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7500"/>
  </bookViews>
  <sheets>
    <sheet name="Sheet1" sheetId="1" r:id="rId1"/>
    <sheet name="Sheet2" sheetId="2" r:id="rId2"/>
    <sheet name="Sheet3" sheetId="3" r:id="rId3"/>
  </sheets>
  <definedNames>
    <definedName name="_xlnm._FilterDatabase" localSheetId="0" hidden="1">Sheet1!$B$1:$B$664</definedName>
    <definedName name="_xlnm.Print_Area" localSheetId="0">Sheet1!$A$1:$F$664</definedName>
  </definedNames>
  <calcPr calcId="145621"/>
</workbook>
</file>

<file path=xl/sharedStrings.xml><?xml version="1.0" encoding="utf-8"?>
<sst xmlns="http://schemas.openxmlformats.org/spreadsheetml/2006/main" count="86167" uniqueCount="22417">
  <si>
    <t>BIOSCIENCE</t>
  </si>
  <si>
    <t>Advanced Process Biotechnology</t>
  </si>
  <si>
    <t>S N Mukhopadhyay (Reprinted)</t>
  </si>
  <si>
    <t>HB</t>
  </si>
  <si>
    <t>Animal Adaptations: Evolution of Forms and Function</t>
  </si>
  <si>
    <t>R K Saxena &amp; Sumitra Saxena</t>
  </si>
  <si>
    <t>PB</t>
  </si>
  <si>
    <t>Biochemical Tests: Principles and Protocols</t>
  </si>
  <si>
    <t>Kumar, S Garg &amp; N Garg (Reprinted)</t>
  </si>
  <si>
    <t>Biological Diversity: Origin, Evolution and Conservation</t>
  </si>
  <si>
    <t>Sharma, Ray &amp; Ghosh</t>
  </si>
  <si>
    <t>Biostatistics: Basic and Advanced</t>
  </si>
  <si>
    <t>Manju Pandey</t>
  </si>
  <si>
    <t>Biotechnology: Applications and Careers</t>
  </si>
  <si>
    <t>Meenakshi Munshi &amp; S K Sopory</t>
  </si>
  <si>
    <t>Comparative Anatomy of Vertebrates, 2nd Edn</t>
  </si>
  <si>
    <t>R K Saxena &amp; Sumitra Saxena (Reprinted)</t>
  </si>
  <si>
    <t>Debasish Kar</t>
  </si>
  <si>
    <t>Elements of DBT-JRF Biotechnology, Revised Edition</t>
  </si>
  <si>
    <t>Environmental Science and Management, 2nd Edn</t>
  </si>
  <si>
    <t>Abhijit Mallick</t>
  </si>
  <si>
    <t>Enzymes and Enzyme Technology</t>
  </si>
  <si>
    <t>Anil Kumar &amp; Sarika Garg</t>
  </si>
  <si>
    <t>Experimental Process Biotechnology Protocols</t>
  </si>
  <si>
    <t>S N Mukhopadhyay</t>
  </si>
  <si>
    <t>Handbook of Endangered Marine Life</t>
  </si>
  <si>
    <t>Ramasamy Santhanam</t>
  </si>
  <si>
    <t>Human Anatomical and Physiological Systems</t>
  </si>
  <si>
    <t>Seema Tripathy</t>
  </si>
  <si>
    <t>Invitation to Biotechnology</t>
  </si>
  <si>
    <t>Rupinder Tewari</t>
  </si>
  <si>
    <t>Process Biotechnology Fundamentals, 4th Edn</t>
  </si>
  <si>
    <t>Protein Purification: Theory and Techniques</t>
  </si>
  <si>
    <t>K S Dayananda (Reprinted)</t>
  </si>
  <si>
    <t>Quantitative Genetics for Quality Experimentation</t>
  </si>
  <si>
    <t>V Arunachalam</t>
  </si>
  <si>
    <t>Replication of CSIR NET Life Sciences</t>
  </si>
  <si>
    <t xml:space="preserve">Replication of DBT-JRF Biotechnology </t>
  </si>
  <si>
    <t>Medical Science</t>
  </si>
  <si>
    <t>DNA Evidence and Forensic Science (Viva Library in a Book)</t>
  </si>
  <si>
    <t>David E Newton</t>
  </si>
  <si>
    <t>GCP and Clinical Research: A Managerial Approach</t>
  </si>
  <si>
    <t>Umesh C Gupta</t>
  </si>
  <si>
    <t>V Muralidhar &amp; S Muralidhar</t>
  </si>
  <si>
    <t>POD</t>
  </si>
  <si>
    <t xml:space="preserve">Human Anatomical and Physiological Systems </t>
  </si>
  <si>
    <t>S Murugan</t>
  </si>
  <si>
    <t>Medical Laboratories Management: Cost-Effective Methods</t>
  </si>
  <si>
    <t>Sharma, Agarwal, Chaturvedi &amp; Thakur (Reprinted)</t>
  </si>
  <si>
    <t>The Pocket Doctor: Medical Tips for Common Illnesses</t>
  </si>
  <si>
    <t>Dr Anila Chandy (Reprinted)</t>
  </si>
  <si>
    <t>Principles &amp; Practice of Geriatric Medicine</t>
  </si>
  <si>
    <t>O P Sharma</t>
  </si>
  <si>
    <t>Science, Faith and Medicine: Prevention, Cure and Healing</t>
  </si>
  <si>
    <t>Vinod Kumar Nigam &amp; Siddharth Nigam</t>
  </si>
  <si>
    <t>Vinod K Sharma (Reprinted)</t>
  </si>
  <si>
    <t>Sexually Transmitted Infections</t>
  </si>
  <si>
    <t>Vinod K Sharma &amp; Vishal Gupta</t>
  </si>
  <si>
    <t>Stem Cell Research (Viva Library in a Book)</t>
  </si>
  <si>
    <t>Surgery of Pediatric Anorectal Malformations</t>
  </si>
  <si>
    <t>Subir K Chatterjee</t>
  </si>
  <si>
    <t>Textbook of Biomechanics</t>
  </si>
  <si>
    <t>Subrata Pal (Reprinted)</t>
  </si>
  <si>
    <t>Transfusion Science, 2nd Edn</t>
  </si>
  <si>
    <t>Overfield, Dawson &amp; Hamer</t>
  </si>
  <si>
    <t>Health &amp; Fitness</t>
  </si>
  <si>
    <t>Delicious Keto Recipes: A Guide for Caregivers</t>
  </si>
  <si>
    <t>Tripathi, Manral, Bedi &amp; Ramanujam</t>
  </si>
  <si>
    <t>Threats to Food Safety (Viva Library in a Book)</t>
  </si>
  <si>
    <t>Fred C Pampel</t>
  </si>
  <si>
    <t>Nursing Research: Building Evidence for Practice, Revised and Updated 2nd Edn</t>
  </si>
  <si>
    <t>Dr R Bincy</t>
  </si>
  <si>
    <t>Pharmacy</t>
  </si>
  <si>
    <t>Textbook of Pharmaceutical Chemistry</t>
  </si>
  <si>
    <t>Mathew George &amp; Lincy Joseph (Reprinted)</t>
  </si>
  <si>
    <t>PHYSICAL SCIENCE</t>
  </si>
  <si>
    <t>Environmental Science</t>
  </si>
  <si>
    <t>Disaster Response (Viva Library in a Book)</t>
  </si>
  <si>
    <t>Water Resources and Environmental Sustainability</t>
  </si>
  <si>
    <t>Gangadhar Banerjee &amp; Sarda Ganguly</t>
  </si>
  <si>
    <t>Chemistry</t>
  </si>
  <si>
    <t>Chemistry for Engineers, 2nd Edn</t>
  </si>
  <si>
    <t xml:space="preserve">Abhijit Mallick </t>
  </si>
  <si>
    <t>Chemistry of the Environment, 3rd Edn</t>
  </si>
  <si>
    <t>Spiro, Purvis-Roberts &amp; Stigliani</t>
  </si>
  <si>
    <t>Comprehensive Chemistry: Theory and Practice</t>
  </si>
  <si>
    <t>Tanvi Vats &amp; Deepti Goyal (Reprinted)</t>
  </si>
  <si>
    <t>Inorganic Chemistry (Viva Student Edition)</t>
  </si>
  <si>
    <t>Gary Wulfsberg</t>
  </si>
  <si>
    <t>Cleopatra Vasiliu-Oprea &amp; Florin Dan</t>
  </si>
  <si>
    <t>Organic Chemistry</t>
  </si>
  <si>
    <t>Kumar Kartikey Yadav &amp; Uma Narang (Reprinted)</t>
  </si>
  <si>
    <t>Organic Chemistry, 2nd Edn (Viva Student Edition)</t>
  </si>
  <si>
    <t>Thomas N Sorrell</t>
  </si>
  <si>
    <t>Aprajita Chauhan</t>
  </si>
  <si>
    <t>Organic Reactions and Their Mechanisms</t>
  </si>
  <si>
    <t>A Mohamed Sikkander &amp; Noor Shawal Nasri</t>
  </si>
  <si>
    <t>Organic Spectroscopy</t>
  </si>
  <si>
    <t>Pradeep Pratap Singh &amp; Ambika</t>
  </si>
  <si>
    <t>Donald A McQuarrie &amp; John D Simon</t>
  </si>
  <si>
    <t>Raymond Chang</t>
  </si>
  <si>
    <t>Practical Physical Chemistry</t>
  </si>
  <si>
    <t>B Viswanathan &amp; P S Raghavan (Reprinted)</t>
  </si>
  <si>
    <t>Principles of Inorganic Chemistry, 3rd Edn</t>
  </si>
  <si>
    <t>G S Sodhi</t>
  </si>
  <si>
    <t>Principles of Molecular Photochemistry: An Introduction</t>
  </si>
  <si>
    <t>Turro, Ramamurthy &amp; Scaiano</t>
  </si>
  <si>
    <t>Principles of Physical Chemistry</t>
  </si>
  <si>
    <t>Quantum Chemistry (Viva Student Edition)</t>
  </si>
  <si>
    <t>Donald A McQuarrie</t>
  </si>
  <si>
    <t>Textbook of Organic Chemistry (Viva Student Edition)</t>
  </si>
  <si>
    <t>V K Ahluwalia &amp; Rakesh Parashar (Reprinted)</t>
  </si>
  <si>
    <t>Geoscience/Earth Science</t>
  </si>
  <si>
    <t>Fundamentals of Geographic Information System</t>
  </si>
  <si>
    <t>Debashis Chakraborty &amp; Rabi N Sahoo (Reprinted)</t>
  </si>
  <si>
    <t>Peter Baofu</t>
  </si>
  <si>
    <t>Introduction to the Theory of Earthquakes</t>
  </si>
  <si>
    <t>Bogdan Felix Apostol (Reprinted)</t>
  </si>
  <si>
    <t>Remote Sensing: Principles and Applications</t>
  </si>
  <si>
    <t>Dr B C Panda (Reprinted)</t>
  </si>
  <si>
    <t>Physics &amp; Astronomy</t>
  </si>
  <si>
    <t>Łukasz Andrzej Glinka</t>
  </si>
  <si>
    <t>Albert Einstein: The Story of a Genius</t>
  </si>
  <si>
    <t>Ajoy Ghatak (Reprinted)</t>
  </si>
  <si>
    <t>Applied Physics: Theory and Practicals</t>
  </si>
  <si>
    <t>S L Kakani &amp; Shubhra Kakani</t>
  </si>
  <si>
    <t>Darwin of Stellar Astrophysics: Meghnad Saha</t>
  </si>
  <si>
    <t>Bhadra, Chattopadhyay &amp; Ghatak (Reprinted)</t>
  </si>
  <si>
    <t>Definitive Refutations of the Einsteinian General Relativity</t>
  </si>
  <si>
    <t>M W Evans</t>
  </si>
  <si>
    <t>Einstein and the Special Theory of Relativity, 2nd Edn (With DVD)</t>
  </si>
  <si>
    <t>Ajoy Ghatak</t>
  </si>
  <si>
    <t>Einstein’s Year of Miracles: E=mc2, The Light Quantum &amp; Special Theory of Relativity</t>
  </si>
  <si>
    <t>Electronic Devices and Circuits</t>
  </si>
  <si>
    <t>S L Kakani &amp; K C Bhandari</t>
  </si>
  <si>
    <t>Experiments with Light (With DVD)</t>
  </si>
  <si>
    <t>Fiber Optics through Experiments, 3rd Edn</t>
  </si>
  <si>
    <t>Ghatak, Khijwania, et al. (Reprinted)</t>
  </si>
  <si>
    <t>Pal, Sharma, Shenoy &amp; Joseph</t>
  </si>
  <si>
    <t>The Future of Post-Human Acoustics</t>
  </si>
  <si>
    <t>Guided Wave Optics: Selected Topics</t>
  </si>
  <si>
    <t>Anurag Sharma</t>
  </si>
  <si>
    <t>Heat and Mass Transfer</t>
  </si>
  <si>
    <t>Shyam K Agrawal (Reprinted)</t>
  </si>
  <si>
    <t>Alexander Berezin</t>
  </si>
  <si>
    <t>Journey Through Space and Time</t>
  </si>
  <si>
    <t>Kerry Pendergast</t>
  </si>
  <si>
    <t>Kinetics and Thermodynamics of Fast Particles in Solids</t>
  </si>
  <si>
    <t>Yurii Kashlev (Reprinted)</t>
  </si>
  <si>
    <t>Anirban Pathak &amp; Ajoy Ghatak (Reprinted)</t>
  </si>
  <si>
    <t>Light and Its Many Wonders</t>
  </si>
  <si>
    <t>Ghatak, Pathak &amp; Sharma</t>
  </si>
  <si>
    <t>Mathematical Conflicts in the Special Theory of Relativity</t>
  </si>
  <si>
    <t>Radwan M Kassir</t>
  </si>
  <si>
    <t>Mechanics, 3rd Edn</t>
  </si>
  <si>
    <t>S L Kakani, Hemrajani &amp; S Kakani</t>
  </si>
  <si>
    <t>Modern Physics, 2nd Edn</t>
  </si>
  <si>
    <t>Modern Physics for Scientists and Engineers, 2nd Edn</t>
  </si>
  <si>
    <t>Taylor, Zafiratos &amp; Dubson</t>
  </si>
  <si>
    <t>V V Ovchinnikov</t>
  </si>
  <si>
    <t>Newton’s Corpuscles, Maxwell’s Waves and Einstein’s Quanta</t>
  </si>
  <si>
    <t>Trilochan Pradhan</t>
  </si>
  <si>
    <t>Nuclear and Particle Physics, 2nd Edn</t>
  </si>
  <si>
    <t>Physics for Science and Engineering</t>
  </si>
  <si>
    <t>Pramod V Naik</t>
  </si>
  <si>
    <t>Physics of Solid-State Lasers</t>
  </si>
  <si>
    <t>V V Antsiferov &amp; G I Smirnov</t>
  </si>
  <si>
    <t>Problems and Solutions in Electromagnetics</t>
  </si>
  <si>
    <t>Ghatak, Thyagarajan &amp; Varshney (Reprinted)</t>
  </si>
  <si>
    <t>Radiation Physics of Metals and Its Applications</t>
  </si>
  <si>
    <t>L I Ivanov &amp; Yu M Platov</t>
  </si>
  <si>
    <t>Room-Temperature Superconductivity</t>
  </si>
  <si>
    <t>Andrei Mourachkine</t>
  </si>
  <si>
    <t>Statistical Mechanics</t>
  </si>
  <si>
    <t>S L Kakani &amp; C Hemrajani (Reprinted)</t>
  </si>
  <si>
    <t>Statistical Mechanics (Viva Student Edition)</t>
  </si>
  <si>
    <t>The Story of Astronomy in India</t>
  </si>
  <si>
    <t>Chander Mohan (Reprinted)</t>
  </si>
  <si>
    <t>F A Karamov</t>
  </si>
  <si>
    <t xml:space="preserve">The Ten Most Beautiful Experiments in Science </t>
  </si>
  <si>
    <t>Theoretical Fundamentals of Atmospheric Optics</t>
  </si>
  <si>
    <t>Yu M Timofeyev &amp; A V Vasil’ev</t>
  </si>
  <si>
    <t>M F Zhukov &amp; I M Zasypkin</t>
  </si>
  <si>
    <t>Thermodynamics of Surface Phenomena</t>
  </si>
  <si>
    <t>R Kh Dadashev</t>
  </si>
  <si>
    <t>Thermomechanics of Elastoplastic Deformation</t>
  </si>
  <si>
    <t>A A Markin &amp; M Yu Sokolova</t>
  </si>
  <si>
    <t>Turbulence: New Approaches</t>
  </si>
  <si>
    <t>Oparin, Belotserkovskii &amp; Chechetkin</t>
  </si>
  <si>
    <t>The V-Bang: How the Universe Began</t>
  </si>
  <si>
    <t>Josh Greenberger</t>
  </si>
  <si>
    <t>Viscosity of Nematic Liquid Crystals</t>
  </si>
  <si>
    <t>V V Belyaev</t>
  </si>
  <si>
    <t>Mathematics/Statistics</t>
  </si>
  <si>
    <t>Advanced Engineering Mathematics</t>
  </si>
  <si>
    <t>H S Govinda Rao (Reprinted)</t>
  </si>
  <si>
    <t>Chander Mohan</t>
  </si>
  <si>
    <t>Higher Engineering Mathematics</t>
  </si>
  <si>
    <t>H S Govinda Rao</t>
  </si>
  <si>
    <t xml:space="preserve">Integral Calculus: Differential Equations With GeoGebra </t>
  </si>
  <si>
    <t>Sreekumar K G</t>
  </si>
  <si>
    <t>An Introduction to Fuzzy Set Theory and Fuzzy Logic, 2nd Edn</t>
  </si>
  <si>
    <t>Mathematics for Economists (Viva-Norton Student Edition)</t>
  </si>
  <si>
    <t>Carl P Simon &amp; Lawrence Blume</t>
  </si>
  <si>
    <t>Statistics, 4th Edn (Viva-Norton Student Edition)</t>
  </si>
  <si>
    <t>Freedman, Pisani &amp; Purves</t>
  </si>
  <si>
    <t>Engineering</t>
  </si>
  <si>
    <t>Application of Soft Computing Techniques in Civil Engineering</t>
  </si>
  <si>
    <t>S M Yadav</t>
  </si>
  <si>
    <t>Basic Manufacturing Processes: Theory and Practice</t>
  </si>
  <si>
    <t>R C S Mehta &amp; N S Gaira</t>
  </si>
  <si>
    <t>Coking Coals and Coke Making: Challenges and Opportunities</t>
  </si>
  <si>
    <t>Steel Authority of India Limited, R &amp; D Centre for Iron and Steel</t>
  </si>
  <si>
    <t>N C Gupta</t>
  </si>
  <si>
    <t>Computer-Aided Engineering Drawing, 7th Edn</t>
  </si>
  <si>
    <t>Subrata Pal &amp; Madhusudan Bhattacharyya</t>
  </si>
  <si>
    <t>Electrical System Designing Made Simple (With CD)</t>
  </si>
  <si>
    <t>Rajiv Shankar (Reprinted)</t>
  </si>
  <si>
    <t>Energy Auditing in Electrical Utilities (With CD)</t>
  </si>
  <si>
    <t>Engineering Physics</t>
  </si>
  <si>
    <t>Sadasiva Biswal &amp; Manjusa Jena</t>
  </si>
  <si>
    <t>Food Engineering: Process and Technology</t>
  </si>
  <si>
    <t>Gas Turbine Propulsion</t>
  </si>
  <si>
    <t>D P Mishra</t>
  </si>
  <si>
    <t>Principles of Bioreactor Design</t>
  </si>
  <si>
    <t>Binoy Ranjan Maiti</t>
  </si>
  <si>
    <t>Similarity and Modeling in Science and Engineering</t>
  </si>
  <si>
    <t>Josef Kuneš</t>
  </si>
  <si>
    <t>Kailash Narayan</t>
  </si>
  <si>
    <t>Metallurgy/Materials Science</t>
  </si>
  <si>
    <t>Cascade Separation of Powders</t>
  </si>
  <si>
    <t>M Barsky &amp; E Barsky</t>
  </si>
  <si>
    <t>Composite Materials and Structural Analysis</t>
  </si>
  <si>
    <t>N G R Iyengar</t>
  </si>
  <si>
    <t>Cubic Zirconia and Skull Melting</t>
  </si>
  <si>
    <t>Kuz’minov, Lomonova &amp; Osiko</t>
  </si>
  <si>
    <t>Domain Structure in Ferroelectrics and Related Materials</t>
  </si>
  <si>
    <t>A S Sidorkin</t>
  </si>
  <si>
    <t>Fatigue of Steels Modified by High-Intensity Electron Beams</t>
  </si>
  <si>
    <t>Gromov, Ivanov, et al.</t>
  </si>
  <si>
    <t>Lithium Niobate Crystals</t>
  </si>
  <si>
    <t>Yu S Kuz’minov</t>
  </si>
  <si>
    <t>Machinability of Powder Metallurgy Steels</t>
  </si>
  <si>
    <t>Šalak, Selecká &amp; Danninger</t>
  </si>
  <si>
    <t>Manganese in Powder Metallurgy Steels</t>
  </si>
  <si>
    <t>Andrej Salak &amp; Marcela Selecka</t>
  </si>
  <si>
    <t>Martensitic Transformations</t>
  </si>
  <si>
    <t>V A Lobodyuk &amp; E I Estrin</t>
  </si>
  <si>
    <t>Materials Science and Engineering</t>
  </si>
  <si>
    <t>G S Upadhyaya &amp; A Upadhyaya (Reprinted)</t>
  </si>
  <si>
    <t>Melt-Quenched Nanocrystals</t>
  </si>
  <si>
    <t>A M Glezer &amp; I E Permyakova (Reprinted)</t>
  </si>
  <si>
    <t>The Microstructure of Quenched Rails</t>
  </si>
  <si>
    <t>Morozov, Ivanov, et al.</t>
  </si>
  <si>
    <t>Principles of Physical Metallurgy, 2nd Edn</t>
  </si>
  <si>
    <t>Naidich, Umanskii &amp; Lavrinenko</t>
  </si>
  <si>
    <t>A P Zhilyaev &amp; A I Pshenichnyuk</t>
  </si>
  <si>
    <t>Steel Authority of India Limited &amp; R &amp; D Centre for Iron &amp; Steel, Ranchi</t>
  </si>
  <si>
    <t>Computer Science</t>
  </si>
  <si>
    <t>Cyber Crimes: A Primer on Internet Threats and Email Abuses</t>
  </si>
  <si>
    <t>G Ram Kumar</t>
  </si>
  <si>
    <t>Handbook of Security, Cryptography and Digital Signature</t>
  </si>
  <si>
    <t>S M Bhaskar &amp; P Ramachandran</t>
  </si>
  <si>
    <t>Shinde, Desai, Oza &amp; Kamat</t>
  </si>
  <si>
    <t>Strategic Planning in Information Technology, 2nd Edn</t>
  </si>
  <si>
    <t>Dinkar</t>
  </si>
  <si>
    <t>Recent Trends in Practice and Theory of Information Technology</t>
  </si>
  <si>
    <t>S N Maheshwari</t>
  </si>
  <si>
    <t>Rajiv Chopra</t>
  </si>
  <si>
    <t>John Riley</t>
  </si>
  <si>
    <t>SOCIAL SCIENCES</t>
  </si>
  <si>
    <t>Economics</t>
  </si>
  <si>
    <t>Avinash K Dixit &amp; Barry J Nalebuff</t>
  </si>
  <si>
    <t>Demography: Techniques &amp; Analysis</t>
  </si>
  <si>
    <t xml:space="preserve">Asis K Chattopadhyay &amp; Anuj K Saha (Reprinted) </t>
  </si>
  <si>
    <t>Economics, 4th Edn (Viva-Norton Student Edition)</t>
  </si>
  <si>
    <t>Joseph E Stiglitz &amp; Carl E Walsh</t>
  </si>
  <si>
    <t>Games of Strategy, 3rd Edn (Viva-Norton Student Edition)</t>
  </si>
  <si>
    <t>Dixit, Reiley, Jr &amp; Skeath</t>
  </si>
  <si>
    <t>Nand Dhameja &amp; Sarika Dhameja</t>
  </si>
  <si>
    <t>Introduction to Economic Growth, 2nd Edn, (Viva-Norton Student Edition)</t>
  </si>
  <si>
    <t>Charles I Jones</t>
  </si>
  <si>
    <t>Robert E Hall &amp; David H Papell</t>
  </si>
  <si>
    <t>Managerial Economics: Theory, Applications, and Cases, 7th Edn (Viva-Norton Student Edition)</t>
  </si>
  <si>
    <t>Allen, Weigelt, et al.</t>
  </si>
  <si>
    <t>Hal R Varian</t>
  </si>
  <si>
    <t>David M Kreps</t>
  </si>
  <si>
    <t>Joel Watson</t>
  </si>
  <si>
    <t>Sabihuddin Kidwai</t>
  </si>
  <si>
    <t>Milica Z Bookman</t>
  </si>
  <si>
    <t>Wise, Armijo &amp; Katada</t>
  </si>
  <si>
    <t>History</t>
  </si>
  <si>
    <t>Community and History: The Early Narratives of Kerala</t>
  </si>
  <si>
    <t>Sreenath Muraleedharan K (Reprinted)</t>
  </si>
  <si>
    <t>Delhi Sultanate: Urbanization and Social Change, 2nd Edn</t>
  </si>
  <si>
    <t>Iqtidar Husain Siddiqui (Reprinted)</t>
  </si>
  <si>
    <t>Economic History of Early India</t>
  </si>
  <si>
    <t>R S Sharma</t>
  </si>
  <si>
    <t>India on the Move</t>
  </si>
  <si>
    <t>V K Sharma (Reprinted)</t>
  </si>
  <si>
    <t>Old Wisdom and New Horizon: History of Science, Philosophy and Culture in Indian Civilization- Vol XV, Part 5</t>
  </si>
  <si>
    <t>Manoj Kumar Pal</t>
  </si>
  <si>
    <t>Yogesh Sharma &amp; José Leal Ferriera (Reprinted)</t>
  </si>
  <si>
    <t>Reporting the Raj: The British Press and India c. 1880-1922</t>
  </si>
  <si>
    <t>Chandrika Kaul</t>
  </si>
  <si>
    <t>Mohammad Afzal Khan (Reprinted)</t>
  </si>
  <si>
    <t>J V Narlikar</t>
  </si>
  <si>
    <t>Kaushik Roy</t>
  </si>
  <si>
    <t>Political Science</t>
  </si>
  <si>
    <t>Afghan Lessons: Culture, Diplomacy, and Counterinsurgency</t>
  </si>
  <si>
    <t>Fernando Gentilini</t>
  </si>
  <si>
    <t>After Utopia: Modernity, Socialism, and the Postcolony</t>
  </si>
  <si>
    <t>Aditya Nigam</t>
  </si>
  <si>
    <t>Sean Foley</t>
  </si>
  <si>
    <t>S Y Surendra Kumar</t>
  </si>
  <si>
    <t>Civil Society: Views and Reviews</t>
  </si>
  <si>
    <t>G K Rathod</t>
  </si>
  <si>
    <t>Crime and the Global Political Economy</t>
  </si>
  <si>
    <t>H Richard Friman</t>
  </si>
  <si>
    <t>Democracy &amp; Authoritarianism in the Arab World</t>
  </si>
  <si>
    <t>Nicola Pratt</t>
  </si>
  <si>
    <t>The Ethics of Global Governance</t>
  </si>
  <si>
    <t>Antonio Franceschet</t>
  </si>
  <si>
    <t>Evaluating Democracy Assistance</t>
  </si>
  <si>
    <t>Krishna Kumar</t>
  </si>
  <si>
    <t>A V Satish Chandra (Reprinted)</t>
  </si>
  <si>
    <t>A V Satish Chandra</t>
  </si>
  <si>
    <t>Gandhi and Beyond: Nonviolence for an Age of Terrorism</t>
  </si>
  <si>
    <t>David Cortright</t>
  </si>
  <si>
    <t>Heraldo Muñoz</t>
  </si>
  <si>
    <t>Global Corporate Power</t>
  </si>
  <si>
    <t>Christopher May</t>
  </si>
  <si>
    <t xml:space="preserve">God in Western Political Thought: Ideas of Machiavelli, Descartes and Hobbes </t>
  </si>
  <si>
    <t>Governance &amp; Citizenship</t>
  </si>
  <si>
    <t>Tapan Biswal (Reprinted)</t>
  </si>
  <si>
    <t>Daryl Copeland</t>
  </si>
  <si>
    <t>How Secular is Indian Politics?</t>
  </si>
  <si>
    <t>Nazrul Islam</t>
  </si>
  <si>
    <t>Human Rights, Gender and Environment</t>
  </si>
  <si>
    <t>Tapan Biswal</t>
  </si>
  <si>
    <t>ekuokf/dkj tsUMj ,oe~ i;kZoj.k, Hindi Edition</t>
  </si>
  <si>
    <t>Islam: To Reform or to Subvert?</t>
  </si>
  <si>
    <t>Mohammad Arkoun</t>
  </si>
  <si>
    <t>Making Decentralization Work: Democracy, Development and Security</t>
  </si>
  <si>
    <t>Connerley, Eaton &amp; Smoke</t>
  </si>
  <si>
    <t>Tauseef Ahmad Parray</t>
  </si>
  <si>
    <t>The Migration Reader: Exploring Politics and Policies</t>
  </si>
  <si>
    <t>Anthony M Messina &amp; Gallya Lahav</t>
  </si>
  <si>
    <t>Shimla</t>
  </si>
  <si>
    <t>Personas of Holy Pretence</t>
  </si>
  <si>
    <t>Zahir Kaleem</t>
  </si>
  <si>
    <t>Mirza Asmer Beg &amp; Abdur Raheem Kidwai</t>
  </si>
  <si>
    <t>Courtney B Smith</t>
  </si>
  <si>
    <t xml:space="preserve">Politics of Identity, Gender and Development </t>
  </si>
  <si>
    <t>Presidentialism: Power in Comparative Perspective</t>
  </si>
  <si>
    <t>Michael L Mezey</t>
  </si>
  <si>
    <t>Reforming the United Nations</t>
  </si>
  <si>
    <t>Responding to Genocide: The Politics of International Action</t>
  </si>
  <si>
    <t>Adam Lupel &amp; Ernesto Verdeja</t>
  </si>
  <si>
    <t>A. V. Satish Chandra &amp; Maya Banerjea</t>
  </si>
  <si>
    <t>The St Stephen’s YLNF Coursebook 1</t>
  </si>
  <si>
    <t>John Varghese</t>
  </si>
  <si>
    <t>The Unheard Truth: Poverty and Human Rights</t>
  </si>
  <si>
    <t>Irene Khan</t>
  </si>
  <si>
    <t>Unity in Diversity: Learning from Each Other (5 Vol Set)</t>
  </si>
  <si>
    <t>Watts, Chattopadhyay, et al.</t>
  </si>
  <si>
    <t>Why India Matters</t>
  </si>
  <si>
    <t>Maya Chadda</t>
  </si>
  <si>
    <t>The World Food Programme in Global Politics</t>
  </si>
  <si>
    <t>Sandy Rose</t>
  </si>
  <si>
    <t>Peace &amp; Conflict Studies</t>
  </si>
  <si>
    <t>Lorenzo Vidino</t>
  </si>
  <si>
    <t>Yoram Schweitzer &amp; Shaul Shay</t>
  </si>
  <si>
    <t>India China Relations: The Border Issue and Beyond</t>
  </si>
  <si>
    <t>Mohan Guruswamy &amp; Zorawar Daulet Singh</t>
  </si>
  <si>
    <t>Iraq: Preventing a New Generation of Conflict</t>
  </si>
  <si>
    <t>Bouillon, Malone &amp; Rowswell</t>
  </si>
  <si>
    <t>Dr Nazrul Islam</t>
  </si>
  <si>
    <t>Islam and Peacemaking in the Middle East</t>
  </si>
  <si>
    <t>Nathan C Funk &amp; Abdul Aziz Said</t>
  </si>
  <si>
    <t>The Morality of War: A Reader</t>
  </si>
  <si>
    <t>David Kinsella &amp; Craig L Carr</t>
  </si>
  <si>
    <t>People Building Peace II: Successful Stories of Civil Society</t>
  </si>
  <si>
    <t>Tongeren, Brenk, et al.</t>
  </si>
  <si>
    <t>Power and Security in Northeast Asia: Shifting Strategies</t>
  </si>
  <si>
    <t>Byung-Kook Kim &amp; Anthony Jones</t>
  </si>
  <si>
    <t>Vinod, Ger &amp; Kumar</t>
  </si>
  <si>
    <t>The UN Security Council in the Twenty-First Century</t>
  </si>
  <si>
    <t>Einsiede, Malone, et al.</t>
  </si>
  <si>
    <t>Sociology</t>
  </si>
  <si>
    <t>Corruption &amp; Development Aid: Confronting the Challenges</t>
  </si>
  <si>
    <t>Georg Cremer</t>
  </si>
  <si>
    <t>Explorations in Critical Humanities: A Collections of Essays</t>
  </si>
  <si>
    <t>Sreenath Muraleedharan K &amp; Devi K</t>
  </si>
  <si>
    <t>Immigration</t>
  </si>
  <si>
    <t>John Powell</t>
  </si>
  <si>
    <t>Invisible Children: A Study of Policy Exclusion</t>
  </si>
  <si>
    <t>Mithu Alur (Reprinted)</t>
  </si>
  <si>
    <t>P John Joseph Kennedy (Reprinted)</t>
  </si>
  <si>
    <t>Muslim Woman: What Everyone Needs to Know</t>
  </si>
  <si>
    <t>A R Kidwai &amp; Juhi Gupta (Reprinted)</t>
  </si>
  <si>
    <t>Research Methods in Social Science (Revised and Updated), 2nd Edn</t>
  </si>
  <si>
    <t>P K Majumdar (Reprinted)</t>
  </si>
  <si>
    <t>Sandeep Singh</t>
  </si>
  <si>
    <t>Women in India: Trials and Triumphs</t>
  </si>
  <si>
    <t>Shweta Prasad</t>
  </si>
  <si>
    <t>Philosophy/Religion</t>
  </si>
  <si>
    <t>21st Century Quranic Studies in English: A Bibliography</t>
  </si>
  <si>
    <t>Sajid Shaffi</t>
  </si>
  <si>
    <t>Academic Research on the Quran: A Critical Bibliography</t>
  </si>
  <si>
    <t>Adi Shakti: The Mother Goddess</t>
  </si>
  <si>
    <t>D Jagannatha Rao</t>
  </si>
  <si>
    <t>Faiza Abbasi &amp; Sujan Mondal (Reprinted)</t>
  </si>
  <si>
    <t>The Contributions of Abdur Raheem Kidwai to Qur’anic Studies</t>
  </si>
  <si>
    <t>Abdur Kader Choughley (Reprinted)</t>
  </si>
  <si>
    <t>Tauseef Ahmed Parray</t>
  </si>
  <si>
    <t>Essence of Hindu Religion and Philosophy</t>
  </si>
  <si>
    <t>D Jagannatha Rao (Reprinted)</t>
  </si>
  <si>
    <t>Abdur Raheem Kidwai</t>
  </si>
  <si>
    <t>Imams and Emirs: State, Religion and Sects in Islam</t>
  </si>
  <si>
    <t>Faud I Khuri</t>
  </si>
  <si>
    <t>Nalin Kumar Nirula &amp; Renu Nirula</t>
  </si>
  <si>
    <t>The Life and Legacy of Saint Kuriakose Elias Chavara</t>
  </si>
  <si>
    <t>John Mannarathara</t>
  </si>
  <si>
    <t>Light on the Burnt Horizon: Chavara, the Reformer Saint</t>
  </si>
  <si>
    <t>Mahabharata: A Modern Retelling</t>
  </si>
  <si>
    <t>Carole Satyamurti</t>
  </si>
  <si>
    <t>Man, Morals and Self: A Philosophical Perspective</t>
  </si>
  <si>
    <t>Ashok Vohra (Reprinted)</t>
  </si>
  <si>
    <t>Ritu Kamal &amp; Gopal Kamal</t>
  </si>
  <si>
    <t xml:space="preserve">Quran Interpretation in Urdu: A Critical Study </t>
  </si>
  <si>
    <t>Nazeer Ahmad Ab Majeed (Reprinted)</t>
  </si>
  <si>
    <t>Zaira Ashraf Khan</t>
  </si>
  <si>
    <t>Recent Trends in Qur’anic Scholarship</t>
  </si>
  <si>
    <t xml:space="preserve">Tauseef Ahmad Parray </t>
  </si>
  <si>
    <t>Education</t>
  </si>
  <si>
    <t>Dikshit, Garg, Panda &amp; Vijayshri</t>
  </si>
  <si>
    <t>Patty McGinnis &amp; Kitchka Petrova</t>
  </si>
  <si>
    <t>The Biology Teacher’s Handbook, 4th Edn</t>
  </si>
  <si>
    <t>BSCS</t>
  </si>
  <si>
    <t>Mahanand, Kumar &amp; Nanda</t>
  </si>
  <si>
    <t>Rodger W Bybee</t>
  </si>
  <si>
    <t>Creative Learning: A Handbook for Teachers and Trainers</t>
  </si>
  <si>
    <t>Vijoy Prakash (Reprinted)</t>
  </si>
  <si>
    <t>Delivering Lectures: 53 Interesting Ways</t>
  </si>
  <si>
    <t>Anthony Haynes &amp; Karen Haynes</t>
  </si>
  <si>
    <t>Developing Teaching Competencies</t>
  </si>
  <si>
    <t>M S Bawa &amp; B M Nagpal (Reprinted)</t>
  </si>
  <si>
    <t>Diversity: Reflections and Insights</t>
  </si>
  <si>
    <t>Mani Bhasin Khera</t>
  </si>
  <si>
    <t>Doctorate Education: A Practical Guide</t>
  </si>
  <si>
    <t>Neeta Baporikar</t>
  </si>
  <si>
    <t>Husain, Masih, et al.</t>
  </si>
  <si>
    <t>Education for Knowledge Era: Open and Flexible Learning</t>
  </si>
  <si>
    <t>V C Kulandi Swamy</t>
  </si>
  <si>
    <t>Education in the Digital World</t>
  </si>
  <si>
    <t>Sharma, Mishra &amp; Pulist</t>
  </si>
  <si>
    <t>V R K Prasad</t>
  </si>
  <si>
    <t>Elementary Education in India: Status, Issues and Concerns</t>
  </si>
  <si>
    <t>Richard Konicek-Moran</t>
  </si>
  <si>
    <t>Lowrence F Lowery</t>
  </si>
  <si>
    <t>Feroz Ahmed &amp; Suresh Garg</t>
  </si>
  <si>
    <t>Garg, Venkaiah, Puranik &amp; Panda</t>
  </si>
  <si>
    <t>A Guide to Study Skills: Study Secrets of Class Toppers, Revised Edition</t>
  </si>
  <si>
    <t>Meera Ravi (Reprinted)</t>
  </si>
  <si>
    <t>Higher Education in India: Crises in Management</t>
  </si>
  <si>
    <t>V C Kulandai Swamy</t>
  </si>
  <si>
    <t>Higher Education in Knowledge Era: Innovation, Excellence and Values</t>
  </si>
  <si>
    <t>Jeff C Marshall</t>
  </si>
  <si>
    <t>Mukhopadhyay Suvashish</t>
  </si>
  <si>
    <t>How to Study and Succeed, Marathi Edition</t>
  </si>
  <si>
    <t>Innovations in Distance Education</t>
  </si>
  <si>
    <t>Das, Ghosh &amp; Garg</t>
  </si>
  <si>
    <t xml:space="preserve">Pramod K Nayar </t>
  </si>
  <si>
    <t xml:space="preserve">HB </t>
  </si>
  <si>
    <t xml:space="preserve">Methods of Teaching English </t>
  </si>
  <si>
    <t>Motivating School Kids: A Book for Students, Teachers and Parents</t>
  </si>
  <si>
    <t>Suvashish Mukhopadhyay (Reprinted)</t>
  </si>
  <si>
    <t>Motivating School Kids, Marathi Edition</t>
  </si>
  <si>
    <t>Suvashish Mukhopadhyay</t>
  </si>
  <si>
    <t>The Mould: Values and Self-Efficacy for Teachers</t>
  </si>
  <si>
    <t>Martin Philip George (Reprinted)</t>
  </si>
  <si>
    <t>Multilingual Education in lndia: The Case for English</t>
  </si>
  <si>
    <t>Mahendra K Mishra &amp; Anand Mahanand</t>
  </si>
  <si>
    <t>Natural Resources and Technologies in Educational Activities</t>
  </si>
  <si>
    <t>Popov, Postnikov, et al.</t>
  </si>
  <si>
    <t>New Directions in Higher Education</t>
  </si>
  <si>
    <t>A R Kidwai (Reprinted)</t>
  </si>
  <si>
    <t>Sarah Reeves Young &amp; Mike Roberts</t>
  </si>
  <si>
    <t>Garg, Panda, Murthy &amp; Mishra</t>
  </si>
  <si>
    <t>G Ram Reddy</t>
  </si>
  <si>
    <t xml:space="preserve">Joshua Earnest &amp; Sthuthi Rachel </t>
  </si>
  <si>
    <t xml:space="preserve">PB </t>
  </si>
  <si>
    <t xml:space="preserve">Oxford of the East: Aligarh Muslim University 1920-2020, Centenary Commemorative Volume </t>
  </si>
  <si>
    <t>Juhi Gupta &amp; Abdur Raheem Kidwai</t>
  </si>
  <si>
    <t>Problem-Based Learning in the Life Science</t>
  </si>
  <si>
    <t>McConnell, Parker &amp; Eberhardt</t>
  </si>
  <si>
    <t>Urvashi Sahni</t>
  </si>
  <si>
    <t>C Herreid, Schiller &amp; K Herreid</t>
  </si>
  <si>
    <t>Scientific Humanism: Repositioning Indian Education</t>
  </si>
  <si>
    <t>Sir Syed Ahmad Khan: Memorial Lectures</t>
  </si>
  <si>
    <t>Shan Muhammad (Reprinted)</t>
  </si>
  <si>
    <t>Ahmed, Garg &amp; Ganguly</t>
  </si>
  <si>
    <t>Teaching Science in the 21st Century</t>
  </si>
  <si>
    <t>Jack Rhoton &amp; Patricia Shane</t>
  </si>
  <si>
    <t xml:space="preserve">Towards Virtualization: Open and Distance Learning </t>
  </si>
  <si>
    <t>V Venugopal Reddy &amp; Manjulika S</t>
  </si>
  <si>
    <t>Uncovering Student Ideas in Physical Science (2 Vol Set)</t>
  </si>
  <si>
    <t>Page Keeley &amp; Rand Harrington</t>
  </si>
  <si>
    <t>Understanding Learning Technologies</t>
  </si>
  <si>
    <t>Sanjaya Mishra (Reprinted)</t>
  </si>
  <si>
    <t>Value Development in Higher Education</t>
  </si>
  <si>
    <t>Marmar Mukhopadhyay</t>
  </si>
  <si>
    <t>Page Keeley</t>
  </si>
  <si>
    <t xml:space="preserve">The World of Open and Distance Learning </t>
  </si>
  <si>
    <t>V Venugopal Reddy &amp; Manjulika S (Reprinted)</t>
  </si>
  <si>
    <t>Norman LaFave</t>
  </si>
  <si>
    <t>Journalism</t>
  </si>
  <si>
    <t>Mohammed El-Nawawy &amp; Adel Iskandar</t>
  </si>
  <si>
    <t>Lessons in Journalism: The Story of Pothan Joseph</t>
  </si>
  <si>
    <t>T J S George (Reprinted)</t>
  </si>
  <si>
    <t>Dilip Awasthi</t>
  </si>
  <si>
    <t>Library Science</t>
  </si>
  <si>
    <t>Book Numbers: Indian and Cutter</t>
  </si>
  <si>
    <t>M P Satija</t>
  </si>
  <si>
    <t>Asoknath Mukhopadhyay</t>
  </si>
  <si>
    <t>Chand, Natarajan &amp; Malviya</t>
  </si>
  <si>
    <t>Outreach Library Services for Distance Learners</t>
  </si>
  <si>
    <t>Jagannathan, Panda &amp; Kanjilal</t>
  </si>
  <si>
    <t xml:space="preserve">Vision of Future Library and Information Systems </t>
  </si>
  <si>
    <t>Babu, Ramaiah, Saxena &amp; Bedi</t>
  </si>
  <si>
    <t>ENGLISH</t>
  </si>
  <si>
    <t>Language</t>
  </si>
  <si>
    <t>English through Folktales: A Self-Study Book, 2nd Edn</t>
  </si>
  <si>
    <t>Anand Mahanand &amp; Lalita Goswami (Reprinted)</t>
  </si>
  <si>
    <t>David Mahony</t>
  </si>
  <si>
    <t>Indian Voices in ELT</t>
  </si>
  <si>
    <t>Francis Peter (Reprinted)</t>
  </si>
  <si>
    <t>Indlish: The Book for Every English-Speaking Indian</t>
  </si>
  <si>
    <t>Jyoti Sanyal (Reprinted)</t>
  </si>
  <si>
    <t>Learn English in 30 Days</t>
  </si>
  <si>
    <t>Martin Manser</t>
  </si>
  <si>
    <t>Learning to Learn: Study Skills in English</t>
  </si>
  <si>
    <t>Anand Mahanand &amp; Amit Kumar (Reprinted)</t>
  </si>
  <si>
    <t>Let’s Play English: Activities for Language Teaching</t>
  </si>
  <si>
    <t>Braj Mohan (Reprinted)</t>
  </si>
  <si>
    <t>Making Sense of English: A Textbook of Sounds, Words and Grammar, Revised Edition</t>
  </si>
  <si>
    <t>M A Yadugiri (Reprinted)</t>
  </si>
  <si>
    <t>Writing</t>
  </si>
  <si>
    <t>Stephen McLaren</t>
  </si>
  <si>
    <t>Guide to Good Writing</t>
  </si>
  <si>
    <t>Martin H Manser</t>
  </si>
  <si>
    <t>How to Write Anything: A Complete Guide</t>
  </si>
  <si>
    <t>Laura Brown</t>
  </si>
  <si>
    <t>Practical Essay Writing</t>
  </si>
  <si>
    <t>Kristine Brown</t>
  </si>
  <si>
    <t>Writing Essays and Reports: A Student’s Guide</t>
  </si>
  <si>
    <t>Writing Skills: Methods and Practice</t>
  </si>
  <si>
    <t>A R Kidwai &amp; Sherin Shervani (Reprinted)</t>
  </si>
  <si>
    <t>Literature</t>
  </si>
  <si>
    <t>Stewart Justman</t>
  </si>
  <si>
    <t>A R Kidwai &amp; M A Siddiqui</t>
  </si>
  <si>
    <t>V Irai Anbu</t>
  </si>
  <si>
    <t>Criticism and Counter Criticism</t>
  </si>
  <si>
    <t>A R Kidwai &amp; M A Siddiqui (Reprinted)</t>
  </si>
  <si>
    <t>English Poems on Prophet Mohammad</t>
  </si>
  <si>
    <t>Masood ul Hasan</t>
  </si>
  <si>
    <t>Farha Hiba Parvez</t>
  </si>
  <si>
    <t>Pramod K Nayar</t>
  </si>
  <si>
    <t>Rafiq, Afraheim &amp; Abbasi</t>
  </si>
  <si>
    <t>Pramod K Nayar (Reprinted)</t>
  </si>
  <si>
    <t>Language in Shakespeare: Yet Another Review</t>
  </si>
  <si>
    <t>Bhim S Dahiya (Reprinted)</t>
  </si>
  <si>
    <t>Letters from Abroad</t>
  </si>
  <si>
    <t>A A Ansari</t>
  </si>
  <si>
    <t>Literary Orientalism: A Companion</t>
  </si>
  <si>
    <t>A R Kidwai</t>
  </si>
  <si>
    <t>Nine Petals: Essays in Cultural Studies</t>
  </si>
  <si>
    <t xml:space="preserve">K Balakrishnan </t>
  </si>
  <si>
    <t>Abdur Raheem Kidwai (Reprinted)</t>
  </si>
  <si>
    <t>Republicanism in Shakespeare</t>
  </si>
  <si>
    <t>Anand Prakash &amp; Hema Dahiya</t>
  </si>
  <si>
    <t>Sami Rafiq &amp; Rafiq Pilibhiti (Reprinted)</t>
  </si>
  <si>
    <t>Shakespeare’s Intellectual Background</t>
  </si>
  <si>
    <t>Bhim S Dahiya</t>
  </si>
  <si>
    <t>Women in Shakespeare: A Post-Feminist Review</t>
  </si>
  <si>
    <t>Harold Bloom’s Shakespeare Through the Ages</t>
  </si>
  <si>
    <t>Edited And With An Introduction By Harold Bloom</t>
  </si>
  <si>
    <t>Each volume in the Bloom’s Shakespeare through the Ages contains the finest criticism on a particular work from the Bard’s oeuvre, selected under the guidance of renowned Shakespearean scholar, Harold Bloom. Intended for students just beginning their exploration of Shakespeare, these invaluable study guides present the best of Shakespeare criticism, from the 17th century to today.</t>
  </si>
  <si>
    <t>As You Like It</t>
  </si>
  <si>
    <t>Shakespeare</t>
  </si>
  <si>
    <t>Henry IV, Part I</t>
  </si>
  <si>
    <t>Julius Caesar</t>
  </si>
  <si>
    <t>King Lear</t>
  </si>
  <si>
    <t>The Merchant of Venice</t>
  </si>
  <si>
    <t>A Midsummer Night’s Dream</t>
  </si>
  <si>
    <t>Romeo and Juliet</t>
  </si>
  <si>
    <t>The Taming of the Shrew</t>
  </si>
  <si>
    <t>Twelfth Night</t>
  </si>
  <si>
    <t>Viva Modern Critical Interpretations</t>
  </si>
  <si>
    <t>Viva Modern Critical Interpretations presents the best current criticism on the most widely read and studied poems, novels and dramas of the Western world, from Oedipus Rex and The Iliad to such modern and contemporary works as William Faulkner’s The Sound and the Fury. Viva Modern Critical Interpretations provides a comprehensive critical guide to the most vital and influential works of the Western literary tradition.</t>
  </si>
  <si>
    <t>William Shakespeare</t>
  </si>
  <si>
    <t>Beloved</t>
  </si>
  <si>
    <t>Toni Morrison</t>
  </si>
  <si>
    <t>David Copperfield</t>
  </si>
  <si>
    <t>Charles Dickens</t>
  </si>
  <si>
    <t>The Divine Comedy</t>
  </si>
  <si>
    <t>Dante</t>
  </si>
  <si>
    <t>Emma</t>
  </si>
  <si>
    <t>Jane Austen</t>
  </si>
  <si>
    <t>Hamlet</t>
  </si>
  <si>
    <t>Jane Eyre</t>
  </si>
  <si>
    <t>Charlotte Bronte</t>
  </si>
  <si>
    <t>Othello</t>
  </si>
  <si>
    <t>The Sound and the Fury</t>
  </si>
  <si>
    <t>William Faulkner</t>
  </si>
  <si>
    <t>Beginning Series</t>
  </si>
  <si>
    <t>Peter Barry</t>
  </si>
  <si>
    <t>Contemporary World Writers</t>
  </si>
  <si>
    <t>Salman Rushdie</t>
  </si>
  <si>
    <t>Andrew Teverson</t>
  </si>
  <si>
    <t>Translation Studies/Linguistics</t>
  </si>
  <si>
    <t>Piyush Raval (Reprinted)</t>
  </si>
  <si>
    <t>MANAGEMENT</t>
  </si>
  <si>
    <t>12 Management Skills for Success</t>
  </si>
  <si>
    <t>Ram Narain</t>
  </si>
  <si>
    <t>30 Powerful Laws of Personal and Professional Success</t>
  </si>
  <si>
    <t>Anupam Kurlwal</t>
  </si>
  <si>
    <t>Big Ideas for Small Businesses</t>
  </si>
  <si>
    <t>Norton Paley</t>
  </si>
  <si>
    <t>The Big Picture: Reflections on Our Economic Times</t>
  </si>
  <si>
    <t>T T Ram Mohan</t>
  </si>
  <si>
    <t>Business Excellence through Process Management</t>
  </si>
  <si>
    <t>Manik Kher (Reprinted)</t>
  </si>
  <si>
    <t>Deepti Kumra</t>
  </si>
  <si>
    <t>The Effective Manager: Skills and Strategies</t>
  </si>
  <si>
    <t>Kalyan Sagar Nippani</t>
  </si>
  <si>
    <t>Martha Shirk &amp; Anna S Wadia</t>
  </si>
  <si>
    <t>Introduction to Business Ethics</t>
  </si>
  <si>
    <t>Vivek Viswan V &amp; M M Sulphey</t>
  </si>
  <si>
    <t>Knowledge Management: New Horizons</t>
  </si>
  <si>
    <t>A B Kar (Reprinted)</t>
  </si>
  <si>
    <t>Managing by Facts: Case Studies</t>
  </si>
  <si>
    <t>V K Sharma</t>
  </si>
  <si>
    <t>Anuj Khare (Reprinted)</t>
  </si>
  <si>
    <t>Mind Your Manners: A Witty Guide</t>
  </si>
  <si>
    <t>Judith Martin &amp; Nicholas Ivor Martin</t>
  </si>
  <si>
    <t>Modern Production Management</t>
  </si>
  <si>
    <t>A B Kar</t>
  </si>
  <si>
    <t>Ted Scott &amp; Phil Harker</t>
  </si>
  <si>
    <t>Kalyan Sagar Nippani (Reprinted)</t>
  </si>
  <si>
    <t>Soft Skills for Success</t>
  </si>
  <si>
    <t>G R K Murty</t>
  </si>
  <si>
    <t>Aparna Singh</t>
  </si>
  <si>
    <t>A Textbook of Business Mathematics, 2nd Edn</t>
  </si>
  <si>
    <t>Mohd Shadab Khan (Reprinted)</t>
  </si>
  <si>
    <t>Darin Brockman</t>
  </si>
  <si>
    <t>Sanjeev Jha</t>
  </si>
  <si>
    <t>Leadership</t>
  </si>
  <si>
    <t>Effective Leadership Strategies for the Digital Age</t>
  </si>
  <si>
    <t>G R K Murty (Reprinted)</t>
  </si>
  <si>
    <t>Communication</t>
  </si>
  <si>
    <t>Effective Business Communication</t>
  </si>
  <si>
    <t>Alpana Gupta &amp; S M Gupta</t>
  </si>
  <si>
    <t>Effective Communication: The Kambar Way</t>
  </si>
  <si>
    <t>The Manager’s Communication Toolbox</t>
  </si>
  <si>
    <t>Everett Chasen &amp; Bob Putnam</t>
  </si>
  <si>
    <t>Vivek Mehrotra</t>
  </si>
  <si>
    <t>Marketing</t>
  </si>
  <si>
    <t>Renie McClay</t>
  </si>
  <si>
    <t>Nancy Friedman</t>
  </si>
  <si>
    <t>Jayanta Bhattacharya</t>
  </si>
  <si>
    <t>Experiential Marketing: Myths and Realities</t>
  </si>
  <si>
    <t>Subhashini Kaul</t>
  </si>
  <si>
    <t>Kallol Das</t>
  </si>
  <si>
    <t>P P Phillips, Robinson &amp; J J Phillips</t>
  </si>
  <si>
    <t>S Shajahan</t>
  </si>
  <si>
    <t>Vivek Mehrotra &amp; Neelesh Kapoor</t>
  </si>
  <si>
    <t>BRANDING</t>
  </si>
  <si>
    <t>Applying the Branding Iron</t>
  </si>
  <si>
    <t>Kartikeya Kompella</t>
  </si>
  <si>
    <t>Talcott J Franklin</t>
  </si>
  <si>
    <t>Human Resource Management</t>
  </si>
  <si>
    <t>ASTD Handbook of Measuring and Evaluating Training</t>
  </si>
  <si>
    <t>Patricia Pulliam Phillips</t>
  </si>
  <si>
    <t>The Business of HR in Business Schools</t>
  </si>
  <si>
    <t>Jane R Flagello</t>
  </si>
  <si>
    <t>Change Management Training</t>
  </si>
  <si>
    <t>Eliane Biech</t>
  </si>
  <si>
    <t>Coaching Training</t>
  </si>
  <si>
    <t>Lisa Haneberg</t>
  </si>
  <si>
    <t>Ruth Colvin Clark</t>
  </si>
  <si>
    <t>Facilitation Basics, 2nd Edn</t>
  </si>
  <si>
    <t>Donald V McCain</t>
  </si>
  <si>
    <t>Kirkpatrick’s Four Levels of Training Evaluation</t>
  </si>
  <si>
    <t>James D Kirkpatrick &amp; Wendy Kirkpatrick</t>
  </si>
  <si>
    <t>Lou Russell</t>
  </si>
  <si>
    <t>Managing and Leading People, 2nd Edn</t>
  </si>
  <si>
    <t>Charlotte Rayner &amp; Derek Adam-Smith</t>
  </si>
  <si>
    <t>P Philips, J Philips &amp; Zuniga</t>
  </si>
  <si>
    <t>Modern Mentoring</t>
  </si>
  <si>
    <t>Randy Emelo</t>
  </si>
  <si>
    <t>Modernization of Human Resource Traditions</t>
  </si>
  <si>
    <t>Nirmalendu Mohapatra</t>
  </si>
  <si>
    <t>Dr S K Shrivastav &amp; H L Nagaraja Murthy</t>
  </si>
  <si>
    <t>New Employee Orientation Training</t>
  </si>
  <si>
    <t>Karen Lawson</t>
  </si>
  <si>
    <t>Elaine Biech</t>
  </si>
  <si>
    <t>Organization Development: Ideas and Issues</t>
  </si>
  <si>
    <t>Robert T Golembiewski</t>
  </si>
  <si>
    <t>Kumar, Panda, et al.</t>
  </si>
  <si>
    <t>Performance Basics, 2nd Edn</t>
  </si>
  <si>
    <t>Joe Willmore</t>
  </si>
  <si>
    <t>K Karunakaran</t>
  </si>
  <si>
    <t>Ben Betts &amp; Allison Anderson</t>
  </si>
  <si>
    <t>Steve Gladis</t>
  </si>
  <si>
    <t>Technology for Trainers, 2nd Edn</t>
  </si>
  <si>
    <t>Thomas A Toth</t>
  </si>
  <si>
    <t xml:space="preserve">The Trainer's Toolkit </t>
  </si>
  <si>
    <t>Training Design and Delivery: A Guide for Every Trainer, Training Manager, and Occasional Trainer, 3rd Edn</t>
  </si>
  <si>
    <t>Geri E McArdle</t>
  </si>
  <si>
    <t>Training Design Basics, 2nd Edn</t>
  </si>
  <si>
    <t>Saul Carliner</t>
  </si>
  <si>
    <t>Finance</t>
  </si>
  <si>
    <t>Ajoy K Guha</t>
  </si>
  <si>
    <t>Essentials of Microfinance, 2nd Edn</t>
  </si>
  <si>
    <t>M M Sulphey &amp; Vivek Viswan V (Reprinted)</t>
  </si>
  <si>
    <t>T R Sikka</t>
  </si>
  <si>
    <t>An Introduction to Derivative Securities, Financial Markets, and Risk Management</t>
  </si>
  <si>
    <t>Robert A Jarrow &amp; Arkadev Chatterjea</t>
  </si>
  <si>
    <t>Principles of Financial Management: Practice and Decisions</t>
  </si>
  <si>
    <t>Aravind M (Reprinted)</t>
  </si>
  <si>
    <t>Burton G Malkiel</t>
  </si>
  <si>
    <t>A John Thomas (Reprinted)</t>
  </si>
  <si>
    <t xml:space="preserve">PROJECT MANAGEMENT INSTITUTE TITLES (REPRINTS) </t>
  </si>
  <si>
    <t>Arun Singhal &amp; Puja Bhatt</t>
  </si>
  <si>
    <t>Iain Fraser</t>
  </si>
  <si>
    <t>Collaboration Tools for Project Managers: How to Choose, Get Started, and Collaborate with Technology</t>
  </si>
  <si>
    <t>Elizabeth Harrin</t>
  </si>
  <si>
    <t>Earned Value Project Management, 4th Edn</t>
  </si>
  <si>
    <t>Quentin W Fleming &amp; Joel M Koppelman</t>
  </si>
  <si>
    <t>Effectiveness in Project Portfolio Management</t>
  </si>
  <si>
    <t>Patanakul, Curtis &amp; Koppel</t>
  </si>
  <si>
    <t>Emotional Intelligence and Projects</t>
  </si>
  <si>
    <t>Nicholas Clarke &amp; Ranse Howell</t>
  </si>
  <si>
    <t>Getting It Done: Project Management in Action</t>
  </si>
  <si>
    <t>PMI</t>
  </si>
  <si>
    <t>Qian Shi &amp; Jianguo Chen</t>
  </si>
  <si>
    <t>The Juggler’s Guide to Managing Multiple Projects</t>
  </si>
  <si>
    <t>Michael S Dobson</t>
  </si>
  <si>
    <t>Linking Project Management to Business Strategy</t>
  </si>
  <si>
    <t>Shenhar, Milosevic, et al.</t>
  </si>
  <si>
    <t>Manage to Lead: Flexing Your Leadership Style</t>
  </si>
  <si>
    <t>Cynthia Stackpole Snyder</t>
  </si>
  <si>
    <t>Managing Amidst Rapid Change</t>
  </si>
  <si>
    <t>Simon Collyer</t>
  </si>
  <si>
    <t>Navigating Complexity: A Practice Guide</t>
  </si>
  <si>
    <t>Personal Effectiveness in Project Management</t>
  </si>
  <si>
    <t>Zachary A Wong</t>
  </si>
  <si>
    <t>Project Intelligence</t>
  </si>
  <si>
    <t>David Rechenthin</t>
  </si>
  <si>
    <t>Project Management and Organizational Change</t>
  </si>
  <si>
    <t>Crawford, Aitken &amp; Hassnet-Hanmias</t>
  </si>
  <si>
    <t>Project Management &amp; Sustainable Development Principles</t>
  </si>
  <si>
    <t>Gareis, Huemann, et al.</t>
  </si>
  <si>
    <t>Project Manager Competency Development Framework, 3rd Edn</t>
  </si>
  <si>
    <t>Project-Driven Technology Strategy: Knowledge • Technology</t>
  </si>
  <si>
    <t>Robert N McGrath</t>
  </si>
  <si>
    <t>Requirements Management: A Practice Guide</t>
  </si>
  <si>
    <t>Social Media for Project Managers</t>
  </si>
  <si>
    <t>Software Extension to the PMBOK® Guide, 5th Edn</t>
  </si>
  <si>
    <t>A Strategic-Oriented Implementation of Projects</t>
  </si>
  <si>
    <t>Mihály Görög</t>
  </si>
  <si>
    <t>Team Learning in Projects: Theory and Practice</t>
  </si>
  <si>
    <t>Chantal Savelsbergh &amp; Peter Storm</t>
  </si>
  <si>
    <t>Joana Geraldi &amp; Mario Arlt</t>
  </si>
  <si>
    <t>GENERAL</t>
  </si>
  <si>
    <t>40 Minutes with God: Spiritual Journey of a Surgeon</t>
  </si>
  <si>
    <t>Vinod Kumar Nigam &amp; Siddharth Nigam (Reprinted)</t>
  </si>
  <si>
    <t>All About Astrology: The Only Astrology Book You’ll Ever Need</t>
  </si>
  <si>
    <t>Joanna Martine Woolfolk</t>
  </si>
  <si>
    <t>Arrange Your Love Marriage, Revised Edition</t>
  </si>
  <si>
    <t>Meera Ravi</t>
  </si>
  <si>
    <t>Baba Amte</t>
  </si>
  <si>
    <t>Anita Kainthla (Reprinted)</t>
  </si>
  <si>
    <t>Bear with Me Mother: Memoirs and Stories</t>
  </si>
  <si>
    <t>M T Vasudevan Nair (Reprinted)</t>
  </si>
  <si>
    <t>Begum Akhtar: The Story of My Ammi</t>
  </si>
  <si>
    <t>Shanti Hiranand</t>
  </si>
  <si>
    <t>Bookmaking: Editing/Design/Production, 3rd Edn</t>
  </si>
  <si>
    <t>Marshall Lee</t>
  </si>
  <si>
    <t>Counselling: What, Why and How, Revised and Updated Edition</t>
  </si>
  <si>
    <t>Detoxify Your Way to Health and Happiness</t>
  </si>
  <si>
    <t>Tanushree Podder</t>
  </si>
  <si>
    <t>Did You Know? 500 Facts Revealed</t>
  </si>
  <si>
    <t>Moumita Das &amp; Chinmoy Kumar Ghosh (Reprinted)</t>
  </si>
  <si>
    <t>Did You Know? 2: 500 More Facts Revealed</t>
  </si>
  <si>
    <t>Moumita Das &amp; Chinmoy Kumar Ghosh</t>
  </si>
  <si>
    <t>Did You Know? 3: Yet Another 500 Facts Revealed</t>
  </si>
  <si>
    <t>Did You Know? 4: Further 500 Facts Revealed</t>
  </si>
  <si>
    <t>Did You Know? 5: 500 Additional Facts Revealed</t>
  </si>
  <si>
    <t>Moumita Das &amp; Chinmay Kumar Ghosh (Reprinted)</t>
  </si>
  <si>
    <t>Suvasish Mukhopadhyay</t>
  </si>
  <si>
    <t>S Sreetilak</t>
  </si>
  <si>
    <t>French in 32 Lessons</t>
  </si>
  <si>
    <t>Adrienne</t>
  </si>
  <si>
    <t>Jayapriya</t>
  </si>
  <si>
    <t>Lou Harry</t>
  </si>
  <si>
    <t>German in 32 Lessons</t>
  </si>
  <si>
    <t>Happiness: Always and in All Ways</t>
  </si>
  <si>
    <t>Just Win Singh (Reprinted)</t>
  </si>
  <si>
    <t>Happiness: Always and in All Ways, Marathi Edition</t>
  </si>
  <si>
    <t>Just Win Singh</t>
  </si>
  <si>
    <t>Happiness: Beyond Measure</t>
  </si>
  <si>
    <t>Happiness: Gain &amp; Retain</t>
  </si>
  <si>
    <t>Happiness: Gain &amp; Retain, Marathi Edition</t>
  </si>
  <si>
    <t>Happiness: Here and Everywhere</t>
  </si>
  <si>
    <t>Happiness: Here and Everywhere, Marathi Edition</t>
  </si>
  <si>
    <t>Happiness: Now and Forever</t>
  </si>
  <si>
    <t>Jana L High</t>
  </si>
  <si>
    <t>The Hotel Room: A Collection of Short Stories</t>
  </si>
  <si>
    <t>Mridula Sharma</t>
  </si>
  <si>
    <t>Dr James Cowley</t>
  </si>
  <si>
    <t xml:space="preserve">A Journey Towards Hope </t>
  </si>
  <si>
    <t>Kochouseph Chittilappilly</t>
  </si>
  <si>
    <t>Rabindranath Tagore</t>
  </si>
  <si>
    <t>Pages from My Life: A Publisher’s Autobiography</t>
  </si>
  <si>
    <t>Subhash Sethi</t>
  </si>
  <si>
    <t>The Power of Relaxation</t>
  </si>
  <si>
    <t>Practical Wisdom 1: In Real Life and Management</t>
  </si>
  <si>
    <t>Kochouseph Chittilappilly (Reprinted)</t>
  </si>
  <si>
    <t>Practical Wisdom 2: In Real Life and Management</t>
  </si>
  <si>
    <t>Dr Joe Rubino</t>
  </si>
  <si>
    <t>Science and Spirituality: The Journey Within</t>
  </si>
  <si>
    <t>Jagdeep Singh (Reprinted)</t>
  </si>
  <si>
    <t>P George Eapen</t>
  </si>
  <si>
    <t>Son of the Soil</t>
  </si>
  <si>
    <t>The Tale of Tibet</t>
  </si>
  <si>
    <t>Anita Kainthla</t>
  </si>
  <si>
    <t>Talent and Skills: Discovering the Art</t>
  </si>
  <si>
    <t>V R K Prasad (Reprinted)</t>
  </si>
  <si>
    <t>Think Everest: Scaling Mountains with the Mind, 2nd Edn</t>
  </si>
  <si>
    <t>Atul Karwal &amp; Anita Karwal</t>
  </si>
  <si>
    <t>Treasured Moments: A Baby Record Book</t>
  </si>
  <si>
    <t>Dr Arun Wadhwa &amp; Dr Taruna Wadhwa</t>
  </si>
  <si>
    <t>A Woman’s Wheel of Life: Narratives of Strength, Grace and Dignity</t>
  </si>
  <si>
    <t>Alexandra Sanchez Gavito</t>
  </si>
  <si>
    <t>DICTIONARIES</t>
  </si>
  <si>
    <t>British English A to Zed, Revised and Updated Edition</t>
  </si>
  <si>
    <t>Norman W Schur</t>
  </si>
  <si>
    <t>Foreign Words &amp; Phrases, 2nd Edn</t>
  </si>
  <si>
    <t>Illustrated Science Dictionary</t>
  </si>
  <si>
    <t>Elise Masters</t>
  </si>
  <si>
    <t>Viva Student’s Thesaurus, 3rd Edn</t>
  </si>
  <si>
    <t>Marc McCutcheon</t>
  </si>
  <si>
    <t>ENCYCLOPEDIAS</t>
  </si>
  <si>
    <t>Science Encyclopedias</t>
  </si>
  <si>
    <t>The Encyclopedia of Earthquakes and Volcanoes, 3rd Edn</t>
  </si>
  <si>
    <t>Alexander E Gates &amp; David Ritchie</t>
  </si>
  <si>
    <t>Michael Allaby</t>
  </si>
  <si>
    <t>Encyclopedia of Physical Science (2 Vol Set)</t>
  </si>
  <si>
    <t>Joe Rosen &amp; Lisa Quinn Gothard</t>
  </si>
  <si>
    <t>Encyclopedia of Pollution (2 Vol Set)</t>
  </si>
  <si>
    <t>Alexander E Gates &amp; Robert P Blauvelt</t>
  </si>
  <si>
    <t>David Longshore</t>
  </si>
  <si>
    <t>John Tabak</t>
  </si>
  <si>
    <t>Katherine Cullen</t>
  </si>
  <si>
    <t>Social Science Encyclopedias</t>
  </si>
  <si>
    <t>Peter Bogucki</t>
  </si>
  <si>
    <t>The Encyclopedia of War Crimes and Genocide</t>
  </si>
  <si>
    <t>Leslie Alan Horvitz &amp; Christopher Catherwood</t>
  </si>
  <si>
    <t>Gerhard Robbers</t>
  </si>
  <si>
    <t>Language/Literature Encyclopedia</t>
  </si>
  <si>
    <t>Encyclopedia of Word and Phrase Origins, 4th Edn</t>
  </si>
  <si>
    <t>Robert Hendrickson</t>
  </si>
  <si>
    <t>A to Z HANDBOOKS</t>
  </si>
  <si>
    <t>Accounting, A to Z Handbook, 3rd Edn</t>
  </si>
  <si>
    <t>Ian Harrison</t>
  </si>
  <si>
    <t>Biology, A to Z Handbook, 4th Edn</t>
  </si>
  <si>
    <t>Bill Indge</t>
  </si>
  <si>
    <t>Business Studies, A to Z Handbook, 6th Edn</t>
  </si>
  <si>
    <t>Lines, Marcousé &amp; Martin</t>
  </si>
  <si>
    <t>Chemistry, A to Z Handbook, 4th Edn</t>
  </si>
  <si>
    <t>Andrew Hunt</t>
  </si>
  <si>
    <t>Economics &amp; Business, A to Z Handbook, 4th Edn</t>
  </si>
  <si>
    <t>Wall, Lines, et al.</t>
  </si>
  <si>
    <t>Geography, A to Z Handbook, 4th Edn</t>
  </si>
  <si>
    <t>Skinner, Redfern &amp; Farmer</t>
  </si>
  <si>
    <t>BOOKS FOR COMPETITIVE EXAMS (SOURCE BOOKS)</t>
  </si>
  <si>
    <t>2000 Multiple Choice Questions on Indian Polity, 2nd Edn</t>
  </si>
  <si>
    <t>Pawan Kumar Konda</t>
  </si>
  <si>
    <t>How to Crack the SSB: An Intuitive and Scientific Approach, 3rd Edn</t>
  </si>
  <si>
    <t>Ujjwal Chugh</t>
  </si>
  <si>
    <t>Jushta Jaiswal</t>
  </si>
  <si>
    <t>NTA CUET (UG) Section III General Test</t>
  </si>
  <si>
    <t>K P Singh &amp; B S Sharma</t>
  </si>
  <si>
    <t>Source Books</t>
  </si>
  <si>
    <t>English</t>
  </si>
  <si>
    <t>Essential English for Competitive Exams</t>
  </si>
  <si>
    <t>Mrinalini Anand Arora</t>
  </si>
  <si>
    <t>Viva English Chapter-Wise Practice Workbook</t>
  </si>
  <si>
    <t>Bhatnagar, S D Tiwari &amp; B D Tiwari</t>
  </si>
  <si>
    <t>Dr Jitendra Nagar</t>
  </si>
  <si>
    <t>General Knowledge</t>
  </si>
  <si>
    <t>Bhatnagar, Tiwari &amp; Joshi</t>
  </si>
  <si>
    <t>General Knowledge Chapter-Wise Practice Workbook</t>
  </si>
  <si>
    <t>General Knowledge in a Nutshell, 2nd Edn</t>
  </si>
  <si>
    <t>Quantitative Tests</t>
  </si>
  <si>
    <t>Pramod Kumar Mishra &amp; Rita Mishra</t>
  </si>
  <si>
    <t>Viva Arithmetic for Competitive Exams</t>
  </si>
  <si>
    <t>P K Mishra &amp; Rita Mishra</t>
  </si>
  <si>
    <t>Reasoning Tests</t>
  </si>
  <si>
    <t>K P Singh</t>
  </si>
  <si>
    <t>General Intelligence and Reasoning Test</t>
  </si>
  <si>
    <t>K P Singh &amp; P Singh</t>
  </si>
  <si>
    <t>Reasoning Chapter-Wise Practice Workbook</t>
  </si>
  <si>
    <t>Reasoning: Verbal &amp; Non-Verbal, 2nd Edn</t>
  </si>
  <si>
    <t>Hindi</t>
  </si>
  <si>
    <t>Hemant Kukreti</t>
  </si>
  <si>
    <t>Dr Hemant Kukreti</t>
  </si>
  <si>
    <t>An Eternal Quest for Peace: A Complete Book on the Art of Living</t>
  </si>
  <si>
    <t>Building Brands, Building Meaning: A Guide to Increasing the Financial Value of Brands through Building Positive Meaning</t>
  </si>
  <si>
    <t>Pygmalions and Paranoids in Management: Styles of Motivating</t>
  </si>
  <si>
    <t>Measuring the Success of Organization Development: A Step-by-Step Guide for Measuring Impact and Calculating ROI</t>
  </si>
  <si>
    <t>Measuring the Success of Sales Training: A Step-by-Step Guide for Measuring Impact and Calculating ROI</t>
  </si>
  <si>
    <t>Visuals Matter! Designing and Using Effective Visual Representations to Support Project and Portfolio Decisions</t>
  </si>
  <si>
    <t>Fascinating World of Mathematics: Find Charm and Beauty in Mathematics; Mathematics Based Diversions and Recreations</t>
  </si>
  <si>
    <t>Feminist and Orientalist Perspectives: A Study of Lady Mary Montagu’s Turkish Embassy Letters</t>
  </si>
  <si>
    <t>Thinking Strategically: The Competitive Edge in Business, Politics, and Everyday Life (Viva-Norton Student Edition)</t>
  </si>
  <si>
    <t>Portuguese Presence in India during the Sixteenth and Seventeenth Century</t>
  </si>
  <si>
    <t>Comprehensive HVAC System Design: A Handbook on Practical Approach to Air Conditioning, Heating and Ventilation Systems</t>
  </si>
  <si>
    <t>Thermo-Mechanical Simulation and Processing of Steels (SimPro16)</t>
  </si>
  <si>
    <t>Hospital Acquired Infections: Power Strategies for Clinical Practice</t>
  </si>
  <si>
    <t>Pioneers in Science: The People Behind the Science (8 Vol Set)
Volume I: Biology
Volume II: Chemistry
Volume III: Earth Science
Volume IV: Marine Science
Volume V: Physics
Volume VI: Science,Technology and Society
Volume VII: Space &amp; Astronomy
Volume VIII: Weather &amp; Climate</t>
  </si>
  <si>
    <t>Encyclopedia of Natural Disasters (8 Vol Set)
Volume I: Blizzards
Volume II: A Change in the Weather 
Volume III: A Chronology of Weather 
Volume IV: Droughts Volume V: Floods 
Volume VI: Fog, Smog &amp; Poisoned Rain 
Volume VII: Hurricanes 
Volume VIII: Tornadoes</t>
  </si>
  <si>
    <t>The History of Mathematics (6 Vol Set)
Volume I: Algebra 
Volume II: Beyond Geometry 
Volume III: Geometry 
Volume IV: Mathematics and the Laws of Nature 
Volume V: Numbers 
Volume VI: Probability and Statistics</t>
  </si>
  <si>
    <t>Encyclopedia of World Constitutions (3 Vol Set)
Volume I: Afghanistan – France 
Volume II: Gabon - Norway 
Volume III: Oman - Zimbabwe</t>
  </si>
  <si>
    <t>Why My Horse Doesn’t Listen: Learn to Communicate Effectively</t>
  </si>
  <si>
    <t>Open and Flexible Learning: Issues and Challenges (Prof G Ram Reddy Memorial Lectures)</t>
  </si>
  <si>
    <t>Beginning Theory: An Introduction to Literary and Cultural Theory, 4th Edn</t>
  </si>
  <si>
    <t>Viva General English for All Competitive Exams (English-Hindi Edition), 2nd Edn</t>
  </si>
  <si>
    <t>The Pronunciation of English: Principles and Practice (With Audio CD)</t>
  </si>
  <si>
    <t>Outcome-Based and Competency- Focused Curriculum for Higher Education: A Handbook</t>
  </si>
  <si>
    <t>Leadership Training: Includes All the Activities, Handouts, Tools, and Assessments You Need to Create and Deliver Powerful, Effective Training</t>
  </si>
  <si>
    <t>Microeconomics for Managers (Viva-Norton Student Edition)</t>
  </si>
  <si>
    <t>Evidence-Based Training Methods, 2nd Edn A Guide for Training Professionals</t>
  </si>
  <si>
    <t>Microeconomic Analysis, 3rd Edn (Viva-Norton Student Edition)</t>
  </si>
  <si>
    <t>Liberal Arts and the Public Good: The Humanities and the University</t>
  </si>
  <si>
    <t>Postmodern Essays on Love, Sex, and Marriage in Shakespeare</t>
  </si>
  <si>
    <t>The Future of Post-Human Geology: A Preface to a New Theory of Statics and Dynamics</t>
  </si>
  <si>
    <t>Superionic Conductors: Heterostructures and Elements of Functional Electronics Based on Them</t>
  </si>
  <si>
    <t>Bridging the Divide: Essays on Language and Literature, and Islamic Studies (A Commemorative Volume on the 60th Birthday of Professor Abdur Raheem Kidwai)</t>
  </si>
  <si>
    <t>Æthereal Multiverse: A New Unifying Theoretical Approach to Particle Physics, Cosmology and Quantum Gravity</t>
  </si>
  <si>
    <t>Macromolecular Mechanochemistry: Polymer Mechanochemistry (Set of 2 Books), Vol 1</t>
  </si>
  <si>
    <t>Sexually Transmitted Diseases and HIV/AIDS, 2nd Edn A Textbook of the Indian Association for the Study of Sexually Transmitted Diseases and AIDS</t>
  </si>
  <si>
    <t>h-CRM [h-CRM = HRM + CRM]: The Key to Lifelong Business Relationships (Human Response Management and Customer Relationship Management)</t>
  </si>
  <si>
    <t>When My Priest’s Prostitute Met a Pickleseller: And I Learned How to Sell and Succeed Like Love</t>
  </si>
  <si>
    <t>Customer Service Nightmares: 100 Tales of the Worst Experiences Possible, and How They Could Have Been Fixed</t>
  </si>
  <si>
    <t>The Human Side of Project Management: Leadership Skills</t>
  </si>
  <si>
    <t>9 Habits of Project Leaders: Experience and Data-Driven Practical Advice in Project Execution</t>
  </si>
  <si>
    <t>Knock, and the Door Will Open: Reflections and Meditations</t>
  </si>
  <si>
    <t>The Game of Life: How to Succeed in Real Life No Matter Where You Land</t>
  </si>
  <si>
    <t>The Myth of Nine to Five: Work, Workplaces and Workplace Relationships</t>
  </si>
  <si>
    <t>The Website Workout: A Simple, Complete Guide to Strengthening Your Online Presence</t>
  </si>
  <si>
    <t>Protecting the Brand: A Concise Guide to Promoting, Maintaining, and Protecting a Company’s Most Valuable Asset</t>
  </si>
  <si>
    <t>High-Tech Etiquette: Perfecting the Art of Plugged-in-Politeness</t>
  </si>
  <si>
    <t>Restore Your Magnificence: A Life-Changing Guide to Reclaiming Your Self-Esteem</t>
  </si>
  <si>
    <t>Teaching through the Heart: Action Plan for Better Teaching, Revised and Updated Edition</t>
  </si>
  <si>
    <t>From Kindergarten to Corporation: Leadership Lessons That Children Can Teach Us</t>
  </si>
  <si>
    <t>Why My Horse Doesn’t Smile: Learn to Serve Your Customer</t>
  </si>
  <si>
    <t>Why My Horse Doesn’t Drink: Learn to Motivate People Around You</t>
  </si>
  <si>
    <t>The Random Walk Guide to Investing: Ten Rules for Financial Success</t>
  </si>
  <si>
    <t>From Crippling Emotions to Can-Do Attitude! Counter Negativity and Create Energy in Five Smart Steps</t>
  </si>
  <si>
    <t>Organic Chemistry for Degree Students: B.Sc. 1st Year (Semester-I)</t>
  </si>
  <si>
    <t>Organic Chemistry for Degree Students: B.Sc. 1st Year (Semester-II)</t>
  </si>
  <si>
    <t>How to Study and Succeed: A Book on Career Management</t>
  </si>
  <si>
    <t>Al-Jazeera: The Story of the Network That Is Rattling Governments and Redefining Modern Journalism</t>
  </si>
  <si>
    <t>Mercedes &amp; the Missing Clock: A Fable on How to Create More Time in Life for What Really Matters to You!</t>
  </si>
  <si>
    <t>Ready, Set, Curate: 8 Learning Experts Tell You How</t>
  </si>
  <si>
    <t>I Need Balance in My Life: Achieving the Dream of the 21st Century</t>
  </si>
  <si>
    <t>Fiction in Films, Films in Fiction: The Making of New English India</t>
  </si>
  <si>
    <t>Solving the Innovation Mystery: A Workplace Whodunit</t>
  </si>
  <si>
    <t>Getting Away with Murder: Benazir Bhutto’s Assassination and the Politics of Pakistan</t>
  </si>
  <si>
    <t>The Globalization of Terror: The Challenge of AI-Qaida and the Response of the International Community</t>
  </si>
  <si>
    <t>The Special Correspondent: A Handbook for Reporters, New Revised Edition</t>
  </si>
  <si>
    <t>Essay Writing Made Simple: An Essential Aid for Exam Success, 2nd Edn</t>
  </si>
  <si>
    <t>How to Become Your Own Boss: Eleven Women Who Escaped Poverty by Their Entrepreneurship</t>
  </si>
  <si>
    <t>The Seventh Sense: Primordial Strategies for Personal and Corporate Success</t>
  </si>
  <si>
    <t>The Art of Modern Sales Management: Driving Performance in a Connected World</t>
  </si>
  <si>
    <t>Disruptive Innovation: Strategies for Enterprise Growth</t>
  </si>
  <si>
    <t>The Change Intelligence Factor: Mastering the Promise of Extra-Ordinary</t>
  </si>
  <si>
    <t>Human Resource Management: Evolution and the Challenges Ahead, 3rd Edn</t>
  </si>
  <si>
    <t>The Business of Portfolio Management: Boosting Organizational Value through Portfolio Management</t>
  </si>
  <si>
    <t>Correct Your Common Errors: Useful for All Competitive Examinations, 2020 Edn</t>
  </si>
  <si>
    <t>Creating Teachable Moments: The BSCS 5E Instructional Model</t>
  </si>
  <si>
    <t>Objective General Knowledge: For All Competitive Exams</t>
  </si>
  <si>
    <t>Lectures on Quantum Mechanics: Fundamentals and Applications (An Initiative of the NASI Delhi Chapter)</t>
  </si>
  <si>
    <t>Fundamentals of English: Your Step-by-Step Guide to Classroom Success</t>
  </si>
  <si>
    <t>Comparing Titans: Thiruvalluvar and Shakespeare</t>
  </si>
  <si>
    <t>The Second Exile: An English Translation of Kafi Azmi’s Doosra Banbas</t>
  </si>
  <si>
    <t>What You See is Not What You Get: Developing Financial Skills</t>
  </si>
  <si>
    <t>Programming in R with Applications in Machine Learning and Data Analytics</t>
  </si>
  <si>
    <t>Al Qaeda in Europe: The New Battleground of International Jihad</t>
  </si>
  <si>
    <t>Minority Discourses in India: Narrating Centers and Peripheries</t>
  </si>
  <si>
    <t>Third Curve: Saga of Women and Child Development - Gujarat</t>
  </si>
  <si>
    <t>Prapanch Kanya: Indian Philosophy in the Second Millennium</t>
  </si>
  <si>
    <t>Prophet Muhammad and Empowerment of Women: A Prophetic Model of Emancipation of Women</t>
  </si>
  <si>
    <t>The Highly Effective Teacher: 7 Classroom-Tested Practices that Foster Student Success</t>
  </si>
  <si>
    <t>The New Science Teacher’s Handbook: What You Didn’t Learn from Student Teaching</t>
  </si>
  <si>
    <t>An Introduction to Cultural Studies, Revised and Updated 2nd Edn</t>
  </si>
  <si>
    <t>Marketing Research: An Introductory Approach</t>
  </si>
  <si>
    <t>Strategic Marketing: Text and Cases - The Indian Perspective</t>
  </si>
  <si>
    <t>Fundamentals of Cost Accounting, 7th Edn (Viva Student Edition)</t>
  </si>
  <si>
    <t>The Silence of the Many: The Fallout of Operation Blue Star</t>
  </si>
  <si>
    <t>More Everyday Science Mysteries: Stories for Inquiry-Based Science Teaching</t>
  </si>
  <si>
    <t>Yet More Everyday Science Mysteries: Stories for Inquiry-Based Science Teaching</t>
  </si>
  <si>
    <t>Infrastructure Development and Financing: Including Social Infrastructure - Issues and Challenges</t>
  </si>
  <si>
    <t>Strategy: An Introduction to Game Theory, 2nd Edn (Viva-Norton Student Edition)</t>
  </si>
  <si>
    <t>Structural Changes in the Manufacturing Sector in India: A Historical Approach</t>
  </si>
  <si>
    <t>From Centralised Government to Decentralised Governance</t>
  </si>
  <si>
    <t>Indian Politics in the Twenty First Century: Electoral Politics Plus Deliberative Politics—The Way Forward</t>
  </si>
  <si>
    <t>Parliamentary Standing Committees in India: Role and Relevance</t>
  </si>
  <si>
    <t>Perspectives on National Integration: A Trilingual Book - English • Hindi • Urdu</t>
  </si>
  <si>
    <t>God’s Word, Man’s Interpretations: A Critical Study of the 21st Century English Translations of the Quran</t>
  </si>
  <si>
    <t>Access &amp; Equity: Challenges for Open and Distance Learning</t>
  </si>
  <si>
    <t>Teachers on Teaching: Selected Essays from the Teacher’s Day Competition</t>
  </si>
  <si>
    <t>You Want Me to Teach What? Sure-Fire Methods for Teaching Physical Science and Math</t>
  </si>
  <si>
    <t>The Apple of Discord: Ten Tortured Marriages</t>
  </si>
  <si>
    <t>Ancient Yet Modern: Management Concepts in Thirukkural</t>
  </si>
  <si>
    <t>Customer Relationship Management: Business of Plastic Money</t>
  </si>
  <si>
    <t>Macroeconomics, 6th Edn (Viva-Norton Student Edition) Economic Growth, Fluctuations, and Policy</t>
  </si>
  <si>
    <t>Federalism and Decentralization in India for Better Governance</t>
  </si>
  <si>
    <t>Mediating Islam and Modernity: Sir Sayyid, Iqbal and Azad</t>
  </si>
  <si>
    <t xml:space="preserve">Social Contractualist Thought: A Study of the Nature of Capitalism and Classical Liberalism </t>
  </si>
  <si>
    <t>Be a Winner! A Science Teacher’s Guide to Writing Successful Grant Proposals</t>
  </si>
  <si>
    <t>Classroom Tasks in English: A Resource Book For Multilingual Teaching</t>
  </si>
  <si>
    <t>Effective HRM Practices: Perspectives on Engineering Education in India</t>
  </si>
  <si>
    <t>What Are They Thinking? Promoting Elementary Learning through Formative Assessment</t>
  </si>
  <si>
    <t>From Text to Theory: A Handbook of Literary and Cultural Theory</t>
  </si>
  <si>
    <t>Strategies from Dashavatar: Management Philosophy Revisited</t>
  </si>
  <si>
    <t>New Supervisor Training: Includes All the Activities, Handouts, Tools, and Assessments You Need to Create and Deliver Powerful, Effective Training</t>
  </si>
  <si>
    <t>Foreign Exchange Management and International Finance, 2nd Edn</t>
  </si>
  <si>
    <t>Objective Computer Science and Information Technology for Competitive Examinations</t>
  </si>
  <si>
    <t>DBT-JRF Biotechnology: Previous Years’ Questions, Solutions and Explanations</t>
  </si>
  <si>
    <t>Strength of the Diamond-Metal Interface and Brazing of Diamonds</t>
  </si>
  <si>
    <t>Unexpected Outcomes: How Emerging Economies Survived the Global Financial Crisis</t>
  </si>
  <si>
    <t>Security Challenges in the Asia-Pacific Region: The Taiwan Factor</t>
  </si>
  <si>
    <t>Forty Years of Kothari Commission: Reforms and Reflections</t>
  </si>
  <si>
    <t>Guide to Marc 21: For Cataloging of Books and Serials (With CD)</t>
  </si>
  <si>
    <t>Translation Studies: Contemporary Perspectives on Postcolonial and Subaltern Translations</t>
  </si>
  <si>
    <t>Epic Leadership: Timeless Lessons from the Rãmãyana</t>
  </si>
  <si>
    <t>Credit and Collection Management: Collect Your Dues and Overdues without Losing the Customers</t>
  </si>
  <si>
    <t>My Pictures: A Collection of Paintings by Rabindranath Tagore</t>
  </si>
  <si>
    <t>Management of Common Sex Problems and Genital Manifestations: A Practical Approach</t>
  </si>
  <si>
    <t>Physical Chemistry for the Chemical and Biological Sciences</t>
  </si>
  <si>
    <t>Mössbauer Analysis of the Atomic and Magnetic Structure of Alloys</t>
  </si>
  <si>
    <t>Writing Fast Programs: A Practical Guide for Scientists and Engineers (With CD-ROM)</t>
  </si>
  <si>
    <t>The Art of Strategy: A Game Theorist’s Guide to Success in Business and Life (Viva-Norton Student Edition)</t>
  </si>
  <si>
    <t>Ballots, Bullets and Bhikkus: The Role of Buddhist Sangha in Sri Lankan Politics and Ethnic Conflict</t>
  </si>
  <si>
    <t>Politics and Process at the United Nations: The Global Dance</t>
  </si>
  <si>
    <t>Decadence of Muslim Intellectualism: Reasons, Ramifications, and Remedies</t>
  </si>
  <si>
    <t>New Concepts and Practices Related to Human Behavior: Challenges of Globalization Effects</t>
  </si>
  <si>
    <t>Organizational Strategies and Processes: Meeting Challenges of Growth</t>
  </si>
  <si>
    <t>UGC-CSIR NET Life Sciences: Explanations and Solutions, Revised Edition</t>
  </si>
  <si>
    <t>Comprehensive Life Sciences: Theory, Problems and Solutions, Volume II</t>
  </si>
  <si>
    <t>Technology from Below Hi-Tech and Backyard Inventors: My Story of Their Partnership in a Growth Economy</t>
  </si>
  <si>
    <t>Physical Chemistry: A Molecular Approach (Viva Student Edition)</t>
  </si>
  <si>
    <t>Testing Web Applications: The State of the Art and Future Trends</t>
  </si>
  <si>
    <t>Tourists, Migrants &amp; Refugees: Population Movements in Third World Development</t>
  </si>
  <si>
    <t>The Ruling Elite: Iranian Nobility under Shahjahan and Aurangzeb</t>
  </si>
  <si>
    <t>Warfare, State and Society in South Asia: 500 BCE - 2005 CE</t>
  </si>
  <si>
    <t>Guerrilla Diplomacy: Rethinking International Relations</t>
  </si>
  <si>
    <t>Believing and Belonging: Critical Essays on British Muslim Fiction</t>
  </si>
  <si>
    <t>Comprehensive Life Sciences: Theory Problems and Solutions, Volume I</t>
  </si>
  <si>
    <t>The Future of Post-Human Religion: A Preface to a New Theory of Spirituality</t>
  </si>
  <si>
    <t>Four Decades of Distance Education in India: Reflections on Policy and Practice</t>
  </si>
  <si>
    <t>The Future of Post-Human Education: A Preface to a New Theory of Teaching and Learning</t>
  </si>
  <si>
    <t>Reaching for the Sky: Empowering Girls through Education</t>
  </si>
  <si>
    <t>Orientalism in English Literature: Perception of Islam and Muslims</t>
  </si>
  <si>
    <t>The Future of Post-Human Chess: A Preface to a New Theory of Tactics and Strategy</t>
  </si>
  <si>
    <t>The Future of Post-Human Humor: A Preface to a New Theory of Joking and Laughing</t>
  </si>
  <si>
    <t>Isotopicity Paradigm: Isotopic Randomness in the Digital Universe</t>
  </si>
  <si>
    <t>The Arab Gulf States: Beyond Oil and Islam</t>
  </si>
  <si>
    <t>The Future of Post-Human Gambling: A Preface to a New Theory of Risk and Caution</t>
  </si>
  <si>
    <t>What Is in the Quran? Message of the Quran in Simple English, Third Revised &amp; Expanded Edition</t>
  </si>
  <si>
    <t>Superplasticity and Grain Boundaries in Ultrafine-Grained Materials</t>
  </si>
  <si>
    <t>The Future of Post-Human Geography: A Preface to a New Theory of Environments and Their Interactions</t>
  </si>
  <si>
    <t>Sir Syed Ahmad Khan: Muslim Renaissance Man of India (A Bicentenary Commemorative Volume)</t>
  </si>
  <si>
    <t>The Glory of India: An Anthology of Urdu Poetry in English Translation</t>
  </si>
  <si>
    <t>Thermal Plasma Torches: Design • Characteristics • Applications</t>
  </si>
  <si>
    <t>The Everyday Science Sourcebook: Ideas for Teaching in Elementary and Middle School, Revised 2nd Edn</t>
  </si>
  <si>
    <t>Science Stories You Can Count On: 51 Case Studies with Quantitative Reasoning in Biology</t>
  </si>
  <si>
    <t>The Encyclopedia of Typhoons, Hurricanes, and Cyclones, New Edition</t>
  </si>
  <si>
    <t>Everyday Mysteries: Stories for Inquiry-Based Science Teaching (3 Vol Set)</t>
  </si>
  <si>
    <t>The Future of Post-Human Architecture: A Preface to a New Theory of Form and Function</t>
  </si>
  <si>
    <t>The Future of Post-Human Criminality: A Preface to a New Theory of Heroes and Villains</t>
  </si>
  <si>
    <t>Encyclopedia of Society and Culture in the Ancient World (4 Vol Set)</t>
  </si>
  <si>
    <t xml:space="preserve">Frontiers in Optics and Photonics 2011 </t>
  </si>
  <si>
    <t>Science in India: History of Science, Philosophy and Culture in Indian Civilization - Vol XIII, Part 8</t>
  </si>
  <si>
    <t>Islam 9/11 and Global Terrorism: A Study of Perceptions and Solutions</t>
  </si>
  <si>
    <t>Education as a Right Across the Levels: Challenges, Opportunities and Strategies</t>
  </si>
  <si>
    <t>Open and Distance Education in Global Environment: Opportunities for Collaboration</t>
  </si>
  <si>
    <t>Knowledge Organization in Academic Libraries (KOAL-2013): Life Cycle of an E-Resources</t>
  </si>
  <si>
    <t>Viva Uttar Pradesh Police Constable Bharti Pariksha Workbook (Purush/Mahila)</t>
  </si>
  <si>
    <r>
      <t>Viva Saamanya Gyan</t>
    </r>
    <r>
      <rPr>
        <sz val="11"/>
        <color theme="1"/>
        <rFont val="Walkman-Chanakya-905"/>
        <family val="5"/>
        <charset val="200"/>
      </rPr>
      <t>(</t>
    </r>
    <r>
      <rPr>
        <sz val="11"/>
        <color theme="1"/>
        <rFont val="Calibri"/>
        <family val="2"/>
        <scheme val="minor"/>
      </rPr>
      <t>General Knowledge) Tritiya Sanskaran</t>
    </r>
  </si>
  <si>
    <r>
      <t xml:space="preserve">Viva </t>
    </r>
    <r>
      <rPr>
        <sz val="11"/>
        <color theme="1"/>
        <rFont val="Calibri"/>
        <family val="2"/>
        <scheme val="minor"/>
      </rPr>
      <t>Saamanya Hindi Chapter-Wise Practice Workbook</t>
    </r>
  </si>
  <si>
    <r>
      <t>Viva Vastunisht Saamanya Hindi</t>
    </r>
    <r>
      <rPr>
        <sz val="11"/>
        <color theme="1"/>
        <rFont val="Calibri"/>
        <family val="2"/>
        <scheme val="minor"/>
      </rPr>
      <t xml:space="preserve"> (Objective General Hindi)</t>
    </r>
  </si>
  <si>
    <t>Hindi Nibandh Aivam Patra Lekhan for Competitive Examination</t>
  </si>
  <si>
    <t>Samanya Hindi Vyakaran Aivam Rachna</t>
  </si>
  <si>
    <t>Saamanya Gyan (Sanshep Mein) Revised &amp; Updated 4th Edition General Knowledge (In a Nutshell) with Latest Facts and Data</t>
  </si>
  <si>
    <t>Ankganit  Chapter-Wise Practice Workbook Dvitiya Sanskaran</t>
  </si>
  <si>
    <t>Viva Sankhyatmak Abhiyogita (Quantitative Aptitude)</t>
  </si>
  <si>
    <r>
      <t>Saamanya Gyan Chapter-Wise Practice Workbook</t>
    </r>
    <r>
      <rPr>
        <sz val="11"/>
        <color theme="1"/>
        <rFont val="Walkman-Chanakya-905"/>
        <family val="5"/>
        <charset val="200"/>
      </rPr>
      <t>d</t>
    </r>
  </si>
  <si>
    <r>
      <t>Reasoning Chapter-Wise Practice Workbook</t>
    </r>
    <r>
      <rPr>
        <sz val="11"/>
        <color theme="1"/>
        <rFont val="Calibri"/>
        <family val="2"/>
        <scheme val="minor"/>
      </rPr>
      <t>, 2nd Edn</t>
    </r>
  </si>
  <si>
    <r>
      <t>Viva Complete Reasoning (Dvitiya Sanskaran)</t>
    </r>
    <r>
      <rPr>
        <sz val="11"/>
        <color theme="1"/>
        <rFont val="Calibri"/>
        <family val="2"/>
        <scheme val="minor"/>
      </rPr>
      <t xml:space="preserve"> Verbal and Non-Verbal</t>
    </r>
  </si>
  <si>
    <r>
      <t>Viva Non-Verbal Reasoning</t>
    </r>
    <r>
      <rPr>
        <sz val="11"/>
        <color theme="1"/>
        <rFont val="Walkman-Chanakya-905"/>
        <family val="5"/>
        <charset val="200"/>
      </rPr>
      <t xml:space="preserve"> </t>
    </r>
    <r>
      <rPr>
        <sz val="11"/>
        <color theme="1"/>
        <rFont val="Calibri"/>
        <family val="2"/>
        <scheme val="minor"/>
      </rPr>
      <t>(Hindi)</t>
    </r>
  </si>
  <si>
    <t xml:space="preserve">Viva Reasoning Test (Saamanya Budhi Parikshan) Chaturth Naveen Sanskaran </t>
  </si>
  <si>
    <r>
      <t>Viva Saamanya Budhi Aivam Tarkshakti Parikshan (Pancham Naveen Sanskaran)</t>
    </r>
    <r>
      <rPr>
        <sz val="11"/>
        <color theme="1"/>
        <rFont val="Walkman-Chanakya-905"/>
        <family val="5"/>
        <charset val="200"/>
      </rPr>
      <t xml:space="preserve"> </t>
    </r>
    <r>
      <rPr>
        <sz val="11"/>
        <color theme="1"/>
        <rFont val="Calibri"/>
        <family val="2"/>
        <scheme val="minor"/>
      </rPr>
      <t>(Hindi)</t>
    </r>
  </si>
  <si>
    <r>
      <t>Viva UPSSSC PET</t>
    </r>
    <r>
      <rPr>
        <sz val="12"/>
        <color theme="1"/>
        <rFont val="Walkman-Chanakya-905"/>
        <family val="5"/>
        <charset val="200"/>
      </rPr>
      <t xml:space="preserve"> </t>
    </r>
    <r>
      <rPr>
        <sz val="11"/>
        <color theme="1"/>
        <rFont val="Calibri"/>
        <family val="2"/>
        <scheme val="minor"/>
      </rPr>
      <t>Prarambhik Paatrata Pariksha (P</t>
    </r>
    <r>
      <rPr>
        <sz val="12"/>
        <color theme="1"/>
        <rFont val="Calibri"/>
        <family val="2"/>
        <scheme val="minor"/>
      </rPr>
      <t>reliminary Eligibility Test)</t>
    </r>
    <r>
      <rPr>
        <sz val="12"/>
        <color theme="1"/>
        <rFont val="Walkman-Chanakya-905"/>
        <family val="5"/>
        <charset val="200"/>
      </rPr>
      <t xml:space="preserve"> </t>
    </r>
    <r>
      <rPr>
        <sz val="12"/>
        <color theme="1"/>
        <rFont val="Calibri"/>
        <family val="2"/>
        <scheme val="minor"/>
      </rPr>
      <t>Prarambhik Guide Dvitiya Sanskaran</t>
    </r>
  </si>
  <si>
    <t>ISBN</t>
  </si>
  <si>
    <t>Title</t>
  </si>
  <si>
    <t>Author</t>
  </si>
  <si>
    <t>Bind</t>
  </si>
  <si>
    <t>Nursing</t>
  </si>
  <si>
    <t>Viva Books Private Limited</t>
  </si>
  <si>
    <t>4737/23 Ansari Road, Daryaganj, New Delhi-110002, email: vivadelhi@vivagroupindia.in,
Phone: 011-42242201, 42242299
 website: www.vivabooksindia.com</t>
  </si>
  <si>
    <t>Year</t>
  </si>
  <si>
    <t>Price     (in INR)</t>
  </si>
  <si>
    <t>*Prices are subject to change without prior notice.</t>
  </si>
  <si>
    <t>Happiness Personified: Professor I C Goyal Memorial Lectures 2021-2024</t>
  </si>
  <si>
    <t>Ramanujan</t>
  </si>
  <si>
    <t>Vivek Joseph</t>
  </si>
  <si>
    <t>Reliability Engineering</t>
  </si>
  <si>
    <t>Lasithan L.G.  &amp; Shouri P.V.</t>
  </si>
  <si>
    <t>TITLE</t>
  </si>
  <si>
    <t>PUBLISHER</t>
  </si>
  <si>
    <t>AUTHOR</t>
  </si>
  <si>
    <t>BINDING</t>
  </si>
  <si>
    <t>NO. OF PAGES</t>
  </si>
  <si>
    <t>YEAR OF PUBLICATION</t>
  </si>
  <si>
    <t>CURRENCY</t>
  </si>
  <si>
    <t>LIST PRICE</t>
  </si>
  <si>
    <t>Amaira Early Learners : English Capital Letters 1</t>
  </si>
  <si>
    <t>AMAIRA BOOKS PRIVATE LIMITED</t>
  </si>
  <si>
    <t>VIVA</t>
  </si>
  <si>
    <t>Paperback</t>
  </si>
  <si>
    <t>2020</t>
  </si>
  <si>
    <t>INR</t>
  </si>
  <si>
    <t>Amaira Early Learners : English Phonics 3</t>
  </si>
  <si>
    <t>Amaira Early Learners : English Small Letters 2</t>
  </si>
  <si>
    <t>Amaira Early Learners : Environmental Studies 1</t>
  </si>
  <si>
    <t>Amaira Early Learners : Environmental Studies 2</t>
  </si>
  <si>
    <t>Amaira Early Learners : Numbers 1</t>
  </si>
  <si>
    <t>Amaira Early Learners : Numbers 2</t>
  </si>
  <si>
    <t>Amaira General Knowledge - 1</t>
  </si>
  <si>
    <t>Chinmoy Kumar Ghosh Moumita Das</t>
  </si>
  <si>
    <t>Amaira General Knowledge - 2</t>
  </si>
  <si>
    <t>Amaira General Knowledge - 3</t>
  </si>
  <si>
    <t>Amaira General Knowledge - 4</t>
  </si>
  <si>
    <t>Amaira General Knowledge - 5</t>
  </si>
  <si>
    <t>Amaira General Knowledge - 6</t>
  </si>
  <si>
    <t>Amaira General Knowledge - 7</t>
  </si>
  <si>
    <t>Amaira General Knowledge - 8</t>
  </si>
  <si>
    <t>Amaira Perfect English - 1</t>
  </si>
  <si>
    <t>Mahananda Pathak</t>
  </si>
  <si>
    <t>Amaira Perfect English - 2</t>
  </si>
  <si>
    <t>Mahananda Pathak M. Mangalaprathaban</t>
  </si>
  <si>
    <t>Amaira Perfect English - 3</t>
  </si>
  <si>
    <t>Mahananda Pathak  M. Mangalaprathaban</t>
  </si>
  <si>
    <t>Amaira Perfect English - 4</t>
  </si>
  <si>
    <t>Amaira Perfect English - 5</t>
  </si>
  <si>
    <t>Amaira Perfect English - 6</t>
  </si>
  <si>
    <t>Amaira Perfect English - 7</t>
  </si>
  <si>
    <t>Amaira Perfect English - 8</t>
  </si>
  <si>
    <t>Amaira Perfect Mathematics - 1</t>
  </si>
  <si>
    <t>Dr Acha Garg Simarpan Kaur</t>
  </si>
  <si>
    <t>Amaira Perfect Mathematics - 2</t>
  </si>
  <si>
    <t>Amaira Perfect Mathematics - 3</t>
  </si>
  <si>
    <t>Amaira Perfect Mathematics - 4</t>
  </si>
  <si>
    <t>Amaira Perfect Mathematics - 5</t>
  </si>
  <si>
    <t>Amaira Perfect Mathematics - 6</t>
  </si>
  <si>
    <t>Amaira Perfect Mathematics - 7</t>
  </si>
  <si>
    <t>Amaira Perfect Mathematics - 8</t>
  </si>
  <si>
    <t>Amaira Perfect Science - 1</t>
  </si>
  <si>
    <t>Esha Bakhshi Shaunik</t>
  </si>
  <si>
    <t>Amaira Perfect Science - 2</t>
  </si>
  <si>
    <t>Amaira Perfect Science - 3</t>
  </si>
  <si>
    <t>Amaira Perfect Science - 4</t>
  </si>
  <si>
    <t>Amaira Perfect Science - 5</t>
  </si>
  <si>
    <t>Amaira Perfect Science - 6</t>
  </si>
  <si>
    <t>Geeta Taneja</t>
  </si>
  <si>
    <t>Amaira Perfect Science - 7</t>
  </si>
  <si>
    <t>Amaira Perfect Science - 8</t>
  </si>
  <si>
    <t>Amaira Practical English Grammar And Composition  1</t>
  </si>
  <si>
    <t>M. Mangalaprathaban</t>
  </si>
  <si>
    <t>Amaira Practical English Grammar And Composition  2</t>
  </si>
  <si>
    <t>Amaira Practical English Grammar And Composition  3</t>
  </si>
  <si>
    <t>Amaira Practical English Grammar And Composition  4</t>
  </si>
  <si>
    <t>Amaira Practical English Grammar And Composition  5</t>
  </si>
  <si>
    <t>Amaira Practical English Grammar And Composition  6</t>
  </si>
  <si>
    <t>Amaira Practical English Grammar And Composition  7</t>
  </si>
  <si>
    <t>Amaira Practical English Grammar And Composition  8</t>
  </si>
  <si>
    <t>Amaira Smriti - 7 Hindi Pathmala</t>
  </si>
  <si>
    <t>Sunita Chaddha</t>
  </si>
  <si>
    <t>ICSE Biology - 10, 2020 Ed.</t>
  </si>
  <si>
    <t>VIVA EDUCATION ICSE BOOKS</t>
  </si>
  <si>
    <t>Dr. Renuka Kaul</t>
  </si>
  <si>
    <t>Paperback with Sewing</t>
  </si>
  <si>
    <t>272</t>
  </si>
  <si>
    <t>2021</t>
  </si>
  <si>
    <t>ICSE Biology - 6, 2019 Ed.</t>
  </si>
  <si>
    <t>Viva Education</t>
  </si>
  <si>
    <t>116</t>
  </si>
  <si>
    <t>ICSE Biology - 7, 2019 Ed.</t>
  </si>
  <si>
    <t>100</t>
  </si>
  <si>
    <t>ICSE Biology - 8, 2019 Ed.</t>
  </si>
  <si>
    <t>144</t>
  </si>
  <si>
    <t>ICSE Biology - 9, 2019 Ed.</t>
  </si>
  <si>
    <t>300</t>
  </si>
  <si>
    <t>ICSE Biology - NEP/NCF Edition, Book 6</t>
  </si>
  <si>
    <t>Prof. S. S. Hasan</t>
  </si>
  <si>
    <t>152</t>
  </si>
  <si>
    <t>2024</t>
  </si>
  <si>
    <t>ICSE Biology - NEP/NCF Edition, Book 7</t>
  </si>
  <si>
    <t>120</t>
  </si>
  <si>
    <t>ICSE Biology - NEP/NCF Edition, Book 8</t>
  </si>
  <si>
    <t>160</t>
  </si>
  <si>
    <t>ICSE Biology - Workbook 10, 2020  Edn</t>
  </si>
  <si>
    <t>Kavita Bhatnagar</t>
  </si>
  <si>
    <t>ICSE Biology - Workbook 9, 2019  Edn</t>
  </si>
  <si>
    <t>ICSE Biology for Class IX, NEP/NCF Edition</t>
  </si>
  <si>
    <t>Renuka Kaul</t>
  </si>
  <si>
    <t>ICSE Biology for Class X, NEP/NCF Edition</t>
  </si>
  <si>
    <t>296</t>
  </si>
  <si>
    <t>ICSE Biology, Class 6 Workbook</t>
  </si>
  <si>
    <t>Center-Stitch</t>
  </si>
  <si>
    <t>48</t>
  </si>
  <si>
    <t>ICSE Biology, Class 7 Workbook</t>
  </si>
  <si>
    <t>44</t>
  </si>
  <si>
    <t>ICSE Biology, Class 8 Workbook</t>
  </si>
  <si>
    <t>60</t>
  </si>
  <si>
    <t>ICSE Biology, Lab Manual, Book 10</t>
  </si>
  <si>
    <t>Hardback with cloth bound</t>
  </si>
  <si>
    <t>164</t>
  </si>
  <si>
    <t>ICSE Biology, Lab Manual, Book 9</t>
  </si>
  <si>
    <t>124</t>
  </si>
  <si>
    <t>ICSE Chemistry - 6, 2019 Ed.</t>
  </si>
  <si>
    <t>132</t>
  </si>
  <si>
    <t>ICSE Chemistry - 7, 2019 Ed.</t>
  </si>
  <si>
    <t>172</t>
  </si>
  <si>
    <t>ICSE Chemistry - 8, 2019 Ed.</t>
  </si>
  <si>
    <t>244</t>
  </si>
  <si>
    <t>ICSE Chemistry - NEP/NCF Edition, Book 6</t>
  </si>
  <si>
    <t>Prof. Suresh garh Neha Sharma</t>
  </si>
  <si>
    <t>156</t>
  </si>
  <si>
    <t>ICSE Chemistry - NEP/NCF Edition, Book 7</t>
  </si>
  <si>
    <t>Prof. Suresh Garg Neha Sharma</t>
  </si>
  <si>
    <t>188</t>
  </si>
  <si>
    <t>ICSE Chemistry - NEP/NCF Edition, Book 8</t>
  </si>
  <si>
    <t>256</t>
  </si>
  <si>
    <t>ICSE Chemistry 2018 Edition for Class IX</t>
  </si>
  <si>
    <t>S K Jain Shailesh Jain</t>
  </si>
  <si>
    <t>2018</t>
  </si>
  <si>
    <t>ICSE Chemistry 2020 Edition for Class IX</t>
  </si>
  <si>
    <t>S. K. Jain Shailesh K. Jain</t>
  </si>
  <si>
    <t>ICSE Chemistry 2020 Edition for Class X</t>
  </si>
  <si>
    <t>316</t>
  </si>
  <si>
    <t>ICSE Chemistry for Class IX, NEP/NCF Edition</t>
  </si>
  <si>
    <t>ICSE Chemistry for Class X, NEP/NCF Edition</t>
  </si>
  <si>
    <t>308</t>
  </si>
  <si>
    <t>ICSE Chemistry, Class 6 Workbook</t>
  </si>
  <si>
    <t>ICSE Chemistry, Class 7 Workbook</t>
  </si>
  <si>
    <t>64</t>
  </si>
  <si>
    <t>ICSE Chemistry, Class 8 Workbook</t>
  </si>
  <si>
    <t>88</t>
  </si>
  <si>
    <t>ICSE Chemistry, Lab Manual, Book 10</t>
  </si>
  <si>
    <t>68</t>
  </si>
  <si>
    <t>ICSE Chemistry, Lab Manual, Book 9</t>
  </si>
  <si>
    <t>76</t>
  </si>
  <si>
    <t>ICSE Computer Applications, Book 10</t>
  </si>
  <si>
    <t>Ashok Arora</t>
  </si>
  <si>
    <t>268</t>
  </si>
  <si>
    <t>ICSE Computer Applications, Book 9</t>
  </si>
  <si>
    <t>236</t>
  </si>
  <si>
    <t>ICSE Computer Studies, Book 1</t>
  </si>
  <si>
    <t>Anuradha Sharma</t>
  </si>
  <si>
    <t>ICSE Computer Studies, Book 2</t>
  </si>
  <si>
    <t>ICSE Computer Studies, Book 3</t>
  </si>
  <si>
    <t>92</t>
  </si>
  <si>
    <t>ICSE Computer Studies, Book 4</t>
  </si>
  <si>
    <t>ICSE Computer Studies, Book 5</t>
  </si>
  <si>
    <t>ICSE Computer Studies, Book 6</t>
  </si>
  <si>
    <t>168</t>
  </si>
  <si>
    <t>ICSE Computer Studies, Book 7</t>
  </si>
  <si>
    <t>ICSE Computer Studies, Book 8</t>
  </si>
  <si>
    <t>ICSE Computer Studies, NEP/NCF Edition, Book 1</t>
  </si>
  <si>
    <t>Preeti Vasudeva</t>
  </si>
  <si>
    <t>84</t>
  </si>
  <si>
    <t>ICSE Computer Studies, NEP/NCF Edition, Book 2</t>
  </si>
  <si>
    <t>104</t>
  </si>
  <si>
    <t>ICSE Computer Studies, NEP/NCF Edition, Book 3</t>
  </si>
  <si>
    <t>ICSE Computer Studies, NEP/NCF Edition, Book 4</t>
  </si>
  <si>
    <t>ICSE Computer Studies, NEP/NCF Edition, Book 5</t>
  </si>
  <si>
    <t>ICSE Computer Studies, NEP/NCF Edition, Book 6</t>
  </si>
  <si>
    <t>204</t>
  </si>
  <si>
    <t>ICSE Computer Studies, NEP/NCF Edition, Book 7</t>
  </si>
  <si>
    <t>ICSE Computer Studies, NEP/NCF Edition, Book 8</t>
  </si>
  <si>
    <t>176</t>
  </si>
  <si>
    <t>ICSE English Expedition 1, 2019 Ed.</t>
  </si>
  <si>
    <t>ICSE English Expedition 2, 2019 Ed.</t>
  </si>
  <si>
    <t>148</t>
  </si>
  <si>
    <t>ICSE English Expedition 3, 2019 Ed.</t>
  </si>
  <si>
    <t>ICSE English Expedition 4, 2019 Ed.</t>
  </si>
  <si>
    <t>ICSE English Expedition 5, 2019 Ed.</t>
  </si>
  <si>
    <t>ICSE English Expedition 6, 2019 Ed.</t>
  </si>
  <si>
    <t>ICSE English Expedition 7, 2019 Ed.</t>
  </si>
  <si>
    <t>ICSE English Expedition 8, 2019 Ed.</t>
  </si>
  <si>
    <t>ICSE Environmental Studies - 1, 2019 Ed.</t>
  </si>
  <si>
    <t>136</t>
  </si>
  <si>
    <t>2019</t>
  </si>
  <si>
    <t>ICSE Environmental Studies - 2, 2019 Ed.</t>
  </si>
  <si>
    <t>140</t>
  </si>
  <si>
    <t>ICSE Environmental Studies, 2020 Edition, Book 1</t>
  </si>
  <si>
    <t>Sangeeta Gupta</t>
  </si>
  <si>
    <t>ICSE Environmental Studies, 2020 Edition, Book 2</t>
  </si>
  <si>
    <t>ICSE Environmental Studies, NEP/NCF Edition, Book 1</t>
  </si>
  <si>
    <t>Akanksha Dudpuri Shubhi Sharma</t>
  </si>
  <si>
    <t>ICSE Environmental Studies, NEP/NCF Edition, Book 2</t>
  </si>
  <si>
    <t>ICSE Geography, Book 6, 2020 Ed.</t>
  </si>
  <si>
    <t>Sumitra Ray</t>
  </si>
  <si>
    <t>ICSE Geography, Book 7, 2020 Ed.</t>
  </si>
  <si>
    <t>196</t>
  </si>
  <si>
    <t>ICSE Geography, Book 8, 2020 Ed.</t>
  </si>
  <si>
    <t>200</t>
  </si>
  <si>
    <t>ICSE History &amp; Civics, Book 6, 2020 Ed.</t>
  </si>
  <si>
    <t>Ujjayini Ray</t>
  </si>
  <si>
    <t>ICSE History &amp; Civics, Book 7, 2020 Ed.</t>
  </si>
  <si>
    <t>Sreerupa Mukhopadhyay</t>
  </si>
  <si>
    <t>ICSE History &amp; Civics, Book 8, 2020 Ed.</t>
  </si>
  <si>
    <t>Anupa Banerjee</t>
  </si>
  <si>
    <t>260</t>
  </si>
  <si>
    <t>ICSE Mathematics - 1, 2019 Ed.</t>
  </si>
  <si>
    <t>ICSE Mathematics - 2, 2019 Ed.</t>
  </si>
  <si>
    <t>ICSE Mathematics - 3, 2019 Ed.</t>
  </si>
  <si>
    <t>184</t>
  </si>
  <si>
    <t>ICSE Mathematics - 4, 2019 Ed.</t>
  </si>
  <si>
    <t>220</t>
  </si>
  <si>
    <t>ICSE Mathematics - 5, 2019 Ed.</t>
  </si>
  <si>
    <t>ICSE Mathematics Model Test Paper for Class 10, 2021 Edition</t>
  </si>
  <si>
    <t>ICSE Mathematics, NEP/NCF Edition, Book 1</t>
  </si>
  <si>
    <t>Ajay Kumar</t>
  </si>
  <si>
    <t>ICSE Mathematics, NEP/NCF Edition, Book 2</t>
  </si>
  <si>
    <t>180</t>
  </si>
  <si>
    <t>ICSE Mathematics, NEP/NCF Edition, Book 3</t>
  </si>
  <si>
    <t>ICSE Mathematics, NEP/NCF Edition, Book 4</t>
  </si>
  <si>
    <t>ICSE Mathematics, NEP/NCF Edition, Book 5</t>
  </si>
  <si>
    <t>276</t>
  </si>
  <si>
    <t>ICSE Model Test Papers, 2020 Ed. for Biology, Class X</t>
  </si>
  <si>
    <t/>
  </si>
  <si>
    <t>ICSE Model Test Papers, 2020 Ed. for Chemistry, Class X</t>
  </si>
  <si>
    <t>ICSE Model Test Papers, 2020 Ed. for Mathematics, Class X</t>
  </si>
  <si>
    <t>Saumyajit Ganguly Ayushree</t>
  </si>
  <si>
    <t>280</t>
  </si>
  <si>
    <t>ICSE Model Test Papers, 2020 Ed. for Physics, Class X</t>
  </si>
  <si>
    <t>ICSE Physics - 6, 2019 Ed.</t>
  </si>
  <si>
    <t>ICSE Physics - 7, 2019 Ed.</t>
  </si>
  <si>
    <t>ICSE Physics - 8, 2019 Ed.</t>
  </si>
  <si>
    <t>ICSE Physics - 9, 2019 Ed.</t>
  </si>
  <si>
    <t>368</t>
  </si>
  <si>
    <t>ICSE Physics - NEP/NCF Edition, Book 6</t>
  </si>
  <si>
    <t>Prof. Suresg Garg Neha Sharma</t>
  </si>
  <si>
    <t>ICSE Physics - NEP/NCF Edition, Book 7</t>
  </si>
  <si>
    <t>ICSE Physics - NEP/NCF Edition, Book 8</t>
  </si>
  <si>
    <t>232</t>
  </si>
  <si>
    <t>ICSE Physics 2020 Edition for Class IX</t>
  </si>
  <si>
    <t>ICSE Physics 2020 Edition for Class X</t>
  </si>
  <si>
    <t>340</t>
  </si>
  <si>
    <t>ICSE Physics for Class IX, NEP/NCF Edition</t>
  </si>
  <si>
    <t>ICSE Physics for Class X, NEP/NCF Edition</t>
  </si>
  <si>
    <t>344</t>
  </si>
  <si>
    <t>ICSE Physics, Class 6 Workbook</t>
  </si>
  <si>
    <t>52</t>
  </si>
  <si>
    <t>ICSE Physics, Class 7 Workbook</t>
  </si>
  <si>
    <t>ICSE Physics, Class 8 Workbook</t>
  </si>
  <si>
    <t>ICSE Physics, Lab Manual, Book 10</t>
  </si>
  <si>
    <t>ICSE Physics, Lab Manual, Book 9</t>
  </si>
  <si>
    <t>ICSE Robotics &amp; Artificial Intelligence, Book 10</t>
  </si>
  <si>
    <t>Shashank Johri</t>
  </si>
  <si>
    <t>2025</t>
  </si>
  <si>
    <t>ICSE Robotics &amp; Artificial Intelligence, Book 9</t>
  </si>
  <si>
    <t>ICSE Science - 3, 2019 Ed.</t>
  </si>
  <si>
    <t>ICSE Science - 4, 2019 Ed.</t>
  </si>
  <si>
    <t>ICSE Science - 5, 2019 Ed.</t>
  </si>
  <si>
    <t>ICSE Science, NEP/NCF Edition, Book 3</t>
  </si>
  <si>
    <t>Prof. Suresh Garg</t>
  </si>
  <si>
    <t>ICSE Science, NEP/NCF Edition, Book 4</t>
  </si>
  <si>
    <t>ICSE Science, NEP/NCF Edition, Book 5</t>
  </si>
  <si>
    <t>ICSE Social Studies, Book 3, 2020 Ed.</t>
  </si>
  <si>
    <t>Anupa Bannerjee</t>
  </si>
  <si>
    <t>ICSE Social Studies, Book 4, 2020 Ed.</t>
  </si>
  <si>
    <t>ICSE Social Studies, Book 5, 2020 Ed.</t>
  </si>
  <si>
    <t>ICSE Social Studies, NEP/NCF Ed., Book 3</t>
  </si>
  <si>
    <t>R C Joshi P Singh</t>
  </si>
  <si>
    <t>ICSE Social Studies, NEP/NCF Ed., Book 4</t>
  </si>
  <si>
    <t>192</t>
  </si>
  <si>
    <t>ICSE Social Studies, NEP/NCF Ed., Book 5</t>
  </si>
  <si>
    <t>ICSE, Sanchita, 2018 Ed. Book 0</t>
  </si>
  <si>
    <t>Laxmi Jain Sujata Saxena</t>
  </si>
  <si>
    <t>96</t>
  </si>
  <si>
    <t>ICSE, Sanchita, 2018 Ed. Book 1</t>
  </si>
  <si>
    <t>ICSE, Sanchita, 2018 Ed. Book 2</t>
  </si>
  <si>
    <t>ICSE, Sanchita, 2018 Ed. Book 3</t>
  </si>
  <si>
    <t>ICSE, Sanchita, 2018 Ed. Book 4</t>
  </si>
  <si>
    <t>ICSE, Sanchita, 2018 Ed. Book 5</t>
  </si>
  <si>
    <t>ICSE, Sanchita, 2018 Ed. Book 6</t>
  </si>
  <si>
    <t>ICSE, Sanchita, 2018 Ed. Book 7</t>
  </si>
  <si>
    <t>ICSE, Sanchita, 2018 Ed. Book 8</t>
  </si>
  <si>
    <t>ICSE:  Mathematics - 6, 2019 Ed.</t>
  </si>
  <si>
    <t>ICSE:  Mathematics - 7, 2019 Ed.</t>
  </si>
  <si>
    <t>ICSE:  Mathematics - 8, 2019 Ed.</t>
  </si>
  <si>
    <t>324</t>
  </si>
  <si>
    <t>ISC Model Test Papers, 2020 Ed. for Mathematics, Class XI</t>
  </si>
  <si>
    <t>288</t>
  </si>
  <si>
    <t>ISC Model Test Papers, 2020 Ed. for Mathematics, Class XII</t>
  </si>
  <si>
    <t>A Textbook of Health and Physical Education, Book 10, Rev Ed</t>
  </si>
  <si>
    <t>VIVA EDUCATION</t>
  </si>
  <si>
    <t>Dr. Gulshan Kumar Apu Dey</t>
  </si>
  <si>
    <t>2023</t>
  </si>
  <si>
    <t>A Textbook of Health and Physical Education, Book 9, Rev Ed</t>
  </si>
  <si>
    <t>A Textbook of Social Science - 10, 2020 Ed.</t>
  </si>
  <si>
    <t>428</t>
  </si>
  <si>
    <t>A Textbook of Social Science - 9, 2020 Ed.</t>
  </si>
  <si>
    <t>328</t>
  </si>
  <si>
    <t>A Textbook of Social Science, Book 10</t>
  </si>
  <si>
    <t>Savitri Joshi R C. Joshi</t>
  </si>
  <si>
    <t>436</t>
  </si>
  <si>
    <t>A Textbook of Social Science, Book 9</t>
  </si>
  <si>
    <t>Savitri Joshi R. C. Joshi</t>
  </si>
  <si>
    <t>Aamar Sahaj Vyakaran, Assamese, Book 1</t>
  </si>
  <si>
    <t>Rani Dewan Barua</t>
  </si>
  <si>
    <t>72</t>
  </si>
  <si>
    <t>Aamar Sahaj Vyakaran, Assamese, Book 2</t>
  </si>
  <si>
    <t>Aamar Sahaj Vyakaran, Assamese, Book 3</t>
  </si>
  <si>
    <t>Aamar Sahaj Vyakaran, Assamese, Book 4</t>
  </si>
  <si>
    <t>Rani Dewan barua</t>
  </si>
  <si>
    <t>Aamar Sahaj Vyakaran, Assamese, Book 5</t>
  </si>
  <si>
    <t>Aamar Sahaj Vyakaran, Assamese, Book 6</t>
  </si>
  <si>
    <t>Aamar Suwola Paath, Assamese Book, Class 1</t>
  </si>
  <si>
    <t>Rani Dewan Baruah</t>
  </si>
  <si>
    <t>2022</t>
  </si>
  <si>
    <t>Aamar Suwola Paath, Assamese Book, Class 1, Part 1</t>
  </si>
  <si>
    <t>50</t>
  </si>
  <si>
    <t>Aamar Suwola Paath, Assamese Book, Class 1, Part 2</t>
  </si>
  <si>
    <t>Aamar Suwola Paath, Assamese Book, Class 2</t>
  </si>
  <si>
    <t>108</t>
  </si>
  <si>
    <t>Aamar Suwola Paath, Assamese Book, Class 2, Part 1</t>
  </si>
  <si>
    <t>54</t>
  </si>
  <si>
    <t>Aamar Suwola Paath, Assamese Book, Class 2, Part 2</t>
  </si>
  <si>
    <t>Aamar Suwola Paath, Assamese Book, Class 3</t>
  </si>
  <si>
    <t>112</t>
  </si>
  <si>
    <t>Aamar Suwola Paath, Assamese Book, Class 3, Part 1</t>
  </si>
  <si>
    <t>56</t>
  </si>
  <si>
    <t>Aamar Suwola Paath, Assamese Book, Class 3, Part 2</t>
  </si>
  <si>
    <t>Aamar Suwola Paath, Assamese Book, Class 4</t>
  </si>
  <si>
    <t>Aamar Suwola Paath, Assamese Book, Class 4, Part-1</t>
  </si>
  <si>
    <t>42</t>
  </si>
  <si>
    <t>Aamar Suwola Paath, Assamese Book, Class 4, Part-2</t>
  </si>
  <si>
    <t>Aamar Suwola Paath, Assamese Book, Class 5</t>
  </si>
  <si>
    <t>Aamar Suwola Paath, Assamese Book, Class 5, Part-1</t>
  </si>
  <si>
    <t>Aamar Suwola Paath, Assamese Book, Class 5, Part-2</t>
  </si>
  <si>
    <t>Aamar Suwola Paath, Assamese Book, Class 6</t>
  </si>
  <si>
    <t>Aamar Suwola Paath, Assamese Book, Class 6, Part-1</t>
  </si>
  <si>
    <t>46</t>
  </si>
  <si>
    <t>Aamar Suwola Paath, Assamese Book, Class 6, Part-2</t>
  </si>
  <si>
    <t>Aamar Suwola Paath, Assamese Book, Class 7</t>
  </si>
  <si>
    <t>Aamar Suwola Paath, Assamese Book, Class 7, Part-1</t>
  </si>
  <si>
    <t>Aamar Suwola Paath, Assamese Book, Class 7, Part-2</t>
  </si>
  <si>
    <t>Aamar Suwola Paath, Assamese Book, Class 8</t>
  </si>
  <si>
    <t>Aamar Suwola Paath, Assamese Book, Class 8, Part-1</t>
  </si>
  <si>
    <t>Aamar Suwola Paath, Assamese Book, Class 8, Part-2</t>
  </si>
  <si>
    <t>Amritam, Sanskrit Pathmala, 2018 Ed., Book 0</t>
  </si>
  <si>
    <t>Bhaskaranand Bidaliya</t>
  </si>
  <si>
    <t>Amritam, Sanskrit Pathmala, 2018 Ed., Book 1</t>
  </si>
  <si>
    <t>Amritam, Sanskrit Pathmala, 2018 Ed., Book 2</t>
  </si>
  <si>
    <t>Amritam, Sanskrit Pathmala, 2018 Ed., Book 3</t>
  </si>
  <si>
    <t>Army : Early Steps: LKG - English, 2nd Ed.</t>
  </si>
  <si>
    <t>Army : Early Steps: LKG - Numbers, 2nd Ed.</t>
  </si>
  <si>
    <t>Army : Early Steps: UKG - English, 2nd Ed.</t>
  </si>
  <si>
    <t>Army : Early Steps: UKG - Numbers, 2nd Ed.</t>
  </si>
  <si>
    <t>Army : Smart Learners LKG - Drawing: Art &amp; Craft, 2nd Ed.</t>
  </si>
  <si>
    <t>40</t>
  </si>
  <si>
    <t>Army:  Early Steps English Text-cum-Workbook, LKG</t>
  </si>
  <si>
    <t>Army:  Early Steps English Text-cum-Workbook, UKG</t>
  </si>
  <si>
    <t>Army:  Early Steps Numbers Workbook, LKG</t>
  </si>
  <si>
    <t>Army:  Early Steps Numbers Workbook, UKG</t>
  </si>
  <si>
    <t>Army:  Smart Learners Drawing, Art &amp; Craft, LKG</t>
  </si>
  <si>
    <t>Artificial Intelligence, Book 8</t>
  </si>
  <si>
    <t>Prof. Ashok Arora</t>
  </si>
  <si>
    <t>Artificial Intelligence, Book 9</t>
  </si>
  <si>
    <t>356</t>
  </si>
  <si>
    <t>Artificial Intelligence, Book-10</t>
  </si>
  <si>
    <t>372</t>
  </si>
  <si>
    <t>Artificial Intelligence, Code 417, Updated Edition, Class 10</t>
  </si>
  <si>
    <t>Artificial Intelligence, Code 417, Updated Edition, Class 9</t>
  </si>
  <si>
    <t>228</t>
  </si>
  <si>
    <t>Aviral Workbook, Book 6, 2021 Edition</t>
  </si>
  <si>
    <t>Aviral Workbook, Book 7, 2021 Edition</t>
  </si>
  <si>
    <t>Aviral Workbook, Book 8, 2021 Edition</t>
  </si>
  <si>
    <t>Aviral, Hindi Pathmala, 2018 Edition - Book 0</t>
  </si>
  <si>
    <t>Laxmi Jain</t>
  </si>
  <si>
    <t>Aviral, Hindi Pathmala, 2018 Edition - Book 1</t>
  </si>
  <si>
    <t>Aviral, Hindi Pathmala, 2018 Edition - Book 2</t>
  </si>
  <si>
    <t>Aviral, Hindi Pathmala, 2018 Edition - Book 3</t>
  </si>
  <si>
    <t>Aviral, Hindi Pathmala, 2018 Edition - Book 4</t>
  </si>
  <si>
    <t>Aviral, Hindi Pathmala, 2018 Edition - Book 5</t>
  </si>
  <si>
    <t>Aviral, Hindi Pathmala, 2018 Edition - Book 6</t>
  </si>
  <si>
    <t>Aviral, Hindi Pathmala, 2018 Edition - Book 7</t>
  </si>
  <si>
    <t>Aviral, Hindi Pathmala, 2018 Edition - Book 8</t>
  </si>
  <si>
    <t>Berries : Book 1, Semester 1</t>
  </si>
  <si>
    <t>Berries : Book 1, Semester 1 (AP Group)</t>
  </si>
  <si>
    <t>Berries : Book 1, Semester 2</t>
  </si>
  <si>
    <t>212</t>
  </si>
  <si>
    <t>Berries : Book 1, Semester 2 (AP Group)</t>
  </si>
  <si>
    <t>Berries : Book 2, Semester 1</t>
  </si>
  <si>
    <t>Berries : Book 2, Semester 1 (AP Group)</t>
  </si>
  <si>
    <t>Berries : Book 2, Semester 2</t>
  </si>
  <si>
    <t>Berries : Book 2, Semester 2 (AP Group)</t>
  </si>
  <si>
    <t>Berries : Book 3, Semester 1</t>
  </si>
  <si>
    <t>252</t>
  </si>
  <si>
    <t>Berries : Book 3, Semester 1 (AP Group)</t>
  </si>
  <si>
    <t>Berries : Book 3, Semester 2</t>
  </si>
  <si>
    <t>Berries : Book 3, Semester 2 (AP Group)</t>
  </si>
  <si>
    <t>Berries : Book 4, Semester 1</t>
  </si>
  <si>
    <t>Viva education</t>
  </si>
  <si>
    <t>Berries : Book 4, Semester 1 (AP Group)</t>
  </si>
  <si>
    <t>Berries : Book 4, Semester 2</t>
  </si>
  <si>
    <t>Berries : Book 4, Semester 2 (AP Group)</t>
  </si>
  <si>
    <t>Berries : Book 5, Semester 1</t>
  </si>
  <si>
    <t>320</t>
  </si>
  <si>
    <t>Berries : Book 5, Semester 1 (AP Group)</t>
  </si>
  <si>
    <t>Berries : Book 5, Semester 2</t>
  </si>
  <si>
    <t>Berries : Book 5, Semester 2 (AP Group)</t>
  </si>
  <si>
    <t>Berries Workbook, Class 1</t>
  </si>
  <si>
    <t>Berries Workbook, Class 2</t>
  </si>
  <si>
    <t>Berries Workbook, Class 3</t>
  </si>
  <si>
    <t>Berries Workbook, Class 4</t>
  </si>
  <si>
    <t>Berries Workbook, Class 5</t>
  </si>
  <si>
    <t>Blends, Book 5, Semester 2</t>
  </si>
  <si>
    <t>Blends, Lower KG, Semester 1, Revised Ed. Coursebook</t>
  </si>
  <si>
    <t>Sreetilak Sambhanda</t>
  </si>
  <si>
    <t>128</t>
  </si>
  <si>
    <t>Blends, Lower KG, Semester 1, Revised Ed. Workbook</t>
  </si>
  <si>
    <t>Blends, Lower KG, Semester 2, Revised Ed. Coursebook</t>
  </si>
  <si>
    <t>Blends, Lower KG, Semester 2, Revised Ed. Workbook</t>
  </si>
  <si>
    <t>Blends, Nursery, Semester 1, Revised Ed. Workbook</t>
  </si>
  <si>
    <t>Blends, Nursery, Semester 2, Revised Ed. Coursebook</t>
  </si>
  <si>
    <t>Blends, Nursery, Semester 2, Revised Ed. Workbook</t>
  </si>
  <si>
    <t>Blends, Upper KG, Semester 1, Revised Ed. Coursebook</t>
  </si>
  <si>
    <t>Blends, Upper KG, Semester 1, Revised Ed. Workbook</t>
  </si>
  <si>
    <t>Blends, Upper KG, Semester 2, Revised Ed. Coursebook</t>
  </si>
  <si>
    <t>Sreetilan Sambhanda</t>
  </si>
  <si>
    <t>Blends, Upper KG, Semester 2, Revised Ed. Workbook</t>
  </si>
  <si>
    <t>CBSE 10:  Biology, 2018 Ed. Class 10</t>
  </si>
  <si>
    <t>Madhu Bahl</t>
  </si>
  <si>
    <t>336</t>
  </si>
  <si>
    <t>CBSE 10:  Chemistry, 2018 Ed. Class 10</t>
  </si>
  <si>
    <t>S K jain Shailesh Jain</t>
  </si>
  <si>
    <t>CBSE 10:  Physics, 2018 Ed. Class 10</t>
  </si>
  <si>
    <t>CBSE 9:  Biology, 2018 Ed. Class 9</t>
  </si>
  <si>
    <t>360</t>
  </si>
  <si>
    <t>CBSE 9:  Chemistry, 2018 Ed. Class 9</t>
  </si>
  <si>
    <t>216</t>
  </si>
  <si>
    <t>CBSE 9:  Physics, 2018 Ed. Class 9</t>
  </si>
  <si>
    <t>CBSE Physics, Class XI, 2 Vol. Set</t>
  </si>
  <si>
    <t>Dr. Anupam Jagga</t>
  </si>
  <si>
    <t>1764</t>
  </si>
  <si>
    <t>CBSE Science Lab Skills, 2018 Edn. Class IX</t>
  </si>
  <si>
    <t>S. K Jain Madhu Bahl Shailesh Jain</t>
  </si>
  <si>
    <t>CBSE Science Lab Skills, 2018 Edn. Class X</t>
  </si>
  <si>
    <t>S K Jain Madhu Bahl Shailesh Jain</t>
  </si>
  <si>
    <t>CBSE Science, Lab Skills with Notebook for Class IX</t>
  </si>
  <si>
    <t>S K Jain Shailesh K Jain</t>
  </si>
  <si>
    <t>Hardback with PLC Jacket</t>
  </si>
  <si>
    <t>CBSE Science, Lab Skills with Notebook for Class X</t>
  </si>
  <si>
    <t>CBSE Set - Smart Learners, Junior KG for BMC Schools</t>
  </si>
  <si>
    <t>CBSE Set - Smart Learners, Mini KG for BMC Schools</t>
  </si>
  <si>
    <t>CBSE Set - Smart Learners, Senior KG for BMC Schools</t>
  </si>
  <si>
    <t>CBSE-12:  Physics XII, 2 Vols. Set</t>
  </si>
  <si>
    <t>Dr Anupam Jagga</t>
  </si>
  <si>
    <t>2008</t>
  </si>
  <si>
    <t>Chemical Communication for Juniors</t>
  </si>
  <si>
    <t>Dr. Shailesh K. Jain</t>
  </si>
  <si>
    <t>Chemical Communication: Language of Chemistry</t>
  </si>
  <si>
    <t>Shailesh K Jain</t>
  </si>
  <si>
    <t>Colourful Steps. Lower KG, Set of 4 Books</t>
  </si>
  <si>
    <t>Colourful Steps. Nursery, Set of 4 Books</t>
  </si>
  <si>
    <t>208</t>
  </si>
  <si>
    <t>Colourful Steps. Upper KG, Set of 4 Books</t>
  </si>
  <si>
    <t>Colours &amp; Craft  - Book 1</t>
  </si>
  <si>
    <t>Wiro Bound</t>
  </si>
  <si>
    <t>2014</t>
  </si>
  <si>
    <t>Colours &amp; Craft  - Book 2</t>
  </si>
  <si>
    <t>Colours &amp; Craft  - Book 3</t>
  </si>
  <si>
    <t>Colours &amp; Craft  - Book 4</t>
  </si>
  <si>
    <t>Colours &amp; Craft  - Book 5</t>
  </si>
  <si>
    <t>Colours &amp; Craft -  Book A</t>
  </si>
  <si>
    <t>Colours &amp; Craft -  Book B</t>
  </si>
  <si>
    <t>Colours &amp; Craft -  Book C</t>
  </si>
  <si>
    <t>Colours &amp; Craft - Book 6</t>
  </si>
  <si>
    <t>Colours &amp; Craft - Book 7</t>
  </si>
  <si>
    <t>Colours &amp; Craft - Book 8</t>
  </si>
  <si>
    <t>Colours &amp; Craft, 2020 Ed. -  Book 1</t>
  </si>
  <si>
    <t>Kamal Jain</t>
  </si>
  <si>
    <t>Colours &amp; Craft, 2020 Ed. -  Book 2</t>
  </si>
  <si>
    <t>Colours &amp; Craft, 2020 Ed. -  Book 3</t>
  </si>
  <si>
    <t>Colours &amp; Craft, 2020 Ed. -  Book 4</t>
  </si>
  <si>
    <t>Colours &amp; Craft, 2020 Ed. -  Book 5</t>
  </si>
  <si>
    <t>Colours &amp; Craft, 2020 Ed. -  Book A</t>
  </si>
  <si>
    <t>Colours &amp; Craft, 2020 Ed. -  Book B</t>
  </si>
  <si>
    <t>Colours &amp; Craft, 2020 Ed. -  Book C</t>
  </si>
  <si>
    <t>Colours &amp; Craft, Book 1, with Material, Bhashyam 2020 Ed.</t>
  </si>
  <si>
    <t>32</t>
  </si>
  <si>
    <t>Colours &amp; Craft, Book 2, with Material, Bhashyam 2020 Ed.</t>
  </si>
  <si>
    <t>Colours &amp; Craft, Book 3, with Material, Bhashyam 2020 Ed.</t>
  </si>
  <si>
    <t>Colours &amp; Craft, Book 4, with Material, Bhashyam 2020 Ed.</t>
  </si>
  <si>
    <t>Colours &amp; Craft, Book 5, with Material, Bhashyam 2020 Ed.</t>
  </si>
  <si>
    <t>Colours &amp; Craft, Book A, Bhashyam 2020 Ed.</t>
  </si>
  <si>
    <t>Viva Educaton</t>
  </si>
  <si>
    <t>Colours &amp; Craft, Book B, Bhashyam 2020 Ed.</t>
  </si>
  <si>
    <t>Colours &amp; Craft, Book C, Bhashyam 2020 Ed.</t>
  </si>
  <si>
    <t>36</t>
  </si>
  <si>
    <t>Computer Applications, Book 10</t>
  </si>
  <si>
    <t>Shalini Bhatnagar</t>
  </si>
  <si>
    <t>Computer Applications, Book 9</t>
  </si>
  <si>
    <t>Computer Dot Com With Windows 10 &amp; MS Office 2016, 1</t>
  </si>
  <si>
    <t>Computer Dot Com With Windows 10 &amp; MS Office 2016, 2</t>
  </si>
  <si>
    <t>Computer Dot Com With Windows 10 &amp; MS Office 2016, 3</t>
  </si>
  <si>
    <t>Computer Dot Com With Windows 10 &amp; MS Office 2016, 4</t>
  </si>
  <si>
    <t>Computer Dot Com With Windows 10 &amp; MS Office 2016, 5</t>
  </si>
  <si>
    <t>Computer Dot Com With Windows 10 &amp; MS Office 2016, 6</t>
  </si>
  <si>
    <t>Computer Dot Com With Windows 10 &amp; MS Office 2016, 7</t>
  </si>
  <si>
    <t>Computer Dot Com With Windows 10 &amp; MS Office 2016, 8</t>
  </si>
  <si>
    <t>Connect: Semester Book 1, Semester 1 (Aryan Group)</t>
  </si>
  <si>
    <t>Connect: Semester Book 1, Semester 1, 2018 Ed.</t>
  </si>
  <si>
    <t>Connect: Semester Book 1, Semester 1, 2020 Ed.</t>
  </si>
  <si>
    <t>Brinder Aulakh Monicaa Abhijit Neha Sharma</t>
  </si>
  <si>
    <t>Connect: Semester Book 1, Semester 2 (Aryan Group)</t>
  </si>
  <si>
    <t>Connect: Semester Book 1, Semester 2, 2018 Ed.</t>
  </si>
  <si>
    <t>Connect: Semester Book 1, Semester 2, 2020 Ed.</t>
  </si>
  <si>
    <t>Brinder Aulakh Monica Abhijit Neha Sharma</t>
  </si>
  <si>
    <t>Connect: Semester Book 2, Semester 1 (Aryan Group)</t>
  </si>
  <si>
    <t>264</t>
  </si>
  <si>
    <t>Connect: Semester Book 2, Semester 1, 2018 Ed.</t>
  </si>
  <si>
    <t>240</t>
  </si>
  <si>
    <t>Connect: Semester Book 2, Semester 1, 2020 Ed.</t>
  </si>
  <si>
    <t>Connect: Semester Book 2, Semester 2 (Aryan Group)</t>
  </si>
  <si>
    <t>Connect: Semester Book 2, Semester 2, 2018 Ed.</t>
  </si>
  <si>
    <t>224</t>
  </si>
  <si>
    <t>Connect: Semester Book 2, Semester 2, 2020 Ed.</t>
  </si>
  <si>
    <t>Brinder AUlakh Monicaa Abhijit Neha Sharma</t>
  </si>
  <si>
    <t>Connect: Semester Book 3, Semester 1 (Aryan Group)</t>
  </si>
  <si>
    <t>Connect: Semester Book 3, Semester 1, 2018 Ed.</t>
  </si>
  <si>
    <t>Connect: Semester Book 3, Semester 1, 2020 Ed.</t>
  </si>
  <si>
    <t>Connect: Semester Book 3, Semester 2 (Aryan Group)</t>
  </si>
  <si>
    <t>Connect: Semester Book 3, Semester 2, 2018 Ed.</t>
  </si>
  <si>
    <t>Connect: Semester Book 3, Semester 2, 2020 Ed.</t>
  </si>
  <si>
    <t>Connect: Semester Book 4, Semester 1 (Aryan Group)</t>
  </si>
  <si>
    <t>Connect: Semester Book 4, Semester 1, 2018 Ed.</t>
  </si>
  <si>
    <t>284</t>
  </si>
  <si>
    <t>Connect: Semester Book 4, Semester 1, 2020 Ed.</t>
  </si>
  <si>
    <t>Connect: Semester Book 4, Semester 2 (Aryan Group)</t>
  </si>
  <si>
    <t>292</t>
  </si>
  <si>
    <t>Connect: Semester Book 4, Semester 2, 2018 Ed.</t>
  </si>
  <si>
    <t>Connect: Semester Book 4, Semester 2, 2020 Ed.</t>
  </si>
  <si>
    <t>Connect: Semester Book 5, Semester 1 (Aryan Group)</t>
  </si>
  <si>
    <t>Connect: Semester Book 5, Semester 1, 2018 Ed.</t>
  </si>
  <si>
    <t>Connect: Semester Book 5, Semester 1, 2020 Ed.</t>
  </si>
  <si>
    <t>Connect: Semester Book 5, Semester 2 (Aryan Group)</t>
  </si>
  <si>
    <t>Connect: Semester Book 5, Semester 2, 2018 Ed.</t>
  </si>
  <si>
    <t>Connect: Semester Book 5, Semester 2, 2020 Ed.</t>
  </si>
  <si>
    <t>312</t>
  </si>
  <si>
    <t>Connect: Semester LKG Book, Semester 1, 2019 Ed.</t>
  </si>
  <si>
    <t>Connect: Semester LKG Book, Semester 2, 2018 Ed.</t>
  </si>
  <si>
    <t>Connect: Semester LKG Book, Semester 2, 2019 Ed.</t>
  </si>
  <si>
    <t>Connect: Semester UKG Book, Semester 1, 2018 Ed.</t>
  </si>
  <si>
    <t>Connect: Semester UKG Book, Semester 1, 2019 Ed.</t>
  </si>
  <si>
    <t>Connect: Semester UKG Book, Semester 2, 2018 Ed.</t>
  </si>
  <si>
    <t>Connect: Semester UKG Book, Semester 2, 2019 Ed.</t>
  </si>
  <si>
    <t>Corals Workbook 1</t>
  </si>
  <si>
    <t>Corals Workbook 2</t>
  </si>
  <si>
    <t>Corals Workbook 3</t>
  </si>
  <si>
    <t>Corals Workbook 4</t>
  </si>
  <si>
    <t>80</t>
  </si>
  <si>
    <t>Corals Workbook 5</t>
  </si>
  <si>
    <t>Corals: Term Books, Class 1, Term 1, 2018 Ed.</t>
  </si>
  <si>
    <t>Corals: Term Books, Class 1, Term 2, 2018 Ed.</t>
  </si>
  <si>
    <t>Corals: Term Books, Class 1, Term 3, 2018 Ed.</t>
  </si>
  <si>
    <t>Corals: Term Books, Class 2, Term 1, 2018 Ed.</t>
  </si>
  <si>
    <t>Corals: Term Books, Class 2, Term 2, 2018 Ed.</t>
  </si>
  <si>
    <t>Corals: Term Books, Class 2, Term 3, 2018 Ed.</t>
  </si>
  <si>
    <t>Corals: Term Books, Class 3, Term 1, 2018 Ed.</t>
  </si>
  <si>
    <t>Corals: Term Books, Class 3, Term 2, 2018 Ed.</t>
  </si>
  <si>
    <t>Corals: Term Books, Class 3, Term 3, 2018 Ed.</t>
  </si>
  <si>
    <t>Corals: Term Books, Class 4, Term 1, 2018 Ed.</t>
  </si>
  <si>
    <t>Corals: Term Books, Class 4, Term 2, 2018 Ed.</t>
  </si>
  <si>
    <t>Corals: Term Books, Class 4, Term 3, 2018 Ed.</t>
  </si>
  <si>
    <t>Corals: Term Books, Class 5, Term 1, 2018 Ed.</t>
  </si>
  <si>
    <t>Corals: Term Books, Class 5, Term 2, 2018 Ed.</t>
  </si>
  <si>
    <t>Corals: Term Books, Class 5, Term 3, 2018 Ed.</t>
  </si>
  <si>
    <t>Corals: Term Books, Class LKG, Term 1, 2019 Ed.</t>
  </si>
  <si>
    <t>Corals: Term Books, Class LKG, Term 2, 2019 Ed.</t>
  </si>
  <si>
    <t>Corals: Term Books, Class LKG, Term 3, 2019 Ed.</t>
  </si>
  <si>
    <t>Corals: Term Books, Class UKG, Term 1, 2019 Ed.</t>
  </si>
  <si>
    <t>Corals: Term Books, Class UKG, Term 2, 2019 Ed.</t>
  </si>
  <si>
    <t>Corals: Term Books, Class UKG, Term 3, 2019 Ed.</t>
  </si>
  <si>
    <t>Dot Com - 2018 Ed. with CD, Book 1</t>
  </si>
  <si>
    <t>Dot Com - 2018 Ed. with CD, Book 2</t>
  </si>
  <si>
    <t>Dot Com - 2018 Ed. with CD, Book 3</t>
  </si>
  <si>
    <t>Dot Com - 2018 Ed. with CD, Book 4</t>
  </si>
  <si>
    <t>Dot Com - 2018 Ed. with CD, Book 5</t>
  </si>
  <si>
    <t>Dot Com - 2018 Ed. with CD, Book 6</t>
  </si>
  <si>
    <t>Dot Com - 2018 Ed. with CD, Book 7</t>
  </si>
  <si>
    <t>Dot Com - 2018 Ed. with CD, Book 8</t>
  </si>
  <si>
    <t>Dot Com - 2018 Ed., Book 10</t>
  </si>
  <si>
    <t>Dot Com - 2019 Ed., Book 9 with Supplement</t>
  </si>
  <si>
    <t>Early Skills : Lower KG, Craft and Painting</t>
  </si>
  <si>
    <t>Early Skills : Lower KG, Drawing and Colouring</t>
  </si>
  <si>
    <t>Early Skills : Lower KG, English</t>
  </si>
  <si>
    <t>Early Skills : Lower KG, English Workbook</t>
  </si>
  <si>
    <t>Early Skills : Lower KG, Environmental Studies</t>
  </si>
  <si>
    <t>Early Skills : Lower KG, Hindi</t>
  </si>
  <si>
    <t>Early Skills : Lower KG, Numbers</t>
  </si>
  <si>
    <t>Early Skills : Lower KG, Numbers Workbook</t>
  </si>
  <si>
    <t>Early Skills : Lower KG, Rhymes, Stories, Picture Talk</t>
  </si>
  <si>
    <t>Early Skills : Nursery, Alphabet Stories and Songs</t>
  </si>
  <si>
    <t>Early Skills : Nursery, Craft and Painting</t>
  </si>
  <si>
    <t>Early Skills : Nursery, Drawing and Colouring</t>
  </si>
  <si>
    <t>Early Skills : Nursery, English</t>
  </si>
  <si>
    <t>Early Skills : Nursery, English Workbook</t>
  </si>
  <si>
    <t>Early Skills : Nursery, Environmental Studies</t>
  </si>
  <si>
    <t>Early Skills : Nursery, Hindi</t>
  </si>
  <si>
    <t>Early Skills : Nursery, Number Workbook</t>
  </si>
  <si>
    <t>Early Skills : Nursery, Numbers</t>
  </si>
  <si>
    <t>Early Skills : Nursery, Patterns</t>
  </si>
  <si>
    <t>Early Skills : Nursery, Rhymes</t>
  </si>
  <si>
    <t>Early Skills : Upper KG, Craft and Painting</t>
  </si>
  <si>
    <t>Early Skills : Upper KG, Drawing and Colouring</t>
  </si>
  <si>
    <t>Early Skills : Upper KG, English</t>
  </si>
  <si>
    <t>Early Skills : Upper KG, English Workbook</t>
  </si>
  <si>
    <t>Early Skills : Upper KG, Environmental Studies</t>
  </si>
  <si>
    <t>Early Skills : Upper KG, Hindi</t>
  </si>
  <si>
    <t>Early Skills : Upper KG, Numbers</t>
  </si>
  <si>
    <t>Early Skills : Upper KG, Numbers Workbook</t>
  </si>
  <si>
    <t>Early Skills : Upper KG, Rhymes, Stories, Picture Talk</t>
  </si>
  <si>
    <t>Early Skills, Lower KG, Special Edition, (Set of 8 Books)</t>
  </si>
  <si>
    <t>516</t>
  </si>
  <si>
    <t>Early Skills, Saurabha, Kannadda Book, LKG</t>
  </si>
  <si>
    <t>Keerti G. Badiger</t>
  </si>
  <si>
    <t>Early Skills, Saurabha, Kannadda Book, UKG</t>
  </si>
  <si>
    <t>Early Skills, Upper KG, Special Edition, (Set of 8 Books)</t>
  </si>
  <si>
    <t>560</t>
  </si>
  <si>
    <t>Early Steps : Lower KG, Craft and Painting</t>
  </si>
  <si>
    <t>Early Steps : Lower KG, Drawing and Colouring</t>
  </si>
  <si>
    <t>Early Steps : Lower KG, English</t>
  </si>
  <si>
    <t>Early Steps : Lower KG, English Workbook</t>
  </si>
  <si>
    <t>Early Steps : Lower KG, EVS</t>
  </si>
  <si>
    <t>Early Steps : Lower KG, Hindi</t>
  </si>
  <si>
    <t>Early Steps : Lower KG, Numbers</t>
  </si>
  <si>
    <t>Early Steps : Lower KG, Numbers Workbook</t>
  </si>
  <si>
    <t>Early Steps : Lower KG, Rhymes, Stories, Picture Talk</t>
  </si>
  <si>
    <t>Early Steps : Lower KG, Smart Kids</t>
  </si>
  <si>
    <t>20</t>
  </si>
  <si>
    <t>Early Steps : Mini KG, Alphabet Stories and Songs</t>
  </si>
  <si>
    <t>Early Steps : Mini KG, Craft and Painting</t>
  </si>
  <si>
    <t>Early Steps : Mini KG, Drawing &amp; Colouring</t>
  </si>
  <si>
    <t>Early Steps : Mini KG, English</t>
  </si>
  <si>
    <t>Early Steps : Mini KG, English Workbook</t>
  </si>
  <si>
    <t>Early Steps : Mini KG, EVS</t>
  </si>
  <si>
    <t>Early Steps : Mini KG, Hindi</t>
  </si>
  <si>
    <t>Early Steps : Mini KG, Number Workbook</t>
  </si>
  <si>
    <t>Early Steps : Mini KG, Numbers</t>
  </si>
  <si>
    <t>Early Steps : Mini KG, Patterns</t>
  </si>
  <si>
    <t>Early Steps : Mini KG, Rhymes</t>
  </si>
  <si>
    <t>Early Steps : Mini KG, Smart Kids</t>
  </si>
  <si>
    <t>Early Steps : Upper KG, Craft and Painting</t>
  </si>
  <si>
    <t>Early Steps : Upper KG, Drawing and Colouring</t>
  </si>
  <si>
    <t>Early Steps : Upper KG, English</t>
  </si>
  <si>
    <t>Early Steps : Upper KG, English Workbook</t>
  </si>
  <si>
    <t>Early Steps : Upper KG, EVS</t>
  </si>
  <si>
    <t>Early Steps : Upper KG, Hindi</t>
  </si>
  <si>
    <t>Early Steps : Upper KG, Numbers</t>
  </si>
  <si>
    <t>Early Steps : Upper KG, Numbers Workbook</t>
  </si>
  <si>
    <t>Early Steps : Upper KG, Rhymes, Stories, Picture Talk</t>
  </si>
  <si>
    <t>Early Steps : Upper KG, Smart Kids</t>
  </si>
  <si>
    <t>Early Steps Set:  Lower KG, Set of 9 Books</t>
  </si>
  <si>
    <t>644</t>
  </si>
  <si>
    <t>Early Steps Set:  Mini KG, Set of 11 Books</t>
  </si>
  <si>
    <t>640</t>
  </si>
  <si>
    <t>Early Steps Set:  Upper KG, Set of 9 Books</t>
  </si>
  <si>
    <t>748</t>
  </si>
  <si>
    <t>Early Steps, LKG, Telugu</t>
  </si>
  <si>
    <t>Early Steps, Lower KG - Hindi</t>
  </si>
  <si>
    <t>Early Steps, Mini KG - Hindi</t>
  </si>
  <si>
    <t>Early Steps, UKG, Telugu</t>
  </si>
  <si>
    <t>Early Steps, Upper KG - Hindi</t>
  </si>
  <si>
    <t>Easy Learning English Dictionary</t>
  </si>
  <si>
    <t>672</t>
  </si>
  <si>
    <t>English ACE, Book 1</t>
  </si>
  <si>
    <t>English ACE, Book 2</t>
  </si>
  <si>
    <t>English ACE, Book 3</t>
  </si>
  <si>
    <t>English ACE, Book 4</t>
  </si>
  <si>
    <t>English ACE, Book 5</t>
  </si>
  <si>
    <t>English ACE, Book 6</t>
  </si>
  <si>
    <t>English ACE, Book 7</t>
  </si>
  <si>
    <t>English ACE, Book 8</t>
  </si>
  <si>
    <t>English First, 2018 Edition - Book 1</t>
  </si>
  <si>
    <t>Bhawani Rao</t>
  </si>
  <si>
    <t>English First, 2018 Edition - Book 2</t>
  </si>
  <si>
    <t>Smita Shakargaye</t>
  </si>
  <si>
    <t>English First, 2018 Edition - Book 3</t>
  </si>
  <si>
    <t>Pradeep Ghosh</t>
  </si>
  <si>
    <t>English First, 2018 Edition - Book 4</t>
  </si>
  <si>
    <t>Anju Gupta</t>
  </si>
  <si>
    <t>English First, 2018 Edition - Book 5</t>
  </si>
  <si>
    <t>Anwesha Chakraborty</t>
  </si>
  <si>
    <t>English First, 2018 Edition - Book 6</t>
  </si>
  <si>
    <t>Cheryl Jacob</t>
  </si>
  <si>
    <t>English First, 2018 Edition - Book 7</t>
  </si>
  <si>
    <t>Gita Nath</t>
  </si>
  <si>
    <t>English First, 2018 Edition - Book 8</t>
  </si>
  <si>
    <t>Environmental Studies, 2018 Edition, Book 1</t>
  </si>
  <si>
    <t>Zainab H Razavi Neha Sharma</t>
  </si>
  <si>
    <t>Environmental Studies, 2018 Edition, Book 2</t>
  </si>
  <si>
    <t>Environmental Studies, 2018 Edition, Book 3</t>
  </si>
  <si>
    <t>Environmental Studies, 2018 Edition, Book 4</t>
  </si>
  <si>
    <t>Environmental Studies, 2018 Edition, Book 5</t>
  </si>
  <si>
    <t>Environmental Studies, Book 1 NEP Ed., Bal Bharti Group</t>
  </si>
  <si>
    <t>Environmental Studies, Book 2 NEP Ed., Bal Bharti Group</t>
  </si>
  <si>
    <t>Environmental Studies, Book 3 NEP Ed., Bal Bharti Group</t>
  </si>
  <si>
    <t>Environmental Studies, NEP Edition, Book 1</t>
  </si>
  <si>
    <t>Environmental Studies, NEP Edition, Book 2</t>
  </si>
  <si>
    <t>Environmental Studies, NEP Edition, Book 3</t>
  </si>
  <si>
    <t>Sangeta Gupta</t>
  </si>
  <si>
    <t>Environmental Studies, NEP Edition, Book 4</t>
  </si>
  <si>
    <t>Environmental Studies, NEP Edition, Book 5</t>
  </si>
  <si>
    <t>Everyday English Grammar &amp; Comp. - 2018 Ed., Book 1</t>
  </si>
  <si>
    <t>Everyday English Grammar &amp; Comp. - 2018 Ed., Book 2</t>
  </si>
  <si>
    <t>Everyday English Grammar &amp; Comp. - 2018 Ed., Book 3</t>
  </si>
  <si>
    <t>Everyday English Grammar &amp; Comp. - 2018 Ed., Book 4</t>
  </si>
  <si>
    <t>Everyday English Grammar &amp; Comp. - 2018 Ed., Book 5</t>
  </si>
  <si>
    <t>Everyday English Grammar &amp; Comp. - 2018 Ed., Book 6</t>
  </si>
  <si>
    <t>Everyday English Grammar &amp; Comp. - 2018 Ed., Book 7</t>
  </si>
  <si>
    <t>Anita Bahadur Sreetilak Sambhanda</t>
  </si>
  <si>
    <t>Everyday English Grammar &amp; Comp. - 2018 Ed., Book 8</t>
  </si>
  <si>
    <t>248</t>
  </si>
  <si>
    <t>Hindi Vyakaran 2019 - Book 1</t>
  </si>
  <si>
    <t>Hindi Vyakaran 2019 - Book 2</t>
  </si>
  <si>
    <t>Hindi Vyakaran 2019 - Book 3</t>
  </si>
  <si>
    <t>Hindi Vyakaran 2019 - Book 4</t>
  </si>
  <si>
    <t>Hindi Vyakaran 2019 - Book 5</t>
  </si>
  <si>
    <t>Hindi Vyakaran 2019 - Book 6</t>
  </si>
  <si>
    <t>Hindi Vyakaran 2019 - Book 7</t>
  </si>
  <si>
    <t>Hindi Vyakaran 2019 - Book 8</t>
  </si>
  <si>
    <t>Hindi Vyakaran, 9 &amp; 10, 2018 Ediiton for Course A</t>
  </si>
  <si>
    <t>Sudha Bhatnagar Laxmi Jain</t>
  </si>
  <si>
    <t>Hindi Vyakaran, 9 &amp; 10, 2018 Ediiton for Course B</t>
  </si>
  <si>
    <t>348</t>
  </si>
  <si>
    <t>ICSE Biology, Lab Manual, Book 10, Revised Ed.</t>
  </si>
  <si>
    <t>Neha Sharma</t>
  </si>
  <si>
    <t>ICSE Biology, Lab Manual, Book 9, Revised Ed.</t>
  </si>
  <si>
    <t>ICSE Chemistry, Lab Manual, Book 10, Revised Ed.</t>
  </si>
  <si>
    <t>Information Technology: Code 402 Skill Education, Book 10</t>
  </si>
  <si>
    <t>Information Technology: Code 402 Skill Education, Book 9</t>
  </si>
  <si>
    <t>Information Technology: Code 402, Updated Edition, Class 10</t>
  </si>
  <si>
    <t>Information Technology: Code 402, Updated Edition, Class 9</t>
  </si>
  <si>
    <t>IRIS - Senior KG Telugu Book</t>
  </si>
  <si>
    <t>ISC Mathematics Model Test Papers, 2021 Ed. - Class 11</t>
  </si>
  <si>
    <t>Saumyajit Ganguly</t>
  </si>
  <si>
    <t>ISC Mathematics Model Test Papers, 2021 Ed. - Class 12</t>
  </si>
  <si>
    <t>352</t>
  </si>
  <si>
    <t>Let's Learn Mathematics, Book 1</t>
  </si>
  <si>
    <t>Let's Learn Mathematics, Book 2</t>
  </si>
  <si>
    <t>Let's Learn Mathematics, Book 3</t>
  </si>
  <si>
    <t>Let's Learn Mathematics, Book 4</t>
  </si>
  <si>
    <t>Let's Learn Mathematics, Book 5</t>
  </si>
  <si>
    <t>Let's Learn Mathematics, Book 6</t>
  </si>
  <si>
    <t>Let's Learn Mathematics, Book 7</t>
  </si>
  <si>
    <t>Let's Learn Mathematics, Book 8</t>
  </si>
  <si>
    <t>408</t>
  </si>
  <si>
    <t>Little Gems, Set of 4 Books (Lower KG)</t>
  </si>
  <si>
    <t>Little Gems, Set of 4 Books (Nursery)</t>
  </si>
  <si>
    <t>Little Gems, Set of 4 Books (Upper KG)</t>
  </si>
  <si>
    <t>Little Hands, Revised Edition, Book 1</t>
  </si>
  <si>
    <t>Little Hands, Revised Edition, Book 2</t>
  </si>
  <si>
    <t>Little Hands, Revised Edition, Book 3</t>
  </si>
  <si>
    <t>Little Hands, Revised Edition, Book 4</t>
  </si>
  <si>
    <t>Little Hands, Revised Edition, Book 5</t>
  </si>
  <si>
    <t>Little Hands, Revised Edition, Book A</t>
  </si>
  <si>
    <t>Little Hands, Revised Edition, Book B</t>
  </si>
  <si>
    <t>Little Hands, Revised Edition, Book C</t>
  </si>
  <si>
    <t>LKG, Art &amp; Craft (Success Canvas)</t>
  </si>
  <si>
    <t>LKG, Drawing &amp; Coloring (Success Canvas)</t>
  </si>
  <si>
    <t>LKG, Hindi (Success Canvas)</t>
  </si>
  <si>
    <t>LKG, Rhymes (Success Canvas)</t>
  </si>
  <si>
    <t>Manjari: Saral Hindi Pathmala - 1</t>
  </si>
  <si>
    <t>Manjari: Saral Hindi Pathmala - 2</t>
  </si>
  <si>
    <t>Manjari: Saral Hindi Pathmala - 3</t>
  </si>
  <si>
    <t>Manjari: Saral Hindi Pathmala - 4</t>
  </si>
  <si>
    <t>Manjari: Saral Hindi Pathmala - 5</t>
  </si>
  <si>
    <t>Manjari: Saral Hindi Pathmala - 6</t>
  </si>
  <si>
    <t>Manjari: Saral Hindi Pathmala - 7</t>
  </si>
  <si>
    <t>Manjari: Saral Hindi Pathmala - 8</t>
  </si>
  <si>
    <t>Map Practice, Geography, Book 10, 2020 Ed.</t>
  </si>
  <si>
    <t>Map Practice, Geography, Book 10, Revised Edition</t>
  </si>
  <si>
    <t>Map Practice, Geography, Book 9, 2020 Ed.</t>
  </si>
  <si>
    <t>Map Practice, Geography, Book 9, Revised Edition</t>
  </si>
  <si>
    <t>Map Practice, History Book 10, Revised Edition</t>
  </si>
  <si>
    <t>Map Practice, History, Book 10, 2020 Ed.</t>
  </si>
  <si>
    <t>Map Practice, History, Book 9, 2020 Ed.</t>
  </si>
  <si>
    <t>Map Practice, History, Book 9, Revised Edition</t>
  </si>
  <si>
    <t>Map Practice, Social Studies, Book 4 - New Edn.</t>
  </si>
  <si>
    <t>Map Practice, Social Studies, Book 5 - New Edn.</t>
  </si>
  <si>
    <t>Map Practices, Book 6, 2020 Ed.</t>
  </si>
  <si>
    <t>Map Practices, Book 6, Revised Edition</t>
  </si>
  <si>
    <t>Map Practices, Book 7, 2020 Ed.</t>
  </si>
  <si>
    <t>Map Practices, Book 7, Revised Edition</t>
  </si>
  <si>
    <t>Map Practices, Book 8, 2020 Ed.</t>
  </si>
  <si>
    <t>Map Practices, Book 8, Revised Edition</t>
  </si>
  <si>
    <t>Math Lab Activity with Lab Manual Practical Book, 6</t>
  </si>
  <si>
    <t>Math Lab Activity with Lab Manual Practical Book, 7</t>
  </si>
  <si>
    <t>Math Lab Activity with Lab Manual Practical Book, 8</t>
  </si>
  <si>
    <t>NCERT Practice Workbooks: Mathematics, Class 1</t>
  </si>
  <si>
    <t>NCERT Practice Workbooks: Mathematics, Class 2</t>
  </si>
  <si>
    <t>NCERT Practice Workbooks: Mathematics, Class 3</t>
  </si>
  <si>
    <t>NCERT Practice Workbooks: Mathematics, Class 4</t>
  </si>
  <si>
    <t>NCERT Practice Workbooks: Mathematics, Class 5</t>
  </si>
  <si>
    <t>NCERT Practice Workbooks: Mathematics, Class 6</t>
  </si>
  <si>
    <t>NCERT Practice Workbooks: Mathematics, Class 7</t>
  </si>
  <si>
    <t>NCERT Practice Workbooks: Mathematics, Class 8</t>
  </si>
  <si>
    <t>NCERT Practice Workbooks: Science, Class 6</t>
  </si>
  <si>
    <t>NCERT Practice Workbooks: Science, Class 7</t>
  </si>
  <si>
    <t>NCERT Practice Workbooks: Science, Class 8</t>
  </si>
  <si>
    <t>NCERT Practice Workbooks: Social Science, Class 6</t>
  </si>
  <si>
    <t>NCERT Practice Workbooks: Social Science, Class 7</t>
  </si>
  <si>
    <t>NCERT Practice Workbooks: Social Science, Class 8</t>
  </si>
  <si>
    <t>Nursery, Craft &amp; Painting (Success Canvas)</t>
  </si>
  <si>
    <t>Nursery, Drawing &amp; Coloring (Success Canvas)</t>
  </si>
  <si>
    <t>Nursery, Patterns (Success Canvas)</t>
  </si>
  <si>
    <t>Nursery, Rhymes (Success Canvas)</t>
  </si>
  <si>
    <t>Pankhudiya, New 2016 Edition, Book 0</t>
  </si>
  <si>
    <t>Madhu Dhawan</t>
  </si>
  <si>
    <t>Pankhudiya, New 2016 Edition, Book 1</t>
  </si>
  <si>
    <t>Pankhudiya, New 2016 Edition, Book 2</t>
  </si>
  <si>
    <t>Pankhudiya, New 2016 Edition, Book 3</t>
  </si>
  <si>
    <t>Pankhudiya, New 2016 Edition, Book 4</t>
  </si>
  <si>
    <t>Pankhudiya, New 2016 Edition, Book 5</t>
  </si>
  <si>
    <t>Pankhudiya, New 2016 Edition, Book 6</t>
  </si>
  <si>
    <t>Pankhudiya, New 2016 Edition, Book 7</t>
  </si>
  <si>
    <t>Pankhudiya, New 2016 Edition, Book 8</t>
  </si>
  <si>
    <t>Pankhudiya: Hindi Workbook - 1, 2016 Edition</t>
  </si>
  <si>
    <t>Pankhudiya: Hindi Workbook - 2, 2016 Edition</t>
  </si>
  <si>
    <t>Pankhudiya: Hindi Workbook - 3, 2016 Edition</t>
  </si>
  <si>
    <t>Pankhudiya: Hindi Workbook - 4, 2016 Edition</t>
  </si>
  <si>
    <t>Pankhudiya: Hindi Workbook - 5, 2016 Edition</t>
  </si>
  <si>
    <t>Pankhudiya: Hindi Workbook - 6, 2016 Edition</t>
  </si>
  <si>
    <t>Pankhudiya: Hindi Workbook - 7, 2016 Edition</t>
  </si>
  <si>
    <t>Pankhudiya: Hindi Workbook - 8, 2016 Edition</t>
  </si>
  <si>
    <t>Parivesh Hindi Pathmala, 2018 - Book 0</t>
  </si>
  <si>
    <t>Parivesh Hindi Pathmala, 2018 Ed. - Book 1</t>
  </si>
  <si>
    <t>Parivesh Hindi Pathmala, 2018 Ed. - Book 2</t>
  </si>
  <si>
    <t>Parivesh Hindi Pathmala, 2018 Ed. - Book 3</t>
  </si>
  <si>
    <t>Parivesh Hindi Pathmala, 2018 Ed. - Book 4</t>
  </si>
  <si>
    <t>Parivesh Hindi Pathmala, 2018 Ed. - Book 5</t>
  </si>
  <si>
    <t>Parivesh Hindi Pathmala, 2018 Ed. - Book 6</t>
  </si>
  <si>
    <t>Parivesh Hindi Pathmala, 2018 Ed. - Book 7</t>
  </si>
  <si>
    <t>Parivesh Hindi Pathmala, 2018 Ed. - Book 8</t>
  </si>
  <si>
    <t>Patangiya - Gujarati - Book 1</t>
  </si>
  <si>
    <t>Patangiya - Gujarati - Book 2</t>
  </si>
  <si>
    <t>Patangiya - Gujarati - Book 3</t>
  </si>
  <si>
    <t>2012</t>
  </si>
  <si>
    <t>Patangiya - Gujarati - Book 4</t>
  </si>
  <si>
    <t>Patangiya - Gujarati - Book 5</t>
  </si>
  <si>
    <t>Perfect Grammar &amp; Comp. - 2018 Ed. - Book 1</t>
  </si>
  <si>
    <t>Perfect Grammar &amp; Comp. - 2018 Ed. - Book 2</t>
  </si>
  <si>
    <t>Perfect Grammar &amp; Comp. - 2018 Ed. - Book 3</t>
  </si>
  <si>
    <t>Perfect Grammar &amp; Comp. - 2018 Ed. - Book 4</t>
  </si>
  <si>
    <t>Perfect Grammar &amp; Comp. - 2018 Ed. - Book 5</t>
  </si>
  <si>
    <t>Perfect Grammar &amp; Comp. - 2018 Ed. - Book 6</t>
  </si>
  <si>
    <t>Perfect Grammar &amp; Comp. - 2018 Ed. - Book 7</t>
  </si>
  <si>
    <t>Perfect Grammar &amp; Comp. - 2018 Ed. - Book 8</t>
  </si>
  <si>
    <t>Perfect Spelling - 1</t>
  </si>
  <si>
    <t>Perfect Spelling - 2</t>
  </si>
  <si>
    <t>Perfect Spelling - 3</t>
  </si>
  <si>
    <t>Perfect Spelling - 4</t>
  </si>
  <si>
    <t>Perfect Spelling - 5</t>
  </si>
  <si>
    <t>Perfect Vocabulary - 1</t>
  </si>
  <si>
    <t>Perfect Vocabulary - 2</t>
  </si>
  <si>
    <t>Perfect Vocabulary - 3</t>
  </si>
  <si>
    <t>Perfect Vocabulary - 4</t>
  </si>
  <si>
    <t>Perfect Vocabulary - 5</t>
  </si>
  <si>
    <t>Physical Education Lab Skills, Class XII, Revised Edition</t>
  </si>
  <si>
    <t>Apu Dey Dr. Gulshan Kumar</t>
  </si>
  <si>
    <t>Picture Dictionary (Success Canvas)</t>
  </si>
  <si>
    <t>Picture Dictionary, New Revised Edition</t>
  </si>
  <si>
    <t>2013</t>
  </si>
  <si>
    <t>Picture Dictionary, New Revised Edition, with CD</t>
  </si>
  <si>
    <t>Picture Dictionary, Revised 2019 Edition</t>
  </si>
  <si>
    <t>Question Bank - Science, Class X, Revised Ed.</t>
  </si>
  <si>
    <t>Dr. Shalesh K. Jain</t>
  </si>
  <si>
    <t>400</t>
  </si>
  <si>
    <t>Raavya, Hindi Pathmala Book 1</t>
  </si>
  <si>
    <t>Pranay Kumar Archana Jha</t>
  </si>
  <si>
    <t>Raavya, Hindi Pathmala Book 2</t>
  </si>
  <si>
    <t>Raavya, Hindi Pathmala Book 3</t>
  </si>
  <si>
    <t>Raavya, Hindi Pathmala Book 4</t>
  </si>
  <si>
    <t>Raavya, Hindi Pathmala Book 5</t>
  </si>
  <si>
    <t>Raavya, Hindi Pathmala Book 6</t>
  </si>
  <si>
    <t>Raavya, Hindi Pathmala Book 7</t>
  </si>
  <si>
    <t>Raavya, Hindi Pathmala Book 8</t>
  </si>
  <si>
    <t>Read Now - Book - 1</t>
  </si>
  <si>
    <t>Read Now - Book - 2</t>
  </si>
  <si>
    <t>Read Now - Book - 3</t>
  </si>
  <si>
    <t>Read Now - Book - 4</t>
  </si>
  <si>
    <t>Read Now - Book - 5</t>
  </si>
  <si>
    <t>Angus Maciver</t>
  </si>
  <si>
    <t>Read Now - Book - 6</t>
  </si>
  <si>
    <t>Read Now - Book - 7</t>
  </si>
  <si>
    <t>Read Now - Book - 8</t>
  </si>
  <si>
    <t>Real English - 2018 Ed., Workbook 1</t>
  </si>
  <si>
    <t>Brinder Aulakh</t>
  </si>
  <si>
    <t>Real English - 2018 Ed., Workbook 2</t>
  </si>
  <si>
    <t>Real English - 2018 Ed., Workbook 3</t>
  </si>
  <si>
    <t>M. Manglaprathaban</t>
  </si>
  <si>
    <t>Real English - 2018 Ed., Workbook 4</t>
  </si>
  <si>
    <t>Anand Mahanand</t>
  </si>
  <si>
    <t>Real English - 2018 Ed., Workbook 5</t>
  </si>
  <si>
    <t>K E Sunil</t>
  </si>
  <si>
    <t>Real English - 2018 Ed., Workbook 6</t>
  </si>
  <si>
    <t>Real English - 2018 Ed., Workbook 7</t>
  </si>
  <si>
    <t>Illa Vij</t>
  </si>
  <si>
    <t>Real English - 2018 Ed., Workbook 8</t>
  </si>
  <si>
    <t>Beena Sugathan</t>
  </si>
  <si>
    <t>Real English - Book 1 (AP Group)</t>
  </si>
  <si>
    <t>Real English - Book 2 (AP Group)</t>
  </si>
  <si>
    <t>Real English - Book 3 (AP Group)</t>
  </si>
  <si>
    <t>Real English - Book 4 (AP Group)</t>
  </si>
  <si>
    <t>Real English - Book 5 (AP Group)</t>
  </si>
  <si>
    <t>Real English - Book 6 (AP Group)</t>
  </si>
  <si>
    <t>Real English - Book 7 (AP Group)</t>
  </si>
  <si>
    <t>Real English, 2018 Ed. - Book 1</t>
  </si>
  <si>
    <t>Real English, 2018 Ed. - Book 2</t>
  </si>
  <si>
    <t>Real English, 2018 Ed. - Book 3</t>
  </si>
  <si>
    <t>Real English, 2018 Ed. - Book 4</t>
  </si>
  <si>
    <t>Real English, 2018 Ed. - Book 5</t>
  </si>
  <si>
    <t>Real English, 2018 Ed. - Book 6</t>
  </si>
  <si>
    <t>Real English, 2018 Ed. - Book 7</t>
  </si>
  <si>
    <t>Real English, 2018 Ed. - Book 8</t>
  </si>
  <si>
    <t>Real English, Supplementary Reader, 2018 Ed., Book 1</t>
  </si>
  <si>
    <t>Real English, Supplementary Reader, 2018 Ed., Book 2</t>
  </si>
  <si>
    <t>Real English, Supplementary Reader, 2018 Ed., Book 3</t>
  </si>
  <si>
    <t>M Manglaprathaban</t>
  </si>
  <si>
    <t>Real English, Supplementary Reader, 2018 Ed., Book 4</t>
  </si>
  <si>
    <t>Anand Mahanand Sreetilak Sambhanda</t>
  </si>
  <si>
    <t>Real English, Supplementary Reader, 2018 Ed., Book 5</t>
  </si>
  <si>
    <t>Real English, Supplementary Reader, 2018 Ed., Book 6</t>
  </si>
  <si>
    <t>Real English, Supplementary Reader, 2018 Ed., Book 7</t>
  </si>
  <si>
    <t>Real English, Supplementary Reader, 2018 Ed., Book 8</t>
  </si>
  <si>
    <t>Poonam A Kumar</t>
  </si>
  <si>
    <t>Reasoning and Know Your Aptitude, Book 1</t>
  </si>
  <si>
    <t>Reasoning and Know Your Aptitude, Book 2</t>
  </si>
  <si>
    <t>Reasoning and Know Your Aptitude, Book 3</t>
  </si>
  <si>
    <t>Reasoning and Know Your Aptitude, Book 4</t>
  </si>
  <si>
    <t>Reasoning and Know Your Aptitude, Book 5</t>
  </si>
  <si>
    <t>Reasoning and Know Your Aptitude, Book 6</t>
  </si>
  <si>
    <t>Reasoning and Know Your Aptitude, Book 7</t>
  </si>
  <si>
    <t>Reasoning and Know Your Aptitude, Book 8</t>
  </si>
  <si>
    <t>Rhymes - Magical Rhymes, 2019 Ed.</t>
  </si>
  <si>
    <t>Rhymes - Nursery Rhymes, 2019 Ed.</t>
  </si>
  <si>
    <t>Rhymes - Playtime Rhymes, 2019 Ed.</t>
  </si>
  <si>
    <t>Sangati, Gujarati Textbook, Book 1</t>
  </si>
  <si>
    <t>Sangati, Gujarati Textbook, Book 2</t>
  </si>
  <si>
    <t>Sangati, Gujarati Textbook, Lower KG</t>
  </si>
  <si>
    <t>Sangati, Gujarati Textbook, Upper KG</t>
  </si>
  <si>
    <t>Sanskrit Vyakaran, 2018 Ed., Book 0</t>
  </si>
  <si>
    <t>Sanskrit Vyakaran, 2018 Ed., Book 1</t>
  </si>
  <si>
    <t>Sanskrit Vyakaran, 2018 Ed., Book 2</t>
  </si>
  <si>
    <t>Sanskrit Vyakaran, 2018 Ed., Book 3</t>
  </si>
  <si>
    <t>Science Lab Manual with Practical Book, Class 6</t>
  </si>
  <si>
    <t>Science Lab Manual with Practical Book, Class 7</t>
  </si>
  <si>
    <t>Science Lab Manual with Practical Book, Class 8</t>
  </si>
  <si>
    <t>Smart Learners, Lower KG - Hindi</t>
  </si>
  <si>
    <t>Smart Learners, Mini KG - Hindi</t>
  </si>
  <si>
    <t>Smart Learners, Upper KG - Hindi</t>
  </si>
  <si>
    <t>Smart Learners: Lower KG, Set of 11 Books</t>
  </si>
  <si>
    <t>Sonal Ahuja</t>
  </si>
  <si>
    <t>724</t>
  </si>
  <si>
    <t>Smart Learners: Mini KG, Set of 10 Books (Second Edition)</t>
  </si>
  <si>
    <t>1004</t>
  </si>
  <si>
    <t>Smart Learners: Mini KG, Set of 11 Books</t>
  </si>
  <si>
    <t>Viav Education</t>
  </si>
  <si>
    <t>720</t>
  </si>
  <si>
    <t>Smart Learners: Upper KG, Set of 11 Books</t>
  </si>
  <si>
    <t>780</t>
  </si>
  <si>
    <t>Smart Score English Language &amp; Literature, 2024 Ed., Book 10</t>
  </si>
  <si>
    <t>624</t>
  </si>
  <si>
    <t>Smart Score Revision Guide : Mathematics for Class X</t>
  </si>
  <si>
    <t>Smart Score Revision Guide : Science for Class X</t>
  </si>
  <si>
    <t>Smart Score Revision Guide : Social Science for Class X</t>
  </si>
  <si>
    <t>Smart Score, Literature Companion, 2020 Ed. - 10</t>
  </si>
  <si>
    <t>684</t>
  </si>
  <si>
    <t>Smart Score, Literature Companion, 2020 Ed. - 9</t>
  </si>
  <si>
    <t>584</t>
  </si>
  <si>
    <t>Social Science, Lab Skills, Book 10</t>
  </si>
  <si>
    <t>Savitri Joshi</t>
  </si>
  <si>
    <t>Social Science, Lab Skills, Book 9</t>
  </si>
  <si>
    <t>Social Studies, Book 1, 2020 Edition</t>
  </si>
  <si>
    <t>Social Studies, Book 2, 2020 Edition</t>
  </si>
  <si>
    <t>Social Studies, Book 3, 2020 Edition</t>
  </si>
  <si>
    <t>Social Studies, Book 4, 2020 Edition</t>
  </si>
  <si>
    <t>Social Studies, Book 5, 2020 Edition</t>
  </si>
  <si>
    <t>Social Studies, Book 6, 2020 Edition</t>
  </si>
  <si>
    <t>Shrutakriti S. Rajan Tilottama Malik Uttara Chakraborty</t>
  </si>
  <si>
    <t>Social Studies, Book 7, 2020 Edition</t>
  </si>
  <si>
    <t>Social Studies, Book 8, 2020 Edition</t>
  </si>
  <si>
    <t>Speed Maths - 0, Introductory</t>
  </si>
  <si>
    <t>Speed Maths - 1</t>
  </si>
  <si>
    <t>Speed Maths - 2</t>
  </si>
  <si>
    <t>Speed Maths - 3</t>
  </si>
  <si>
    <t>Speed Maths - 4</t>
  </si>
  <si>
    <t>Speed Maths - 5</t>
  </si>
  <si>
    <t>SPL. 22 : Aviral, Hindi Pathmala, Book 1</t>
  </si>
  <si>
    <t>SPL. 22 : Aviral, Hindi Pathmala, Book 2</t>
  </si>
  <si>
    <t>SPL. 22 : Aviral, Hindi Pathmala, Book 3</t>
  </si>
  <si>
    <t>SPL. 22 : Aviral, Hindi Pathmala, Book 4</t>
  </si>
  <si>
    <t>SPL. 22 : Aviral, Hindi Pathmala, Book 5</t>
  </si>
  <si>
    <t>SPL. 22 : Aviral, Hindi Pathmala, Book 6</t>
  </si>
  <si>
    <t>SPL. 22 : Aviral, Hindi Pathmala, Book 7</t>
  </si>
  <si>
    <t>SPL. 22 : Aviral, Hindi Pathmala, Book 8</t>
  </si>
  <si>
    <t>SPL. 22 : English First, Book 1</t>
  </si>
  <si>
    <t>SPL. 22 : English First, Book 2</t>
  </si>
  <si>
    <t>SPL. 22 : English First, Book 3</t>
  </si>
  <si>
    <t>SPL. 22 : English First, Book 4</t>
  </si>
  <si>
    <t>SPL. 22 : English First, Book 5</t>
  </si>
  <si>
    <t>SPL. 22 : English First, Book 6</t>
  </si>
  <si>
    <t>SPL. 22 : English First, Book 7</t>
  </si>
  <si>
    <t>SPL. 22 : English First, Book 8</t>
  </si>
  <si>
    <t>SPL. 22 : Environmental Studies, Book 1</t>
  </si>
  <si>
    <t>SPL. 22 : Environmental Studies, Book 2</t>
  </si>
  <si>
    <t>SPL. 22 : Environmental Studies, Book 3</t>
  </si>
  <si>
    <t>SPL. 22 : Environmental Studies, Book 4</t>
  </si>
  <si>
    <t>SPL. 22 : Environmental Studies, Book 5</t>
  </si>
  <si>
    <t>SPL. 22 : Hindi Vyakaran - Book 1</t>
  </si>
  <si>
    <t>SPL. 22 : Hindi Vyakaran - Book 2</t>
  </si>
  <si>
    <t>SPL. 22 : Hindi Vyakaran - Book 3</t>
  </si>
  <si>
    <t>SPL. 22 : Hindi Vyakaran - Book 4</t>
  </si>
  <si>
    <t>SPL. 22 : Hindi Vyakaran - Book 5</t>
  </si>
  <si>
    <t>SPL. 22 : Hindi Vyakaran - Book 6</t>
  </si>
  <si>
    <t>SPL. 22 : Hindi Vyakaran - Book 7</t>
  </si>
  <si>
    <t>SPL. 22 : Hindi Vyakaran - Book 8</t>
  </si>
  <si>
    <t>SPL. 22 : Parivesh, Hindi Pathmala, Book 1</t>
  </si>
  <si>
    <t>SPL. 22 : Parivesh, Hindi Pathmala, Book 2</t>
  </si>
  <si>
    <t>SPL. 22 : Parivesh, Hindi Pathmala, Book 3</t>
  </si>
  <si>
    <t>SPL. 22 : Parivesh, Hindi Pathmala, Book 4</t>
  </si>
  <si>
    <t>SPL. 22 : Parivesh, Hindi Pathmala, Book 5</t>
  </si>
  <si>
    <t>SPL. 22 : Parivesh, Hindi Pathmala, Book 6</t>
  </si>
  <si>
    <t>SPL. 22 : Parivesh, Hindi Pathmala, Book 7</t>
  </si>
  <si>
    <t>SPL. 22 : Parivesh, Hindi Pathmala, Book 8</t>
  </si>
  <si>
    <t>SPL. 22 : Real English, Coursebook 1</t>
  </si>
  <si>
    <t>SPL. 22 : Real English, Coursebook 2</t>
  </si>
  <si>
    <t>SPL. 22 : Real English, Coursebook 3</t>
  </si>
  <si>
    <t>SPL. 22 : Real English, Coursebook 4</t>
  </si>
  <si>
    <t>SPL. 22 : Real English, Coursebook 5</t>
  </si>
  <si>
    <t>SPL. 22 : Real English, Coursebook 6</t>
  </si>
  <si>
    <t>SPL. 22 : Real English, Coursebook 7</t>
  </si>
  <si>
    <t>SPL. 22 : Real English, Coursebook 8</t>
  </si>
  <si>
    <t>SPL. 22 : Social Studies - Book 1</t>
  </si>
  <si>
    <t>SPL. 22 : Social Studies - Book 2</t>
  </si>
  <si>
    <t>SPL. 22 : Social Studies - Book 3</t>
  </si>
  <si>
    <t>SPL. 22 : Social Studies - Book 4</t>
  </si>
  <si>
    <t>SPL. 22 : Social Studies - Book 5</t>
  </si>
  <si>
    <t>SPL. 22 : Social Studies - Book 6</t>
  </si>
  <si>
    <t>SPL. 22 : Social Studies - Book 7</t>
  </si>
  <si>
    <t>SPL. 22 : Social Studies - Book 8</t>
  </si>
  <si>
    <t>SPL. 22 : Start Up Mathematics - Book 6</t>
  </si>
  <si>
    <t>SPL. 22 : Start Up Mathematics - Book 7</t>
  </si>
  <si>
    <t>SPL. 22 : Start Up Mathematics - Book 8</t>
  </si>
  <si>
    <t>SPL. 22 : Start Up Science, Book 1</t>
  </si>
  <si>
    <t>SPL. 22 : Start Up Science, Book 2</t>
  </si>
  <si>
    <t>SPL. 22 : Start Up Science, Book 3</t>
  </si>
  <si>
    <t>SPL. 22 : Start Up Science, Book 4</t>
  </si>
  <si>
    <t>SPL. 22 : Start Up Science, Book 5</t>
  </si>
  <si>
    <t>SPL. 22 : Start Up Science, Book 6</t>
  </si>
  <si>
    <t>SPL. 22 : Start Up Science, Book 7</t>
  </si>
  <si>
    <t>SPL. 22 : Start Up Science, Book 8</t>
  </si>
  <si>
    <t>SPL. 22 : Viva Dot Com, Book 1</t>
  </si>
  <si>
    <t>SPL. 22 : Viva Dot Com, Book 2</t>
  </si>
  <si>
    <t>SPL. 22 : Viva Dot Com, Book 3</t>
  </si>
  <si>
    <t>SPL. 22 : Viva Dot Com, Book 4</t>
  </si>
  <si>
    <t>SPL. 22 : Viva Dot Com, Book 5</t>
  </si>
  <si>
    <t>SPL. 22 : Viva Dot Com, Book 6</t>
  </si>
  <si>
    <t>SPL. 22 : Viva Dot Com, Book 7</t>
  </si>
  <si>
    <t>SPL. 22 : Viva Dot Com, Book 8</t>
  </si>
  <si>
    <t>Start Up Mathematics - Book 3 (UP Diocese)</t>
  </si>
  <si>
    <t>Dr. Asha Garg Simarpan Kaur</t>
  </si>
  <si>
    <t>Start Up Mathematics - Book 4 (UP Diocese)</t>
  </si>
  <si>
    <t>Start Up Mathematics - Book 5 (UP Diocese)</t>
  </si>
  <si>
    <t>Start Up Mathematics, 2018 Ed. Book 0</t>
  </si>
  <si>
    <t>Start Up Mathematics, 2018 Ed. Book 1</t>
  </si>
  <si>
    <t>Start Up Mathematics, 2018 Ed. Book 2</t>
  </si>
  <si>
    <t>Start Up Mathematics, 2018 Ed. Book 3</t>
  </si>
  <si>
    <t>Start Up Mathematics, 2018 Ed. Book 4</t>
  </si>
  <si>
    <t>Start Up Mathematics, 2018 Ed. Book 5</t>
  </si>
  <si>
    <t>Start Up Mathematics, 2018 Ed. Book 6</t>
  </si>
  <si>
    <t>Start Up Mathematics, 2018 Ed. Book 7</t>
  </si>
  <si>
    <t>364</t>
  </si>
  <si>
    <t>Start Up Mathematics, 2018 Ed. Book 8</t>
  </si>
  <si>
    <t>404</t>
  </si>
  <si>
    <t>Start Up Mathematics, Book 1 (AP Group)</t>
  </si>
  <si>
    <t>Start Up Mathematics, Book 2 (AP Group)</t>
  </si>
  <si>
    <t>Start Up Mathematics, Book 3 (AP Group)</t>
  </si>
  <si>
    <t>Start Up Mathematics, Book 4 (AP Group)</t>
  </si>
  <si>
    <t>Start Up Mathematics, Book 5 (AP Group)</t>
  </si>
  <si>
    <t>Start Up Mathematics, Book 6 (AP Group)</t>
  </si>
  <si>
    <t>Start Up Mathematics, Book 7 (AP Group)</t>
  </si>
  <si>
    <t>Start Up Mathematics, Book 8 (AP Group)</t>
  </si>
  <si>
    <t>Start Up Science - Book 3 (UP Diocese)</t>
  </si>
  <si>
    <t>Esha Bakshi Shaunik</t>
  </si>
  <si>
    <t>Start Up Science - Book 4 (UP Diocese)</t>
  </si>
  <si>
    <t>Start Up Science - Book 5 (UP Diocese)</t>
  </si>
  <si>
    <t>Start Up Science 1, 2019 Ed.</t>
  </si>
  <si>
    <t>Start Up Science 2, 2019 Ed.</t>
  </si>
  <si>
    <t>Start Up Science 3, 2019 Ed.</t>
  </si>
  <si>
    <t>Start Up Science 4, 2019 Ed.</t>
  </si>
  <si>
    <t>Start Up Science 5, 2019 Ed.</t>
  </si>
  <si>
    <t>Start Up Science 6, 2019 Ed.</t>
  </si>
  <si>
    <t>Start Up Science 7, 2019 Ed.</t>
  </si>
  <si>
    <t>Start Up Science 8, 2019 Ed.</t>
  </si>
  <si>
    <t>Start Up Science Book 1, (AP Group)</t>
  </si>
  <si>
    <t>Start Up Science Book 2, (AP Group)</t>
  </si>
  <si>
    <t>Start Up Science Book 3, (AP Group)</t>
  </si>
  <si>
    <t>Start Up Science Book 4, (AP Group)</t>
  </si>
  <si>
    <t>Start Up Science Book 5, (AP Group)</t>
  </si>
  <si>
    <t>Start Up Science Book 6, (AP Group)</t>
  </si>
  <si>
    <t>Start Up Science Book 7, (AP Group)</t>
  </si>
  <si>
    <t>Start Up Science Book 8, (AP Group)</t>
  </si>
  <si>
    <t>Start Up Science Lab Manual, Book 6, 2018 Ed.</t>
  </si>
  <si>
    <t>Start Up Science Lab Manual, Book 7, 2018 Ed.</t>
  </si>
  <si>
    <t>Start Up Science Lab Manual, Book 8, 2018 Ed.</t>
  </si>
  <si>
    <t>Start Up Science Workbook, 2018 Ed., Book 6</t>
  </si>
  <si>
    <t>Neha Sharma Akanksha Dudpuri</t>
  </si>
  <si>
    <t>Start Up Science Workbook, 2018 Ed., Book 7</t>
  </si>
  <si>
    <t>Start Up Science Workbook, 2018 Ed., Book 8</t>
  </si>
  <si>
    <t>Statistics for Economics, A Textbook for Class XI</t>
  </si>
  <si>
    <t>K G Arora Bhuvan</t>
  </si>
  <si>
    <t>488</t>
  </si>
  <si>
    <t>Student's Dictionary</t>
  </si>
  <si>
    <t>Targeting Handwriting  -  A</t>
  </si>
  <si>
    <t>Targeting Handwriting  -  B</t>
  </si>
  <si>
    <t>Targeting Handwriting - 1</t>
  </si>
  <si>
    <t>Targeting Handwriting - 2</t>
  </si>
  <si>
    <t>Targeting Handwriting - 3</t>
  </si>
  <si>
    <t>Targeting Handwriting - 4</t>
  </si>
  <si>
    <t>Targeting Handwriting - 5</t>
  </si>
  <si>
    <t>The Alphabet Book with Fun Activities, 2020 Ed.</t>
  </si>
  <si>
    <t>Think IT, Computer Science &amp; IT, 2019 Ed., Book 1</t>
  </si>
  <si>
    <t>Think IT, Computer Science &amp; IT, 2019 Ed., Book 2</t>
  </si>
  <si>
    <t>Think IT, Computer Science &amp; IT, 2019 Ed., Book 3</t>
  </si>
  <si>
    <t>Think IT, Computer Science &amp; IT, 2019 Ed., Book 4</t>
  </si>
  <si>
    <t>Think IT, Computer Science &amp; IT, 2019 Ed., Book 5</t>
  </si>
  <si>
    <t>Think IT, Computer Science &amp; IT, 2019 Ed., Book 6</t>
  </si>
  <si>
    <t>Think IT, Computer Science &amp; IT, 2019 Ed., Book 7</t>
  </si>
  <si>
    <t>Think IT, Computer Science &amp; IT, 2019 Ed., Book 8</t>
  </si>
  <si>
    <t>UKG, Art &amp; Craft (Success Canvas)</t>
  </si>
  <si>
    <t>UKG, Drawing &amp; Coloring (Success Canvas)</t>
  </si>
  <si>
    <t>UKG, Hindi (Success Canvas)</t>
  </si>
  <si>
    <t>UKG, Rhymes (Success Canvas)</t>
  </si>
  <si>
    <t>Value Education 2016 - Book 1, With Section on Yoga</t>
  </si>
  <si>
    <t>Jaya Krishnaswamy</t>
  </si>
  <si>
    <t>Value Education 2016 - Book 2, With Section on Yoga</t>
  </si>
  <si>
    <t>Value Education 2016 - Book 3, With Section on Yoga</t>
  </si>
  <si>
    <t>Value Education 2016 - Book 4, With Section on Yoga</t>
  </si>
  <si>
    <t>Value Education 2016 - Book 5,With Section on Yoga</t>
  </si>
  <si>
    <t>Value Education 2016 - Book 6, With Section on Yoga</t>
  </si>
  <si>
    <t>Value Education 2016 - Book 7, With Section on Yoga</t>
  </si>
  <si>
    <t>Value Education 2016 - Book 8, With Section on Yoga</t>
  </si>
  <si>
    <t>Value Education Book 1 (Special JSPM Edition)</t>
  </si>
  <si>
    <t>Value Education Book 2 (Special JSPM Edition)</t>
  </si>
  <si>
    <t>Value Education Book 3 (Special JSPM Edition)</t>
  </si>
  <si>
    <t>Value Education Book 4 (Special JSPM Edition)</t>
  </si>
  <si>
    <t>Value Education Book 5 (Special JSPM Edition)</t>
  </si>
  <si>
    <t>Value Education Book 6 (Special JSPM Edition)</t>
  </si>
  <si>
    <t>Value Education Book 7 (Special JSPM Edition)</t>
  </si>
  <si>
    <t>Value Education Book 8 (Special JSPM Edition)</t>
  </si>
  <si>
    <t>Viva Bubbles, Lower KG Numbers Coursebook, Spl. Edition</t>
  </si>
  <si>
    <t>Viva Bubbles, Pre Primary Lower KG Set of 7 Books</t>
  </si>
  <si>
    <t>Viva Bubbles, Pre Primary Nursery Set of 8 Books</t>
  </si>
  <si>
    <t>688</t>
  </si>
  <si>
    <t>Viva Bubbles, Pre Primary Upper KG Set of 7 Books</t>
  </si>
  <si>
    <t>Viva CBSE Mathematics, Lab Manual, Book  10</t>
  </si>
  <si>
    <t>Viva CBSE Mathematics, Lab Manual, Book  9</t>
  </si>
  <si>
    <t>Viva Classics: The Canterville Ghost</t>
  </si>
  <si>
    <t>Oscar Wilde</t>
  </si>
  <si>
    <t>2017</t>
  </si>
  <si>
    <t>Viva Classics: The Story of My Life</t>
  </si>
  <si>
    <t>Viva Classics: Three Men in a Boat</t>
  </si>
  <si>
    <t>Viva General Knowledge, Book 1</t>
  </si>
  <si>
    <t>Viva General Knowledge, Book 2</t>
  </si>
  <si>
    <t>Viva General Knowledge, Book 3</t>
  </si>
  <si>
    <t>Viva General Knowledge, Book 4</t>
  </si>
  <si>
    <t>Viva General Knowledge, Book 5</t>
  </si>
  <si>
    <t>Viva General Knowledge, Book 6</t>
  </si>
  <si>
    <t>Viva General Knowledge, Book 7</t>
  </si>
  <si>
    <t>Viva General Knowledge, Book 8</t>
  </si>
  <si>
    <t>Viva Kannadda Saurabha Book - LKG</t>
  </si>
  <si>
    <t>Keerthi G. Badiger</t>
  </si>
  <si>
    <t>Viva Kannadda Saurabha Book - UKG</t>
  </si>
  <si>
    <t>Viva Map Practice: Social Studies - Book 4</t>
  </si>
  <si>
    <t>Viva Map Practice: Social Studies - Book 5</t>
  </si>
  <si>
    <t>Viva Maths Lab Activity, 2018 Edition, Book 1</t>
  </si>
  <si>
    <t>Viva Maths Lab Activity, 2018 Edition, Book 2</t>
  </si>
  <si>
    <t>Viva Maths Lab Activity, 2018 Edition, Book 3</t>
  </si>
  <si>
    <t>Viva Maths Lab Activity, 2018 Edition, Book 4</t>
  </si>
  <si>
    <t>Viva Maths Lab Activity, 2018 Edition, Book 5</t>
  </si>
  <si>
    <t>Viva Maths Lab Activity, 2018 Edition, Book 6</t>
  </si>
  <si>
    <t>Viva Maths Lab Activity, 2018 Edition, Book 7</t>
  </si>
  <si>
    <t>Viva Maths Lab Activity, 2018 Edition, Book 8</t>
  </si>
  <si>
    <t>Viva Physical Education for Class XI</t>
  </si>
  <si>
    <t>Apu Dey</t>
  </si>
  <si>
    <t>Viva Physical Education for Class XI, 2020 Ed.</t>
  </si>
  <si>
    <t>Viva Physical Education for Class XII</t>
  </si>
  <si>
    <t>Viva Physical Education for Class XII, 2020 Ed.</t>
  </si>
  <si>
    <t>Viva Physical Education Lab Skills for Class XI</t>
  </si>
  <si>
    <t>Viva Physical Education Lab Skills for Class XII</t>
  </si>
  <si>
    <t>Viva School Atlas, Updated 2020 Ed.</t>
  </si>
  <si>
    <t>Viva School Atlas, Updated 2023 Ed.</t>
  </si>
  <si>
    <t>Viva Smart Score : Hindi 2022 Ed. Class 10, Course B</t>
  </si>
  <si>
    <t>Prof. V. R. Jagannathan</t>
  </si>
  <si>
    <t>440</t>
  </si>
  <si>
    <t>Viva Smart Score : Hindi 2022 Ed. Class 9, Course B</t>
  </si>
  <si>
    <t>Prof. V R Jagannathan</t>
  </si>
  <si>
    <t>Viva Smart Score : Mathematics for Class X (Term 1)</t>
  </si>
  <si>
    <t>Nishi Sofat</t>
  </si>
  <si>
    <t>Viva Smart Score : Mathematics for Class X (Term 2)</t>
  </si>
  <si>
    <t>Viva Smart Score: English Language &amp; Literature, 2020 Ed, 10</t>
  </si>
  <si>
    <t>Spiral Bound</t>
  </si>
  <si>
    <t>660</t>
  </si>
  <si>
    <t>Viva Smart Score: English Language &amp; Literature, 2020 Ed., 6</t>
  </si>
  <si>
    <t>Gum Pad</t>
  </si>
  <si>
    <t>376</t>
  </si>
  <si>
    <t>Viva Smart Score: English Language &amp; Literature, 2020 Ed., 7</t>
  </si>
  <si>
    <t>392</t>
  </si>
  <si>
    <t>Viva Smart Score: English Language &amp; Literature, 2020 Ed., 8</t>
  </si>
  <si>
    <t>Viva Smart Score: English Language &amp; Literature, 2020 Ed., 9</t>
  </si>
  <si>
    <t>608</t>
  </si>
  <si>
    <t>Viva Smart Score: Hindi, 2020 Ed. Class 10, Course B</t>
  </si>
  <si>
    <t>Shailesh Srivastava</t>
  </si>
  <si>
    <t>384</t>
  </si>
  <si>
    <t>Viva Smart Score: Hindi, 2020 Ed. Class 9, Course B</t>
  </si>
  <si>
    <t>304</t>
  </si>
  <si>
    <t>Viva Success Plus : English Language &amp; Literature, Class 10</t>
  </si>
  <si>
    <t>What's What - 1, 2019 Ed.</t>
  </si>
  <si>
    <t>What's What - 2, 2019 Ed.</t>
  </si>
  <si>
    <t>What's What - 3, 2019 Ed.</t>
  </si>
  <si>
    <t>What's What - 4, 2019 Ed.</t>
  </si>
  <si>
    <t>What's What - 5, 2019 Ed.</t>
  </si>
  <si>
    <t>What's What - 6, 2019 Ed.</t>
  </si>
  <si>
    <t>What's What - 7, 2019 Ed.</t>
  </si>
  <si>
    <t>What's What - 8, 2019 Ed.</t>
  </si>
  <si>
    <t>What's What - Book 1 Bhashyam Group, 2020 Edition</t>
  </si>
  <si>
    <t>What's What - Book 2 Bhashyam Group, 2020 Edition</t>
  </si>
  <si>
    <t>What's What - Book 3 Bhashyam Group, 2020 Edition</t>
  </si>
  <si>
    <t>What's What - Book 4 Bhashyam Group, 2020 Edition</t>
  </si>
  <si>
    <t>What's What - Book 5 Bhashyam Group, 2020 Edition</t>
  </si>
  <si>
    <t>What's What, NEP Edition, Book 1</t>
  </si>
  <si>
    <t>Dr. Shreesh Bhardwaj Dr. (Bro,) Thomas Thanickal Sangeeta Rajeev Puri</t>
  </si>
  <si>
    <t>What's What, NEP Edition, Book 2</t>
  </si>
  <si>
    <t>What's What, NEP Edition, Book 3</t>
  </si>
  <si>
    <t>What's What, NEP Edition, Book 4</t>
  </si>
  <si>
    <t>What's What, NEP Edition, Book 5</t>
  </si>
  <si>
    <t>What's What, NEP Edition, Book 6</t>
  </si>
  <si>
    <t>What's What, NEP Edition, Book 7</t>
  </si>
  <si>
    <t>What's What, NEP Edition, Book 8</t>
  </si>
  <si>
    <t>What's What, TRP, Book 6 (NEP Edition)</t>
  </si>
  <si>
    <t>8</t>
  </si>
  <si>
    <t>Willow: A Skill Based English Course - Book 1</t>
  </si>
  <si>
    <t>Willow: A Skill Based English Course - Book 2</t>
  </si>
  <si>
    <t>Willow: A Skill Based English Course - Book 3</t>
  </si>
  <si>
    <t>Willow: A Skill Based English Course - Book 4</t>
  </si>
  <si>
    <t>Willow: A Skill Based English Course - Book 5</t>
  </si>
  <si>
    <t>Willow: A Skill Based English Course - Book 6</t>
  </si>
  <si>
    <t>Willow: A Skill Based English Course - Book 7</t>
  </si>
  <si>
    <t>Willow: A Skill Based English Course - Book 8</t>
  </si>
  <si>
    <t>Write It Right - Cursive Handwriting - 1</t>
  </si>
  <si>
    <t>Write It Right - Cursive Handwriting - 2</t>
  </si>
  <si>
    <t>Write It Right - Cursive Handwriting - 3</t>
  </si>
  <si>
    <t>Write It Right - Cursive Handwriting - 4</t>
  </si>
  <si>
    <t>Write It Right - Cursive Handwriting - 5</t>
  </si>
  <si>
    <t>Write It Right - Cursive Handwriting - 6</t>
  </si>
  <si>
    <t>2010</t>
  </si>
  <si>
    <t>Young Learners, English - Capital Letters, Book 1</t>
  </si>
  <si>
    <t>Roma Jain</t>
  </si>
  <si>
    <t>Young Learners, English - Phonics, Book 3, With CD</t>
  </si>
  <si>
    <t>Young Learners, English - Small Letters, Book 2</t>
  </si>
  <si>
    <t>Young Learners, English Phonics Primer</t>
  </si>
  <si>
    <t>Sarada damaraju</t>
  </si>
  <si>
    <t>Young Learners, Environmental Studies, Book 1</t>
  </si>
  <si>
    <t>Young Learners, Environmental Studies, Book 2</t>
  </si>
  <si>
    <t>Young Learners, Numbers, Book 1</t>
  </si>
  <si>
    <t>Young Learners, Numbers, Book 2</t>
  </si>
  <si>
    <t>Young Learners, Workbook, Capital Letters</t>
  </si>
  <si>
    <t>Young Learners, Workbook, Numbers 1</t>
  </si>
  <si>
    <t>Young Learners, Workbook, Numbers 2</t>
  </si>
  <si>
    <t>Young Learners, Workbook, Phonics</t>
  </si>
  <si>
    <t>Young Learners, Workbook, Small Letters</t>
  </si>
  <si>
    <t>Young Stars: Pre-Primary LKG, Workbook Semester 1</t>
  </si>
  <si>
    <t>Sarada Damaraju</t>
  </si>
  <si>
    <t>Young Stars: Pre-Primary LKG, Workbook Semester 2</t>
  </si>
  <si>
    <t>Young Stars: Pre-Primary Nursery, Workbook Semester 1</t>
  </si>
  <si>
    <t>Young Stars: Pre-Primary Nursery, Workbook Semester 2</t>
  </si>
  <si>
    <t>Young Stars: Pre-Primary Semester, LKG, Semester 1</t>
  </si>
  <si>
    <t>Young Stars: Pre-Primary Semester, LKG, Semester 2</t>
  </si>
  <si>
    <t>Young Stars: Pre-Primary Semester, Nursery, Semester 1</t>
  </si>
  <si>
    <t>Young Stars: Pre-Primary Semester, Nursery, Semester 2</t>
  </si>
  <si>
    <t>Young Stars: Pre-Primary Semester, UKG, Semester 1</t>
  </si>
  <si>
    <t>Young Stars: Pre-Primary Semester, UKG, Semester 2</t>
  </si>
  <si>
    <t>Young Stars: Pre-Primary UKG, Workbook Semester 1</t>
  </si>
  <si>
    <t>Young Stars: Pre-Primary UKG, Workbook Semester 2</t>
  </si>
  <si>
    <t>Zeal Pre Primary Lower KG Set of 7 Books</t>
  </si>
  <si>
    <t>Zeal Pre Primary Nursery Set of 8 Books</t>
  </si>
  <si>
    <t>Zeal Pre Primary Upper KG Set of 7 Books</t>
  </si>
  <si>
    <t>A Textbook of Physical Education &amp; Well Being, Book 11, 3/e</t>
  </si>
  <si>
    <t>NEP/NCF EDITIONS - VIVA EDUCATION</t>
  </si>
  <si>
    <t>Apu Dey Gulshan Kumar</t>
  </si>
  <si>
    <t>A Textbook of Physical Education &amp; Well Being, Book 12, 3/e</t>
  </si>
  <si>
    <t>Aviral, Hindi Pathmaala, NEP/NCF Edition, Book 1</t>
  </si>
  <si>
    <t>Dr. Meena Mehrotra</t>
  </si>
  <si>
    <t>Aviral, Hindi Pathmaala, NEP/NCF Edition, Book 2</t>
  </si>
  <si>
    <t>Aviral, Hindi Pathmaala, NEP/NCF Edition, Book 3</t>
  </si>
  <si>
    <t>Aviral, Hindi Pathmaala, NEP/NCF Edition, Book 4</t>
  </si>
  <si>
    <t>Aviral, Hindi Pathmaala, NEP/NCF Edition, Book 5</t>
  </si>
  <si>
    <t>Aviral, Hindi Pathmaala, NEP/NCF Edition, Book 6</t>
  </si>
  <si>
    <t>Aviral, Hindi Pathmaala, NEP/NCF Edition, Book 7</t>
  </si>
  <si>
    <t>Aviral, Hindi Pathmaala, NEP/NCF Edition, Book 8</t>
  </si>
  <si>
    <t>Blends, Book 1, Semester 1</t>
  </si>
  <si>
    <t>Blends, Book 1, Semester 2</t>
  </si>
  <si>
    <t>Blends, Book 2, Semester 1</t>
  </si>
  <si>
    <t>Blends, Book 2, Semester 2</t>
  </si>
  <si>
    <t>Blends, Book 3, Semester 1</t>
  </si>
  <si>
    <t>Blends, Book 3, Semester 2</t>
  </si>
  <si>
    <t>Blends, Book 4, Semester 1</t>
  </si>
  <si>
    <t>Blends, Book 4, Semester 2</t>
  </si>
  <si>
    <t>Blends, Book 5, Semester 1</t>
  </si>
  <si>
    <t>Blends, Lower KG, Semester 1, Coursebook</t>
  </si>
  <si>
    <t>Blends, Lower KG, Semester 1, Workbook</t>
  </si>
  <si>
    <t>Blends, Lower KG, Semester 2, Coursebook</t>
  </si>
  <si>
    <t>Blends, Lower KG, Semester 2, Workbook</t>
  </si>
  <si>
    <t>Blends, Nursery, Semester 1, Coursebook</t>
  </si>
  <si>
    <t>Blends, Nursery, Semester 1, Revised Ed. Coursebook</t>
  </si>
  <si>
    <t>Blends, Nursery, Semester 1, Workbook</t>
  </si>
  <si>
    <t>Blends, Nursery, Semester 2, Coursebook</t>
  </si>
  <si>
    <t>Blends, Nursery, Semester 2, Workbook</t>
  </si>
  <si>
    <t>Blends, Upper KG, Semester 1, Coursebook</t>
  </si>
  <si>
    <t>Blends, Upper KG, Semester 1, Workbook</t>
  </si>
  <si>
    <t>Blends, Upper KG, Semester 2, Coursebook</t>
  </si>
  <si>
    <t>Blends, Upper KG, Semester 2, Workbook</t>
  </si>
  <si>
    <t>Blends, Workbook 1, Semester 1</t>
  </si>
  <si>
    <t>Blends, Workbook 1, Semester 2</t>
  </si>
  <si>
    <t>Blends, Workbook 2, Semester 1</t>
  </si>
  <si>
    <t>Blends, Workbook 2, Semester 2</t>
  </si>
  <si>
    <t>Blends, Workbook 3, Semester 1</t>
  </si>
  <si>
    <t>Blends, Workbook 3, Semester 2</t>
  </si>
  <si>
    <t>Blends, Workbook 4, Semester 1</t>
  </si>
  <si>
    <t>Blends, Workbook 4, Semester 2</t>
  </si>
  <si>
    <t>Blends, Workbook 5, Semester 1</t>
  </si>
  <si>
    <t>Blends, Workbook 5, Semester 2</t>
  </si>
  <si>
    <t>CBSE 10:  Biology, NEP / NCF Edition Class 10</t>
  </si>
  <si>
    <t>CBSE 10:  Chemistry, NEP / NCF Edition Class 10</t>
  </si>
  <si>
    <t>S K Jain Shailesh K. Jain</t>
  </si>
  <si>
    <t>CBSE 10:  Physics, NEP / NCF Edition Class 10</t>
  </si>
  <si>
    <t>CBSE 9:  Biology, NEP / NCF Edition Class 9</t>
  </si>
  <si>
    <t>CBSE 9:  Chemistry, NEP / NCF Edition Class 9</t>
  </si>
  <si>
    <t>CBSE 9:  Physics, NEP / NCF Edition Class 9</t>
  </si>
  <si>
    <t>Computer Dot Com, NEP/NCF Edition, Book 1</t>
  </si>
  <si>
    <t>Niranjana V S Akanksha Dudpuri</t>
  </si>
  <si>
    <t>Computer Dot Com, NEP/NCF Edition, Book 2</t>
  </si>
  <si>
    <t>Computer Dot Com, NEP/NCF Edition, Book 3</t>
  </si>
  <si>
    <t>Niranjana V S Akanksha Duspuri</t>
  </si>
  <si>
    <t>Computer Dot Com, NEP/NCF Edition, Book 4</t>
  </si>
  <si>
    <t>Computer Dot Com, NEP/NCF Edition, Book 5</t>
  </si>
  <si>
    <t>Computer Dot Com, NEP/NCF Edition, Book 6</t>
  </si>
  <si>
    <t>Computer Dot Com, NEP/NCF Edition, Book 7</t>
  </si>
  <si>
    <t>Niranjana v S Akanksha Dudpuri</t>
  </si>
  <si>
    <t>Computer Dot Com, NEP/NCF Edition, Book 8</t>
  </si>
  <si>
    <t>Early Steps, Lower KG, Set of 7 Books, 2nd Ed, Slipcase</t>
  </si>
  <si>
    <t>508</t>
  </si>
  <si>
    <t>Early Steps, Nursery, Set of 9 Books, 2nd Ed, Slipcase</t>
  </si>
  <si>
    <t>532</t>
  </si>
  <si>
    <t>Early Steps, Upper KG, Set of 7 Books, 2nd Ed, Slipcase</t>
  </si>
  <si>
    <t>572</t>
  </si>
  <si>
    <t>Environmental Studies, NEP/NCF Edition, Book 1</t>
  </si>
  <si>
    <t>Madhu Nahl</t>
  </si>
  <si>
    <t>Environmental Studies, NEP/NCF Edition, Book 2</t>
  </si>
  <si>
    <t>Everyday English Grammar, NEP Edition, Book 1</t>
  </si>
  <si>
    <t>Vandana Sood Chandra Nisha Singh</t>
  </si>
  <si>
    <t>Everyday English Grammar, NEP Edition, Book 2</t>
  </si>
  <si>
    <t>Everyday English Grammar, NEP Edition, Book 3</t>
  </si>
  <si>
    <t>Everyday English Grammar, NEP Edition, Book 4</t>
  </si>
  <si>
    <t>Everyday English Grammar, NEP Edition, Book 5</t>
  </si>
  <si>
    <t>Everyday English Grammar, NEP Edition, Book 6</t>
  </si>
  <si>
    <t>Anita Bahadur</t>
  </si>
  <si>
    <t>Everyday English Grammar, NEP Edition, Book 7</t>
  </si>
  <si>
    <t>Everyday English Grammar, NEP Edition, Book 8</t>
  </si>
  <si>
    <t>Exercise &amp; Activities, Real English Workbook, NEP Ed. Book 1</t>
  </si>
  <si>
    <t>Exercise &amp; Activities, Real English Workbook, NEP Ed. Book 2</t>
  </si>
  <si>
    <t>Exercise &amp; Activities, Real English Workbook, NEP Ed. Book 3</t>
  </si>
  <si>
    <t>Exercise &amp; Activities, Real English Workbook, NEP Ed. Book 4</t>
  </si>
  <si>
    <t>Exercise &amp; Activities, Real English Workbook, NEP Ed. Book 5</t>
  </si>
  <si>
    <t>Exercise &amp; Activities, Real English Workbook, NEP Ed. Book 6</t>
  </si>
  <si>
    <t>Exercise &amp; Activities, Real English Workbook, NEP Ed. Book 7</t>
  </si>
  <si>
    <t>Exercise &amp; Activities, Real English Workbook, NEP Ed. Book 8</t>
  </si>
  <si>
    <t>Hindi Vyakaran, Book 9 &amp; 10, NEP/NCF Edition, Course A</t>
  </si>
  <si>
    <t>Sudha Bhatnagar</t>
  </si>
  <si>
    <t>Hindi Vyakaran, Book 9 &amp; 10, NEP/NCF Edition, Course B</t>
  </si>
  <si>
    <t>Hindi Vyakaran, NEP Edition, Book 1</t>
  </si>
  <si>
    <t>Deepmala Bharti Pant</t>
  </si>
  <si>
    <t>Hindi Vyakaran, NEP Edition, Book 2</t>
  </si>
  <si>
    <t>Hindi Vyakaran, NEP Edition, Book 3</t>
  </si>
  <si>
    <t>Hindi Vyakaran, NEP Edition, Book 4</t>
  </si>
  <si>
    <t>Hindi Vyakaran, NEP Edition, Book 5</t>
  </si>
  <si>
    <t>Hindi Vyakaran, NEP Edition, Book 6</t>
  </si>
  <si>
    <t>Hindi Vyakaran, NEP Edition, Book 7</t>
  </si>
  <si>
    <t>Hindi Vyakaran, NEP Edition, Book 8</t>
  </si>
  <si>
    <t>Hindi Vyakaran, NEP Edition, Book 9 &amp; 10 Course A</t>
  </si>
  <si>
    <t>Hindi Vyakaran, NEP Edition, Book 9 &amp; 10 Course B</t>
  </si>
  <si>
    <t>ICSE Geography, Book 6, Revised NEP/NCF Edition</t>
  </si>
  <si>
    <t>ICSE Geography, Book 7, Revised NEP/NCF Edition</t>
  </si>
  <si>
    <t>ICSE Geography, Book 8, Revised NEP/NCF Edition</t>
  </si>
  <si>
    <t>ICSE History &amp; Civics, Book 6, Revised NEP/NCF Edition</t>
  </si>
  <si>
    <t>Ujjaini Ray</t>
  </si>
  <si>
    <t>ICSE History &amp; Civics, Book 7, Revised NEP/NCF Edition</t>
  </si>
  <si>
    <t>ICSE History &amp; Civics, Book 8, Revised NEP/NCF Edition</t>
  </si>
  <si>
    <t>ICSE, Sanchita, Revised Edition, Book 1</t>
  </si>
  <si>
    <t>Dr. Rachna Singh</t>
  </si>
  <si>
    <t>ICSE, Sanchita, Revised Edition, Book 2</t>
  </si>
  <si>
    <t>ICSE, Sanchita, Revised Edition, Book 3</t>
  </si>
  <si>
    <t>ICSE, Sanchita, Revised Edition, Book 4</t>
  </si>
  <si>
    <t>ICSE, Sanchita, Revised Edition, Book 5</t>
  </si>
  <si>
    <t>ICSE, Sanchita, Revised Edition, Book 6</t>
  </si>
  <si>
    <t>ICSE, Sanchita, Revised Edition, Book 7</t>
  </si>
  <si>
    <t>ICSE, Sanchita, Revised Edition, Book 8</t>
  </si>
  <si>
    <t>ICSE: Mathematics NEP/NCF Edition,, Book 6</t>
  </si>
  <si>
    <t>Ajay Kumar Monicaa Abhijit</t>
  </si>
  <si>
    <t>ICSE: Mathematics NEP/NCF Edition,, Book 7</t>
  </si>
  <si>
    <t>ICSE: Mathematics NEP/NCF Edition,, Book 8</t>
  </si>
  <si>
    <t>Mathematics : NEP-Aligned Activity, Book 1</t>
  </si>
  <si>
    <t>Mathematics : NEP-Aligned Activity, Book 2</t>
  </si>
  <si>
    <t>Mathematics : NEP-Aligned Activity, Book 3</t>
  </si>
  <si>
    <t>Mathematics : NEP-Aligned Activity, Book 4</t>
  </si>
  <si>
    <t>Mathematics : NEP-Aligned Activity, Book 5</t>
  </si>
  <si>
    <t>Mathematics : NEP-Aligned Activity, Book 6</t>
  </si>
  <si>
    <t>Mathematics : NEP-Aligned Activity, Book 7</t>
  </si>
  <si>
    <t>Mathematics : NEP-Aligned Activity, Book 8</t>
  </si>
  <si>
    <t>Parivesh Hindi Pathmala, NEP/NCF Edition, Book 1</t>
  </si>
  <si>
    <t>Deep Mala Bharti Pant</t>
  </si>
  <si>
    <t>Parivesh Hindi Pathmala, NEP/NCF Edition, Book 2</t>
  </si>
  <si>
    <t>Deep Mala Bhari Pant</t>
  </si>
  <si>
    <t>Parivesh Hindi Pathmala, NEP/NCF Edition, Book 3</t>
  </si>
  <si>
    <t>Parivesh Hindi Pathmala, NEP/NCF Edition, Book 4</t>
  </si>
  <si>
    <t>Parivesh Hindi Pathmala, NEP/NCF Edition, Book 5</t>
  </si>
  <si>
    <t>Parivesh Hindi Pathmala, NEP/NCF Edition, Book 6</t>
  </si>
  <si>
    <t>Parivesh Hindi Pathmala, NEP/NCF Edition, Book 7</t>
  </si>
  <si>
    <t>Parivesh Hindi Pathmala, NEP/NCF Edition, Book 8</t>
  </si>
  <si>
    <t>Parivesh Hindi Pathmala, Revised NEP Edition, Book 1</t>
  </si>
  <si>
    <t>Parivesh Hindi Pathmala, Revised NEP Edition, Book 2</t>
  </si>
  <si>
    <t>Parivesh Hindi Pathmala, Revised NEP Edition, Book 3</t>
  </si>
  <si>
    <t>Parivesh Hindi Pathmala, Revised NEP Edition, Book 4</t>
  </si>
  <si>
    <t>Parivesh Hindi Pathmala, Revised NEP Edition, Book 5</t>
  </si>
  <si>
    <t>Parivesh Hindi Pathmala, Revised NEP Edition, Book 6</t>
  </si>
  <si>
    <t>Parivesh Hindi Pathmala, Revised NEP Edition, Book 7</t>
  </si>
  <si>
    <t>Parivesh Hindi Pathmala, Revised NEP Edition, Book 8</t>
  </si>
  <si>
    <t>Real English NEP Aligned-Activity Book, Class 1</t>
  </si>
  <si>
    <t>Real English NEP Aligned-Activity Book, Class 2</t>
  </si>
  <si>
    <t>Real English NEP Aligned-Activity Book, Class 3</t>
  </si>
  <si>
    <t>Real English NEP Aligned-Activity Book, Class 4</t>
  </si>
  <si>
    <t>Real English NEP Aligned-Activity Book, Class 5</t>
  </si>
  <si>
    <t>Real English NEP Aligned-Activity Book, Class 6</t>
  </si>
  <si>
    <t>Real English NEP Aligned-Activity Book, Class 7</t>
  </si>
  <si>
    <t>Real English NEP Aligned-Activity Book, Class 8</t>
  </si>
  <si>
    <t>Real English, NEP Edition, Book 1</t>
  </si>
  <si>
    <t>Real English, NEP Edition, Book 2</t>
  </si>
  <si>
    <t>Real English, NEP Edition, Book 3</t>
  </si>
  <si>
    <t>Real English, NEP Edition, Book 4</t>
  </si>
  <si>
    <t>Real English, NEP Edition, Book 5</t>
  </si>
  <si>
    <t>K. E. Sunil</t>
  </si>
  <si>
    <t>Real English, NEP Edition, Book 6</t>
  </si>
  <si>
    <t>Real English, NEP Edition, Book 7</t>
  </si>
  <si>
    <t>Real English, NEP Edition, Book 8</t>
  </si>
  <si>
    <t>Real English, NEP/NCF Edition, Book 1</t>
  </si>
  <si>
    <t>Real English, NEP/NCF Edition, Book 2</t>
  </si>
  <si>
    <t>Real English, NEP/NCF Edition, Book 3</t>
  </si>
  <si>
    <t>Real English, NEP/NCF Edition, Book 4</t>
  </si>
  <si>
    <t>Real English, NEP/NCF Edition, Book 5</t>
  </si>
  <si>
    <t>K.E. Sunil</t>
  </si>
  <si>
    <t>Real English, NEP/NCF Edition, Book 6</t>
  </si>
  <si>
    <t>Real English, NEP/NCF Edition, Book 7</t>
  </si>
  <si>
    <t>Real English, NEP/NCF Edition, Book 8</t>
  </si>
  <si>
    <t>Real English, NEP/NCF, 15th Year Edition, Book 1</t>
  </si>
  <si>
    <t>Real English, NEP/NCF, 15th Year Edition, Book 2</t>
  </si>
  <si>
    <t>Real English, NEP/NCF, 15th Year Edition, Book 3</t>
  </si>
  <si>
    <t>Real English, NEP/NCF, 15th Year Edition, Book 4</t>
  </si>
  <si>
    <t>Real English, NEP/NCF, 15th Year Edition, Book 5</t>
  </si>
  <si>
    <t>Real English, NEP/NCF, 15th Year Edition, Book 6</t>
  </si>
  <si>
    <t>Real English, NEP/NCF, 15th Year Edition, Book 7</t>
  </si>
  <si>
    <t>Real English, NEP/NCF, 15th Year Edition, Book 8</t>
  </si>
  <si>
    <t>Saral Hindi Pathmala, Book 1, NEP Edition</t>
  </si>
  <si>
    <t>Deepmala Laxmi Jain</t>
  </si>
  <si>
    <t>Saral Hindi Pathmala, Book 2, NEP Edition</t>
  </si>
  <si>
    <t>Saral Hindi Pathmala, Book 3, NEP Edition</t>
  </si>
  <si>
    <t>Saral Hindi Pathmala, Book 4, NEP Edition</t>
  </si>
  <si>
    <t>Saral Hindi Pathmala, Book 5, NEP Edition</t>
  </si>
  <si>
    <t>Saral Hindi Pathmala, Book 6, NEP Edition</t>
  </si>
  <si>
    <t>Depmala Laxmi Jain</t>
  </si>
  <si>
    <t>Saral Hindi Pathmala, Book 7, NEP Edition</t>
  </si>
  <si>
    <t>Saral Hindi Pathmala, Book 8, NEP Edition</t>
  </si>
  <si>
    <t>Smart Score English Language &amp; Literature, 2024 Ed., Book 9</t>
  </si>
  <si>
    <t>592</t>
  </si>
  <si>
    <t>Smart Score, Hindi, NEP/NCF Ed. Book 10, Course B</t>
  </si>
  <si>
    <t>Prof. V. R. Jagannathan Dr. Shailesh Srivastava</t>
  </si>
  <si>
    <t>456</t>
  </si>
  <si>
    <t>Smart Score, Hindi, NEP/NCF Ed. Book 9, Course B</t>
  </si>
  <si>
    <t>Prof. V R Jagannathan Dr. Shailesh Srivastava</t>
  </si>
  <si>
    <t>Social Science, NEP Edition, Book 6</t>
  </si>
  <si>
    <t>Shrutakriti S. Rajan Tilottama Malik</t>
  </si>
  <si>
    <t>Social Science, NEP Edition, Book 7</t>
  </si>
  <si>
    <t>Social Science, NEP Edition, Book 8</t>
  </si>
  <si>
    <t>Social Science, NEP/NCF Edition, Book 6</t>
  </si>
  <si>
    <t>Uttara Chakraborty Jayita Kundu</t>
  </si>
  <si>
    <t>Social Science, NEP/NCF Edition, Book 6, Revised Ed.</t>
  </si>
  <si>
    <t>Social Science, NEP/NCF Edition, Book 7</t>
  </si>
  <si>
    <t>Social Science, NEP/NCF Edition, Book 8</t>
  </si>
  <si>
    <t>Social Studies : NEP-Aligned Activity, Book 1</t>
  </si>
  <si>
    <t>Social Studies : NEP-Aligned Activity, Book 2</t>
  </si>
  <si>
    <t>Social Studies : NEP-Aligned Activity, Book 3</t>
  </si>
  <si>
    <t>Social Studies : NEP-Aligned Activity, Book 5</t>
  </si>
  <si>
    <t>Social Studies, NEP Edition, Book 1</t>
  </si>
  <si>
    <t>Arumita Tarafdar Sangeeta Gupta</t>
  </si>
  <si>
    <t>Social Studies, NEP Edition, Book 2</t>
  </si>
  <si>
    <t>Social Studies, NEP Edition, Book 3</t>
  </si>
  <si>
    <t>Social Studies, NEP Edition, Book 4</t>
  </si>
  <si>
    <t>Social Studies, NEP Edition, Book 5</t>
  </si>
  <si>
    <t>Social Studies, NEP/NCF Edition, Book 1</t>
  </si>
  <si>
    <t>Arumita Tarafdar</t>
  </si>
  <si>
    <t>Social Studies, NEP/NCF Edition, Book 2</t>
  </si>
  <si>
    <t>Social Studies, NEP/NCF Edition, Book 3</t>
  </si>
  <si>
    <t>Social Studies, NEP/NCF Edition, Book 4</t>
  </si>
  <si>
    <t>Social Studies, NEP/NCF Edition, Book 5</t>
  </si>
  <si>
    <t>Social Studies: NEP Aligned Activity, Book 4</t>
  </si>
  <si>
    <t>Start Up Mathematics, Book 6 NEP/NCF, Revised Ed.</t>
  </si>
  <si>
    <t>Rahul Sofat</t>
  </si>
  <si>
    <t>Start Up Mathematics, NEP Edition, Book 1</t>
  </si>
  <si>
    <t>Nishi Sofat Rahul Sofat</t>
  </si>
  <si>
    <t>Start Up Mathematics, NEP Edition, Book 2</t>
  </si>
  <si>
    <t>Start Up Mathematics, NEP Edition, Book 3</t>
  </si>
  <si>
    <t>Start Up Mathematics, NEP Edition, Book 4</t>
  </si>
  <si>
    <t>Start Up Mathematics, NEP Edition, Book 5</t>
  </si>
  <si>
    <t>Start Up Mathematics, NEP Edition, Book 6</t>
  </si>
  <si>
    <t>Start Up Mathematics, NEP Edition, Book 7</t>
  </si>
  <si>
    <t>Start Up Mathematics, NEP Edition, Book 8</t>
  </si>
  <si>
    <t>Start Up Mathematics, NEP/NCF Edition, Book 1</t>
  </si>
  <si>
    <t>Start Up Mathematics, NEP/NCF Edition, Book 2</t>
  </si>
  <si>
    <t>Start Up Mathematics, NEP/NCF Edition, Book 3</t>
  </si>
  <si>
    <t>Start Up Mathematics, NEP/NCF Edition, Book 4</t>
  </si>
  <si>
    <t>Start Up Mathematics, NEP/NCF Edition, Book 5</t>
  </si>
  <si>
    <t>Start Up Science, NEP Edition, Book 1</t>
  </si>
  <si>
    <t>Dr. Anju Panthari Sangeeta Bagai</t>
  </si>
  <si>
    <t>Start Up Science, NEP Edition, Book 2</t>
  </si>
  <si>
    <t>Start Up Science, NEP Edition, Book 3</t>
  </si>
  <si>
    <t>Start Up Science, NEP Edition, Book 4</t>
  </si>
  <si>
    <t>Start Up Science, NEP Edition, Book 5</t>
  </si>
  <si>
    <t>Start Up Science, NEP Edition, Book 6</t>
  </si>
  <si>
    <t>Dr. Shreesh Bhardwaj Anil Sharma</t>
  </si>
  <si>
    <t>Start Up Science, NEP Edition, Book 7</t>
  </si>
  <si>
    <t>Start Up Science, NEP Edition, Book 8</t>
  </si>
  <si>
    <t>Start Up Science, NEP/NCF Edition, Book 1</t>
  </si>
  <si>
    <t>Dr. Anju Panthari</t>
  </si>
  <si>
    <t>Start Up Science, NEP/NCF Edition, Book 2</t>
  </si>
  <si>
    <t>Start Up Science, NEP/NCF Edition, Book 3</t>
  </si>
  <si>
    <t>Start Up Science, NEP/NCF Edition, Book 4</t>
  </si>
  <si>
    <t>Start Up Science, NEP/NCF Edition, Book 5</t>
  </si>
  <si>
    <t>Start Up Science, NEP/NCF Edition, Book 6</t>
  </si>
  <si>
    <t>Dr. Shreesh Bhardwaj</t>
  </si>
  <si>
    <t>Start Up Science, NEP/NCF Edition, Book 6 Revised Ed.</t>
  </si>
  <si>
    <t>Start Up Science, NEP/NCF Edition, Book 7</t>
  </si>
  <si>
    <t>Start Up Science, NEP/NCF Edition, Book 8</t>
  </si>
  <si>
    <t>Start Up Science: NEP Aligned Activity, Book 1</t>
  </si>
  <si>
    <t>Start Up Science: NEP Aligned Activity, Book 2</t>
  </si>
  <si>
    <t>Start Up Science: NEP Aligned Activity, Book 3</t>
  </si>
  <si>
    <t>Start Up Science: NEP Aligned Activity, Book 4</t>
  </si>
  <si>
    <t>Start Up Science: NEP Aligned Activity, Book 5</t>
  </si>
  <si>
    <t>Start Up Science: NEP Aligned Activity, Book 6</t>
  </si>
  <si>
    <t>Start Up Science: NEP Aligned Activity, Book 7</t>
  </si>
  <si>
    <t>Start Up Science: NEP Aligned Activity, Book 8</t>
  </si>
  <si>
    <t>Trio, Book 1, Term 1</t>
  </si>
  <si>
    <t>Trio, Book 1, Term 2</t>
  </si>
  <si>
    <t>Trio, Book 1, Term 3</t>
  </si>
  <si>
    <t>Trio, Book 2, Term 1</t>
  </si>
  <si>
    <t>Trio, Book 2, Term 2</t>
  </si>
  <si>
    <t>Trio, Book 2, Term 3</t>
  </si>
  <si>
    <t>Trio, Book 3, Term 1</t>
  </si>
  <si>
    <t>Trio, Book 3, Term 2</t>
  </si>
  <si>
    <t>Trio, Book 3, Term 3</t>
  </si>
  <si>
    <t>Trio, Book 4, Term 1</t>
  </si>
  <si>
    <t>Trio, Book 4, Term 2</t>
  </si>
  <si>
    <t>Trio, Book 4, Term 3</t>
  </si>
  <si>
    <t>Trio, Book 5, Term 1</t>
  </si>
  <si>
    <t>Trio, Book 5, Term 2</t>
  </si>
  <si>
    <t>Trio, Book 5, Term 3</t>
  </si>
  <si>
    <t>Trio, Book 6, Term 1</t>
  </si>
  <si>
    <t>Trio, Book 6, Term 2</t>
  </si>
  <si>
    <t>Trio, Book 6, Term 3</t>
  </si>
  <si>
    <t>Trio, Book 7, Term 1</t>
  </si>
  <si>
    <t>Trio, Book 7, Term 2</t>
  </si>
  <si>
    <t>Trio, Book 7, Term 3</t>
  </si>
  <si>
    <t>Trio, Book 8, Term 1</t>
  </si>
  <si>
    <t>Trio, Book 8, Term 2</t>
  </si>
  <si>
    <t>Trio, Book 8, Term 3</t>
  </si>
  <si>
    <t>Trio, Lower KG, Term 1</t>
  </si>
  <si>
    <t>Trio, Lower KG, Term 2</t>
  </si>
  <si>
    <t>Trio, Lower KG, Term 3</t>
  </si>
  <si>
    <t>Trio, Lower KG, Workbook Term 1</t>
  </si>
  <si>
    <t>Trio, Lower KG, Workbook Term 2</t>
  </si>
  <si>
    <t>Trio, Lower KG, Workbook Term 3</t>
  </si>
  <si>
    <t>Trio, Nursery, Term 1</t>
  </si>
  <si>
    <t>Trio, Nursery, Term 2</t>
  </si>
  <si>
    <t>Trio, Nursery, Term 3</t>
  </si>
  <si>
    <t>Trio, Nursery, Workbook Term 1</t>
  </si>
  <si>
    <t>Trio, Nursery, Workbook Term 2</t>
  </si>
  <si>
    <t>Trio, Nursery, Workbook Term 3</t>
  </si>
  <si>
    <t>Trio, Upper KG, Term 1</t>
  </si>
  <si>
    <t>Trio, Upper KG, Term 2</t>
  </si>
  <si>
    <t>Trio, Upper KG, Term 3</t>
  </si>
  <si>
    <t>Trio, Upper KG, Workbook Term 1</t>
  </si>
  <si>
    <t>Trio, Upper KG, Workbook Term 2</t>
  </si>
  <si>
    <t>Trio, Upper KG, Workbook Term 3</t>
  </si>
  <si>
    <t>Trio, Workbook 1, Term 1</t>
  </si>
  <si>
    <t>Trio, Workbook 1, Term 2</t>
  </si>
  <si>
    <t>Trio, Workbook 1, Term 3</t>
  </si>
  <si>
    <t>Trio, Workbook 2, Term 1</t>
  </si>
  <si>
    <t>Trio, Workbook 2, Term 2</t>
  </si>
  <si>
    <t>Trio, Workbook 2, Term 3</t>
  </si>
  <si>
    <t>Trio, Workbook 3, Term 1</t>
  </si>
  <si>
    <t>Trio, Workbook 3, Term 2</t>
  </si>
  <si>
    <t>Trio, Workbook 3, Term 3</t>
  </si>
  <si>
    <t>Trio, Workbook 4, Term 1</t>
  </si>
  <si>
    <t>Trio, Workbook 4, Term 2</t>
  </si>
  <si>
    <t>Trio, Workbook 4, Term 3</t>
  </si>
  <si>
    <t>Trio, Workbook 5, Term 1</t>
  </si>
  <si>
    <t>Trio, Workbook 5, Term 2</t>
  </si>
  <si>
    <t>Trio, Workbook 5, Term 3</t>
  </si>
  <si>
    <t>Viva General Knowledge, NEP/NCF Ed. Book 1</t>
  </si>
  <si>
    <t>Viva General Knowledge, NEP/NCF Ed. Book 2</t>
  </si>
  <si>
    <t>Viva General Knowledge, NEP/NCF Ed. Book 3</t>
  </si>
  <si>
    <t>Viva General Knowledge, NEP/NCF Ed. Book 4</t>
  </si>
  <si>
    <t>Viva General Knowledge, NEP/NCF Ed. Book 5</t>
  </si>
  <si>
    <t>Viva General Knowledge, NEP/NCF Ed. Book 6</t>
  </si>
  <si>
    <t>Viva General Knowledge, NEP/NCF Ed. Book 7</t>
  </si>
  <si>
    <t>Viva General Knowledge, NEP/NCF Ed. Book 8</t>
  </si>
  <si>
    <t>Wellness Wonder, Book 1</t>
  </si>
  <si>
    <t>Deepak Srinivas</t>
  </si>
  <si>
    <t>Wellness Wonder, Book 2</t>
  </si>
  <si>
    <t>Wellness Wonder, Book 3</t>
  </si>
  <si>
    <t>Wellness Wonder, Book 4</t>
  </si>
  <si>
    <t>Wellness Wonder, Book 5</t>
  </si>
  <si>
    <t>Wellness Wonder, Book 6</t>
  </si>
  <si>
    <t>Wellness Wonder, Book 7</t>
  </si>
  <si>
    <t>Wellness Wonder, Book 8</t>
  </si>
  <si>
    <t>What's What, NEP/NCF Edition, Book 1</t>
  </si>
  <si>
    <t>Dr. Shreesh Bhardwaj Charu Srivastava Sangeeta Rajeev Puri</t>
  </si>
  <si>
    <t>What's What, NEP/NCF Edition, Book 2</t>
  </si>
  <si>
    <t>What's What, NEP/NCF Edition, Book 3</t>
  </si>
  <si>
    <t>What's What, NEP/NCF Edition, Book 4</t>
  </si>
  <si>
    <t>What's What, NEP/NCF Edition, Book 5</t>
  </si>
  <si>
    <t>What's What, NEP/NCF Edition, Book 6</t>
  </si>
  <si>
    <t>What's What, NEP/NCF Edition, Book 7</t>
  </si>
  <si>
    <t>What's What, NEP/NCF Edition, Book 8</t>
  </si>
  <si>
    <t>Amritam, Sanskrit Pathmala - Book 0, Revised Ed.</t>
  </si>
  <si>
    <t>VIVA EDUCATION OLD EDITIONS</t>
  </si>
  <si>
    <t>Amritam, Sanskrit Pathmala - Book 1, Revised Ed.</t>
  </si>
  <si>
    <t>Amritam, Sanskrit Pathmala - Book 2, Revised Ed.</t>
  </si>
  <si>
    <t>Amritam, Sanskrit Pathmala - Book 3, Revised Ed.</t>
  </si>
  <si>
    <t>Aspire : Semester Book 1, Semester 1</t>
  </si>
  <si>
    <t>2016</t>
  </si>
  <si>
    <t>Aspire : Semester Book 1, Semester 2</t>
  </si>
  <si>
    <t>Aspire : Semester Book 2, Semester 1</t>
  </si>
  <si>
    <t>Aspire : Semester Book 2, Semester 2</t>
  </si>
  <si>
    <t>Aspire : Semester Book 3, Semester 1</t>
  </si>
  <si>
    <t>Aspire : Semester Book 3, Semester 2</t>
  </si>
  <si>
    <t>Aspire : Semester Book 4, Semester 1</t>
  </si>
  <si>
    <t>Aspire : Semester Book 4, Semester 2</t>
  </si>
  <si>
    <t>Aspire : Semester Book 5, Semester 1</t>
  </si>
  <si>
    <t>Aspire : Semester Book 5, Semester 2</t>
  </si>
  <si>
    <t>Aspire : Semester Book A, Semester 1</t>
  </si>
  <si>
    <t>Aspire : Semester Book A, Semester 2</t>
  </si>
  <si>
    <t>Aspire : Semester Book B, Semester 1</t>
  </si>
  <si>
    <t>Aspire : Semester Book B, Semester 2</t>
  </si>
  <si>
    <t>Aviral Hindi Pathmala - 0 - CCE Edition (With CD)</t>
  </si>
  <si>
    <t>Aviral Hindi Pathmala - 2 - CCE Edition (With CD)</t>
  </si>
  <si>
    <t>Aviral Hindi Pathmala - 3 - CCE Edition (With CD)</t>
  </si>
  <si>
    <t>Aviral Hindi Pathmala - 4 - CCE Edition (With CD)</t>
  </si>
  <si>
    <t>Aviral Hindi Pathmala - 5 - CCE Edition (With CD)</t>
  </si>
  <si>
    <t>Aviral Hindi Pathmala - 6 - CCE Edition (With CD)</t>
  </si>
  <si>
    <t>Aviral Hindi Pathmala - 7 - CCE Edition (With CD)</t>
  </si>
  <si>
    <t>Aviral Hindi Pathmala - Book 7 - CCE Edition</t>
  </si>
  <si>
    <t>Aviral Hindi Pathmala - Book 8 - CCE Edition</t>
  </si>
  <si>
    <t>Aviral Hindi Pathmala - Praveshika</t>
  </si>
  <si>
    <t>Aviral Hindi Pathmala -1</t>
  </si>
  <si>
    <t>Aviral Hindi Pathmala -3</t>
  </si>
  <si>
    <t>Aviral Hindi Pathmala -4</t>
  </si>
  <si>
    <t>2009</t>
  </si>
  <si>
    <t>Aviral Hindi Pathmala -5</t>
  </si>
  <si>
    <t>Aviral Hindi Pathmala -6</t>
  </si>
  <si>
    <t>Aviral Hindi Pathmala -7</t>
  </si>
  <si>
    <t>Aviral Hindi Pathmala -8</t>
  </si>
  <si>
    <t>2011</t>
  </si>
  <si>
    <t>Aviral Hindi Work Book - 6 - Revised CCE Edition</t>
  </si>
  <si>
    <t>Madhu Pant Lalita Pandey</t>
  </si>
  <si>
    <t>Aviral Hindi Work Book - 7 - Revised CCE Edition</t>
  </si>
  <si>
    <t>Aviral Hindi Work Book - 8 - Revised CCE Edition</t>
  </si>
  <si>
    <t>Aviral Hindi Work Book - Book 6 - CCE Edition</t>
  </si>
  <si>
    <t>Aviral Hindi Work Book - Book 8 - CCE Edition</t>
  </si>
  <si>
    <t>Basic Grammar Skills - 1</t>
  </si>
  <si>
    <t>Basic Grammar Skills - 2</t>
  </si>
  <si>
    <t>Basic Grammar Skills - 3</t>
  </si>
  <si>
    <t>Building Spelling Skills, Book 1</t>
  </si>
  <si>
    <t>Building Spelling Skills, Book 2</t>
  </si>
  <si>
    <t>Building Spelling Skills, Book 3</t>
  </si>
  <si>
    <t>Building Spelling Skills, Book 4</t>
  </si>
  <si>
    <t>Building Spelling Skills, Book 5</t>
  </si>
  <si>
    <t>CBSE 10:  Biology for Class X</t>
  </si>
  <si>
    <t>CBSE 10:  Chemistry for Class X</t>
  </si>
  <si>
    <t>CBSE 10:  Physics for Class X</t>
  </si>
  <si>
    <t>CBSE 9:  Biology for Class IX</t>
  </si>
  <si>
    <t>CBSE 9:  Chemistry for Class IX</t>
  </si>
  <si>
    <t>CBSE 9:  Physics for Class IX</t>
  </si>
  <si>
    <t>CBSE Question Bank in Chemistry, 2020 Ed. for Class XII</t>
  </si>
  <si>
    <t>CBSE Question Bank in Mathematics 2018 Class X</t>
  </si>
  <si>
    <t>Mr. Ajay Kumar</t>
  </si>
  <si>
    <t>728</t>
  </si>
  <si>
    <t>CBSE Question Bank in Mathematics, 2020 Ed. for Class X</t>
  </si>
  <si>
    <t>CBSE Question Bank in Mathematics, 2020 Ed. for Class XII</t>
  </si>
  <si>
    <t>CBSE Question Bank in Science 2018 Class X</t>
  </si>
  <si>
    <t>Dr. Shailesh Jain</t>
  </si>
  <si>
    <t>CBSE Question Bank in Science, 2020 Ed. for Class X</t>
  </si>
  <si>
    <t>CBSE Question Bank in Social Science, 2020 Ed. for Class X</t>
  </si>
  <si>
    <t>Collins School Dictionary</t>
  </si>
  <si>
    <t>2006</t>
  </si>
  <si>
    <t>Computer Science - 1  Old Edition</t>
  </si>
  <si>
    <t>2007</t>
  </si>
  <si>
    <t>Computer Science - 4  Old Edition</t>
  </si>
  <si>
    <t>Computer Science - 6  Old Edition</t>
  </si>
  <si>
    <t>Computer Science - 7  Old Edition</t>
  </si>
  <si>
    <t>Computer Science - 8  Old Edition</t>
  </si>
  <si>
    <t>Connect: Semester Book, 2, Semester 1</t>
  </si>
  <si>
    <t>Connect: Semester Book, 2, Semester 2</t>
  </si>
  <si>
    <t>Connect: Semester Book, 3, Semester 1</t>
  </si>
  <si>
    <t>Connect: Semester Book, 3, Semester 2</t>
  </si>
  <si>
    <t>Connect: Semester Book, 4, Semester 1</t>
  </si>
  <si>
    <t>Connect: Semester Book, 4, Semester 2</t>
  </si>
  <si>
    <t>Connect: Semester Book, 5, Semester 2</t>
  </si>
  <si>
    <t>Connect: Semester Book, LKG, Semester 1</t>
  </si>
  <si>
    <t>Connect: Semester Book, LKG, Semester 2</t>
  </si>
  <si>
    <t>Connect: Semester Book, UKG, Semester 1</t>
  </si>
  <si>
    <t>Connect: Semester Book, UKG, Semester 2</t>
  </si>
  <si>
    <t>Corals: Term Book Series, Class LKG, Term 1</t>
  </si>
  <si>
    <t>Corals: Term Book Series, Class LKG, Term 2</t>
  </si>
  <si>
    <t>Corals: Term Book Series, Class LKG, Term 3</t>
  </si>
  <si>
    <t>Corals: Term Book Series, Class UKG, Term 1</t>
  </si>
  <si>
    <t>Corals: Term Book Series, Class UKG, Term 2</t>
  </si>
  <si>
    <t>Corals: Term Book Series, Class UKG, Term 3</t>
  </si>
  <si>
    <t>Corals: Term Books, Class LKG, Term 1, 2018 Ed.</t>
  </si>
  <si>
    <t>Dot Com - 2018 Ed., Book 9</t>
  </si>
  <si>
    <t>Dot Com - Book - 1 - (With CD)  Revised Edn.</t>
  </si>
  <si>
    <t>Sarika Verma Narender Kumar Prof. Ashok Arora</t>
  </si>
  <si>
    <t>Dot Com - Book - 3 - (With CD)  Revised Edn.</t>
  </si>
  <si>
    <t>Dot Com - Book - 5 - (With CD)  Revised Edn.</t>
  </si>
  <si>
    <t>Narendra Kumar Sarika Verma Prof. Ashok Arora</t>
  </si>
  <si>
    <t>Dot Com ( Revised with Window 7) - 1</t>
  </si>
  <si>
    <t>Prof. Ashok Vohra Sarika Verma</t>
  </si>
  <si>
    <t>Dot Com ( Revised with Window 7) - 10</t>
  </si>
  <si>
    <t>2015</t>
  </si>
  <si>
    <t>Dot Com ( Revised with Window 7) - 2</t>
  </si>
  <si>
    <t>Prof. Ashok Arora Sarika Verma</t>
  </si>
  <si>
    <t>Dot Com ( Revised with Window 7) - 3</t>
  </si>
  <si>
    <t>Dot Com ( Revised with Window 7) - 4</t>
  </si>
  <si>
    <t>Dot Com ( Revised with Window 7) - 5</t>
  </si>
  <si>
    <t>Dot Com ( Revised with Window 7) - 6</t>
  </si>
  <si>
    <t>Dot Com ( Revised with Window 7) - 7</t>
  </si>
  <si>
    <t>Dot Com ( Revised with Window 7) - 8</t>
  </si>
  <si>
    <t>Dot Com ( Revised with Window 7) - 9</t>
  </si>
  <si>
    <t>Prof. Ashok Vohra</t>
  </si>
  <si>
    <t>Dot Com: Book 1 (With CD) - OLD Edn.</t>
  </si>
  <si>
    <t>Dot Com: Book 2 (With CD) - OLD Edn.</t>
  </si>
  <si>
    <t>Dot Com: Book 5 (With CD) - OLD Edn.</t>
  </si>
  <si>
    <t>Dot Com: Book 6 - OLD Edn.</t>
  </si>
  <si>
    <t>Early Learners English CAPITAL LETTERS - A</t>
  </si>
  <si>
    <t>Early Learners English PHONICS - C</t>
  </si>
  <si>
    <t>Early Learners English SMALL LETTERS - B</t>
  </si>
  <si>
    <t>Early Learners Environmental Studies - A</t>
  </si>
  <si>
    <t>Early Learners Environmental Studies - B</t>
  </si>
  <si>
    <t>Early Learners Numbers Book - 1</t>
  </si>
  <si>
    <t>Early Learners Numbers Book - 2</t>
  </si>
  <si>
    <t>Early Learners Workbook, English CAPITAL LETTERS - A</t>
  </si>
  <si>
    <t>Early Learners Workbook, English SMALL LETTERS - B</t>
  </si>
  <si>
    <t>Early Learners Workbook, Numbers Book - 1</t>
  </si>
  <si>
    <t>Early Learners Workbook, Numbers Book - 2</t>
  </si>
  <si>
    <t>English First  (1) - With CD</t>
  </si>
  <si>
    <t>English First  (2) - With CD</t>
  </si>
  <si>
    <t>English First  (3) - With CD</t>
  </si>
  <si>
    <t>English First  (4) - With CD</t>
  </si>
  <si>
    <t>English First  (5) - With CD</t>
  </si>
  <si>
    <t>English First  (6) - With CD</t>
  </si>
  <si>
    <t>English First  (7) - With CD</t>
  </si>
  <si>
    <t>English First  (8) - With CD</t>
  </si>
  <si>
    <t>English First - 1, CCE with ASL &amp; OTBA</t>
  </si>
  <si>
    <t>English First - 2, CCE with ASL &amp; OTBA</t>
  </si>
  <si>
    <t>English First - 3, CCE with ASL &amp; OTBA</t>
  </si>
  <si>
    <t>English First - 4 - (With CD) - CCE Edn.</t>
  </si>
  <si>
    <t>Sharda Kaushik</t>
  </si>
  <si>
    <t>English First - 4, CCE with ASL &amp; OTBA</t>
  </si>
  <si>
    <t>English First - 5, CCE with ASL &amp; OTBA</t>
  </si>
  <si>
    <t>Anwesha Chatraborty</t>
  </si>
  <si>
    <t>English First - 6, CCE with ASL &amp; OTBA</t>
  </si>
  <si>
    <t>English First - 7, CCE with ASL &amp; OTBA</t>
  </si>
  <si>
    <t>English First - 8, CCE with ASL &amp; OTBA</t>
  </si>
  <si>
    <t>English First- 1  Old Edition</t>
  </si>
  <si>
    <t>English First- 5  Old Edition</t>
  </si>
  <si>
    <t>English First- 6  Old Edition</t>
  </si>
  <si>
    <t>English First- 7  Old Edition</t>
  </si>
  <si>
    <t>English First- 8  Old Edition</t>
  </si>
  <si>
    <t>English First Literary Reader- 6  Old Edition</t>
  </si>
  <si>
    <t>English First Supplementary Reader - 1</t>
  </si>
  <si>
    <t>English First Supplementary Reader - 2</t>
  </si>
  <si>
    <t>English First Supplementary Reader - 3</t>
  </si>
  <si>
    <t>English First Supplementary Reader - 4</t>
  </si>
  <si>
    <t>English First Supplementary Reader - 5</t>
  </si>
  <si>
    <t>English First Supplementary Reader - 6</t>
  </si>
  <si>
    <t>English First Supplementary Reader - 7</t>
  </si>
  <si>
    <t>English First Supplementary Reader - 8</t>
  </si>
  <si>
    <t>English First Workbook  1 - CCE Edition</t>
  </si>
  <si>
    <t>English First Workbook  2 - CCE Edition</t>
  </si>
  <si>
    <t>English First Workbook  3 - CCE Edition</t>
  </si>
  <si>
    <t>English First Workbook  4 - CCE Edition</t>
  </si>
  <si>
    <t>English First Workbook  5 - CCE Edition</t>
  </si>
  <si>
    <t>English First Workbook  6 - CCE Edition</t>
  </si>
  <si>
    <t>English First Workbook  7 - CCE Edition</t>
  </si>
  <si>
    <t>English First Workbook  8 - CCE Edition</t>
  </si>
  <si>
    <t>English First Workbook (1) - New &amp; Revised Edn.</t>
  </si>
  <si>
    <t>English First Workbook (2) - New &amp; Revised Edn.</t>
  </si>
  <si>
    <t>English First Workbook (3) - New &amp; Revised Edn.</t>
  </si>
  <si>
    <t>English First Workbook (4) - New &amp; Revised Edn.</t>
  </si>
  <si>
    <t>English First Workbook (5) - New &amp; Revised Edn.</t>
  </si>
  <si>
    <t>English First Workbook (6) - New &amp; Revised Edn.</t>
  </si>
  <si>
    <t>English First Workbook (7) - New &amp; Revised Edn.</t>
  </si>
  <si>
    <t>English First Workbook (8) - New &amp; Revised Edn.</t>
  </si>
  <si>
    <t>English First Workbook- 2  Old Edition</t>
  </si>
  <si>
    <t>English First Workbook- 8  Old Edition</t>
  </si>
  <si>
    <t>English: Impulse, Coursebook - 1</t>
  </si>
  <si>
    <t>English: Impulse, Coursebook - 2</t>
  </si>
  <si>
    <t>English: Impulse, Coursebook - 3</t>
  </si>
  <si>
    <t>English: Impulse, Coursebook - 4</t>
  </si>
  <si>
    <t>Anand Mahanda Sreetilak Sambhanda</t>
  </si>
  <si>
    <t>English: Impulse, Coursebook - 5</t>
  </si>
  <si>
    <t>English: Impulse, Coursebook - 6</t>
  </si>
  <si>
    <t>English: Impulse, Coursebook - 7</t>
  </si>
  <si>
    <t>English: Impulse, Coursebook - 8</t>
  </si>
  <si>
    <t>Environmental Studies -  Book 1 - CCE Edition</t>
  </si>
  <si>
    <t>Zainab H. Razavi Neha Sharma</t>
  </si>
  <si>
    <t>Environmental Studies -  Book 2 - CCE Edition</t>
  </si>
  <si>
    <t>Environmental Studies -  Book 3 - CCE Edition</t>
  </si>
  <si>
    <t>Environmental Studies -  Book 4 - CCE Edition</t>
  </si>
  <si>
    <t>Environmental Studies -  Book 5 - CCE Edition</t>
  </si>
  <si>
    <t>Environmental Studies Book - 1</t>
  </si>
  <si>
    <t>Environmental Studies Book - 2</t>
  </si>
  <si>
    <t>Environmental Studies Book - 3 - Old Edn.</t>
  </si>
  <si>
    <t>2005</t>
  </si>
  <si>
    <t>Environmental Studies Book - 3, Revised Edition</t>
  </si>
  <si>
    <t>Environmental Studies Book - 4  Old Edition</t>
  </si>
  <si>
    <t>Environmental Studies Book - 4  OLD EDITION</t>
  </si>
  <si>
    <t>Everyday English Grammar - 2 - (with CD)</t>
  </si>
  <si>
    <t>Vandana Soon Chandra Nisha Singh</t>
  </si>
  <si>
    <t>Everyday English Grammar - 3 - (with CD)</t>
  </si>
  <si>
    <t>Everyday English Grammar - 4 - (with CD)</t>
  </si>
  <si>
    <t>Everyday English Grammar - 5 - (with CD)</t>
  </si>
  <si>
    <t>Everyday English Grammar - 6 - (with CD)</t>
  </si>
  <si>
    <t>Everyday English Grammar - 7 - (with CD)</t>
  </si>
  <si>
    <t>Everyday English Grammar - 8 - (with CD)</t>
  </si>
  <si>
    <t>Everyday English Grammar (1) - Old Edn.</t>
  </si>
  <si>
    <t>Everyday English Grammar (2) - Old Edn.</t>
  </si>
  <si>
    <t>Everyday English Grammar (3) - Old Edn.</t>
  </si>
  <si>
    <t>Everyday English Grammar (4) - Old Edn.</t>
  </si>
  <si>
    <t>Everyday English Grammar (5) - Old Edn.</t>
  </si>
  <si>
    <t>Everyday English Grammar (6) - Old Edn.</t>
  </si>
  <si>
    <t>Everyday English Grammar (7) - Old Edn.</t>
  </si>
  <si>
    <t>Everyday English Grammar (8) - Old Edn.</t>
  </si>
  <si>
    <t>Everyday English Grammar &gt; 1 New Edn.</t>
  </si>
  <si>
    <t>Vandana Sood</t>
  </si>
  <si>
    <t>Everyday English Grammar &gt; 2 New Edn.</t>
  </si>
  <si>
    <t>Everyday English Grammar &gt; 3 New Edn.</t>
  </si>
  <si>
    <t>Everyday English Grammar &gt; 4 New Edn.</t>
  </si>
  <si>
    <t>Everyday English Grammar &gt; 5 New Edn.</t>
  </si>
  <si>
    <t>Everyday English Grammar &gt; 6 New Edn.</t>
  </si>
  <si>
    <t>Everyday English Grammar &gt; 7 New Edn.</t>
  </si>
  <si>
    <t>Everyday English Grammar &gt; 8 New Edn.</t>
  </si>
  <si>
    <t>Everyday English Grammar 2016 - 1</t>
  </si>
  <si>
    <t>Everyday English Grammar 2016 - 2</t>
  </si>
  <si>
    <t>Everyday English Grammar 2016 - 3</t>
  </si>
  <si>
    <t>Everyday English Grammar 2016 - 4</t>
  </si>
  <si>
    <t>Everyday English Grammar 2016 - 5</t>
  </si>
  <si>
    <t>Everyday English Grammar 2016 - 6</t>
  </si>
  <si>
    <t>Everyday English Grammar 2016 - 7</t>
  </si>
  <si>
    <t>Everyday English Grammar 2016 - 8</t>
  </si>
  <si>
    <t>German Textbook - 1, Lernen Macht Spab</t>
  </si>
  <si>
    <t>German Textbook - 2, Lernen Macht Spab</t>
  </si>
  <si>
    <t>German Textbook - 3, Lernen Macht Spab</t>
  </si>
  <si>
    <t>German Workbook - 1, Uben Macht Spab</t>
  </si>
  <si>
    <t>German Workbook - 2, Uben Macht Spab</t>
  </si>
  <si>
    <t>Grammar &amp; Punctuation - 1 - New &amp; Large Format</t>
  </si>
  <si>
    <t>Grammar &amp; Punctuation - 2 - New &amp; Large Format</t>
  </si>
  <si>
    <t>Grammar &amp; Punctuation - 3 - New &amp; Large Format</t>
  </si>
  <si>
    <t>Grammar &amp; Punctuation - 4 - New &amp; Large Format</t>
  </si>
  <si>
    <t>Grammar &amp; Punctuation - 5 - New &amp; Large Format</t>
  </si>
  <si>
    <t>Grammar &amp; Punctuation, Introductory</t>
  </si>
  <si>
    <t>Grammar &amp; Punctuation-1</t>
  </si>
  <si>
    <t>Grammar &amp; Punctuation-2</t>
  </si>
  <si>
    <t>Grammar &amp; Punctuation-3</t>
  </si>
  <si>
    <t>Grammar &amp; Punctuation-4</t>
  </si>
  <si>
    <t>Grammar &amp; Punctuation-5</t>
  </si>
  <si>
    <t>Grammar &amp; Punctuation-6</t>
  </si>
  <si>
    <t>Handwriting - 5</t>
  </si>
  <si>
    <t>Handwriting - 7</t>
  </si>
  <si>
    <t>Hindi Vyakaran - 1</t>
  </si>
  <si>
    <t>Hindi Vyakaran - 2</t>
  </si>
  <si>
    <t>Hindi Vyakaran - 3</t>
  </si>
  <si>
    <t>Hindi Vyakaran - 4</t>
  </si>
  <si>
    <t>Hindi Vyakaran - 5</t>
  </si>
  <si>
    <t>Hindi Vyakaran - 6</t>
  </si>
  <si>
    <t>Hindi Vyakaran - 7</t>
  </si>
  <si>
    <t>Hindi Vyakaran - 8</t>
  </si>
  <si>
    <t>Hindi Vyakaran 2016 - Book 3</t>
  </si>
  <si>
    <t>Lalita Pandey</t>
  </si>
  <si>
    <t>Hindi Vyakaran 2016 - Book 5</t>
  </si>
  <si>
    <t>Hindi Vyakaran, 9 &amp; 10 for Course B</t>
  </si>
  <si>
    <t>ICSE Biology - Book 6</t>
  </si>
  <si>
    <t>ICSE Biology - Book 7</t>
  </si>
  <si>
    <t>ICSE Biology - Book 8</t>
  </si>
  <si>
    <t>ICSE Biology, 2017 Ed. - Book 6</t>
  </si>
  <si>
    <t>Renu Nath</t>
  </si>
  <si>
    <t>ICSE Biology, 2017 Ed. - Book 8</t>
  </si>
  <si>
    <t>ICSE Biology, 2018 Edition, Book 6</t>
  </si>
  <si>
    <t>S S Hasan Renu Nath</t>
  </si>
  <si>
    <t>ICSE Biology, 2018 Edition, Book 7</t>
  </si>
  <si>
    <t>ICSE Chemistry - Book 6</t>
  </si>
  <si>
    <t>ICSE Chemistry - Book 7</t>
  </si>
  <si>
    <t>ICSE Chemistry - Book 8</t>
  </si>
  <si>
    <t>ICSE Chemistry, 2017 Ed. - Book 6</t>
  </si>
  <si>
    <t>Shweta Sharma</t>
  </si>
  <si>
    <t>ICSE Chemistry, 2017 Ed. - Book 7</t>
  </si>
  <si>
    <t>ICSE Chemistry, 2017 Ed. - Book 8</t>
  </si>
  <si>
    <t>ICSE Chemistry, 2018 Edition, Book 6</t>
  </si>
  <si>
    <t>Suresh Garg Neha Sharma</t>
  </si>
  <si>
    <t>ICSE Chemistry, 2018 Edition, Book 7</t>
  </si>
  <si>
    <t>ICSE Chemistry, 2018 Edition, Book 8</t>
  </si>
  <si>
    <t>ICSE English Expedition, Book 1</t>
  </si>
  <si>
    <t>Kamini Mustafi Kabir Mustafi</t>
  </si>
  <si>
    <t>ICSE English Expedition, Book 2</t>
  </si>
  <si>
    <t>Kabir Mustafi Kamini Mustafi</t>
  </si>
  <si>
    <t>ICSE English Expedition, Book 3</t>
  </si>
  <si>
    <t>ICSE English Expedition, Book 4</t>
  </si>
  <si>
    <t>ICSE English Expedition, Book 5</t>
  </si>
  <si>
    <t>ICSE Environmental Studies, Book 1</t>
  </si>
  <si>
    <t>ICSE Environmental Studies, Book 2</t>
  </si>
  <si>
    <t>ICSE Mathematics - 6</t>
  </si>
  <si>
    <t>ICSE Mathematics - 7</t>
  </si>
  <si>
    <t>ICSE Mathematics, 2018 Ed. - Book 1</t>
  </si>
  <si>
    <t>ICSE Mathematics, 2018 Ed. - Book 2</t>
  </si>
  <si>
    <t>ICSE Mathematics, 2018 Ed. - Book 3</t>
  </si>
  <si>
    <t>ICSE Mathematics, 2018 Ed. - Book 4</t>
  </si>
  <si>
    <t>ICSE Mathematics, 2018 Ed. - Book 5</t>
  </si>
  <si>
    <t>ICSE Mathematics, 2018 Ed. - Book 6</t>
  </si>
  <si>
    <t>Ajay Kumar Monicaa Abhijit Sandhya Yadav</t>
  </si>
  <si>
    <t>ICSE Mathematics, 2018 Ed. - Book 7</t>
  </si>
  <si>
    <t>ICSE Mathematics, 2018 Ed. - Book 8</t>
  </si>
  <si>
    <t>ICSE Model Test Papers : Biology, Class X</t>
  </si>
  <si>
    <t>Dr. Ashok Kumar</t>
  </si>
  <si>
    <t>ICSE Model Test Papers : Chemistry, Class X</t>
  </si>
  <si>
    <t>ICSE Model Test Papers : Physics, Class X</t>
  </si>
  <si>
    <t>ICSE Physics - Book 6</t>
  </si>
  <si>
    <t>ICSE Physics - Book 7</t>
  </si>
  <si>
    <t>ICSE Physics - Book 8</t>
  </si>
  <si>
    <t>ICSE Physics 2018 Edition for Class IX</t>
  </si>
  <si>
    <t>ICSE Physics 2018 Edition for Class X</t>
  </si>
  <si>
    <t>ICSE Physics, 2017 Ed. - Book 6</t>
  </si>
  <si>
    <t>Neha Sharma Niharika Bhayana</t>
  </si>
  <si>
    <t>ICSE Physics, 2017 Ed. - Book 7</t>
  </si>
  <si>
    <t>ICSE Physics, 2017 Ed. - Book 8</t>
  </si>
  <si>
    <t>ICSE Physics, 2018 Edition, Book 6</t>
  </si>
  <si>
    <t>ICSE Physics, 2018 Edition, Book 7</t>
  </si>
  <si>
    <t>ICSE Physics, 2018 Edition, Book 8</t>
  </si>
  <si>
    <t>ICSE Question Bank for Mathematics 2017 for Class X</t>
  </si>
  <si>
    <t>680</t>
  </si>
  <si>
    <t>ICSE Question Bank in Mathematics for Class X</t>
  </si>
  <si>
    <t>ICSE Question Bank in Mathematics for Class X, 2020 Ed.</t>
  </si>
  <si>
    <t>ICSE Science, 2018 Ed. Book 3</t>
  </si>
  <si>
    <t>ICSE Science, 2018 Ed. Book 4</t>
  </si>
  <si>
    <t>ICSE Science, 2018 Ed. Book 5</t>
  </si>
  <si>
    <t>ICSE Social Studies, Book 3</t>
  </si>
  <si>
    <t>ICSE: Geography, Class 6</t>
  </si>
  <si>
    <t>ICSE: Geography, Class 7</t>
  </si>
  <si>
    <t>ICSE: Geography, Class 8</t>
  </si>
  <si>
    <t>ICSE: History &amp; Civics, Class 6</t>
  </si>
  <si>
    <t>ICSE: History &amp; Civics, Class 7</t>
  </si>
  <si>
    <t>ICSE: History &amp; Civics, Class 8</t>
  </si>
  <si>
    <t>Introductory Macroeconomic Theory A Textbook for Class XII</t>
  </si>
  <si>
    <t>Ambika Gulati</t>
  </si>
  <si>
    <t>Introductory Macroeconomic Theory for Class XII</t>
  </si>
  <si>
    <t>Introductory Microeconomic Theory A Textbook for Class XII</t>
  </si>
  <si>
    <t>Introductory Microeconomic Theory for Class XII</t>
  </si>
  <si>
    <t>Introductory Microeconomic Theory, 2018 (Class XI)</t>
  </si>
  <si>
    <t>ISC Model Test Paper for Mathematics, Class XII</t>
  </si>
  <si>
    <t>ISC Question Bank for Mathematics 2017 for 
Class XII</t>
  </si>
  <si>
    <t>848</t>
  </si>
  <si>
    <t>ISC Question Bank in Mathematics for Class XII, 2020 Ed.</t>
  </si>
  <si>
    <t>656</t>
  </si>
  <si>
    <t>Life: The World Around Us, Book 1</t>
  </si>
  <si>
    <t>Life: The World Around Us, Book 2</t>
  </si>
  <si>
    <t>Life: The World Around Us, Book 3</t>
  </si>
  <si>
    <t>Life: The World Around Us, Book 4</t>
  </si>
  <si>
    <t>Life: The World Around Us, Book 5</t>
  </si>
  <si>
    <t>Little Hands -  A</t>
  </si>
  <si>
    <t>24</t>
  </si>
  <si>
    <t>Little Hands - 5</t>
  </si>
  <si>
    <t>Math Lab Workbook - 3</t>
  </si>
  <si>
    <t>Math Lab Workbook - 7</t>
  </si>
  <si>
    <t>Math Lab Workbook - 8</t>
  </si>
  <si>
    <t>Math Lab Workbook-10</t>
  </si>
  <si>
    <t>Mathematics Book - 0, Introductory</t>
  </si>
  <si>
    <t>Mathematics Book - 1, Revised Edition</t>
  </si>
  <si>
    <t>Mathematics Book - 2, Revised Edition</t>
  </si>
  <si>
    <t>Mathematics Book - 3, Revised Edition</t>
  </si>
  <si>
    <t>Mathematics Book - 4, Revised Edition</t>
  </si>
  <si>
    <t>Mathematics Book - 5</t>
  </si>
  <si>
    <t>Model Test Papers with Quick Revision : Mathematics X</t>
  </si>
  <si>
    <t>Model Test Papers with Quick Revision : Science X</t>
  </si>
  <si>
    <t>Model Test Papers with Quick Revision : Social Science X</t>
  </si>
  <si>
    <t>New Math Lab Workbook - 1</t>
  </si>
  <si>
    <t>New Math Lab Workbook - 2</t>
  </si>
  <si>
    <t>New Math Lab Workbook - 3</t>
  </si>
  <si>
    <t>New Math Lab Workbook - 4</t>
  </si>
  <si>
    <t>New Math Lab Workbook - 5</t>
  </si>
  <si>
    <t>New Start Up Science - 1</t>
  </si>
  <si>
    <t>New Start Up Science - 2</t>
  </si>
  <si>
    <t>New Start Up Science - 3</t>
  </si>
  <si>
    <t>New Start Up Science - 4</t>
  </si>
  <si>
    <t>New Start Up Science - 5</t>
  </si>
  <si>
    <t>New What's What - 1 - (With CD)</t>
  </si>
  <si>
    <t>New What's What - 2 - (With CD)</t>
  </si>
  <si>
    <t>New What's What - 3 - (With CD)</t>
  </si>
  <si>
    <t>New What's What - 4 - (With CD)</t>
  </si>
  <si>
    <t>New What's What - 5 - (With CD)</t>
  </si>
  <si>
    <t>New What's What - 6 - (With CD)</t>
  </si>
  <si>
    <t>New What's What - 8 - (With CD)</t>
  </si>
  <si>
    <t>New What's What with Power Book &amp; CD - 1</t>
  </si>
  <si>
    <t>New What's What with Power Book &amp; CD - 2</t>
  </si>
  <si>
    <t>New What's What with Power Book &amp; CD - 3</t>
  </si>
  <si>
    <t>New What's What with Power Book &amp; CD - 4</t>
  </si>
  <si>
    <t>New What's What with Power Book &amp; CD - 5</t>
  </si>
  <si>
    <t>New What's What with Power Book &amp; CD - 6</t>
  </si>
  <si>
    <t>New What's What with Power Book &amp; CD - 7</t>
  </si>
  <si>
    <t>New What's What with Power Book &amp; CD - 8</t>
  </si>
  <si>
    <t>New What's What with Power Book-1 &amp; CD, Revised Ed</t>
  </si>
  <si>
    <t>New What's What with Power Book-2 &amp; CD, Revised Ed.</t>
  </si>
  <si>
    <t>New What's What with Power Book-3 &amp; CD, Revised Ed.</t>
  </si>
  <si>
    <t>New What's What with Power Book-4 &amp; CD, Revised Ed.</t>
  </si>
  <si>
    <t>New What's What with Power Book-5 &amp; CD, Revised Ed.</t>
  </si>
  <si>
    <t>New What's What with Power Book-6 &amp; CD, Revised Ed.</t>
  </si>
  <si>
    <t>New What's What with Power Book-7 &amp; CD, Revised Ed.</t>
  </si>
  <si>
    <t>New What's What-1, (with CD, Fully Revised Edn.)</t>
  </si>
  <si>
    <t>Mamta Agrawal</t>
  </si>
  <si>
    <t>New What's What-2, (with CD, Fully Revised Edn.)</t>
  </si>
  <si>
    <t>New What's What-3, (with CD, Fully Revised Edn.)</t>
  </si>
  <si>
    <t>New What's What-4, (with CD, Fully Revised Edn.)</t>
  </si>
  <si>
    <t>New What's What-5, (with CD, Fully Revised Edn.)</t>
  </si>
  <si>
    <t>New What's What-6, (with CD, Fully Revised Edn.)</t>
  </si>
  <si>
    <t>New What's What-7, (with CD, Fully Revised Edn.)</t>
  </si>
  <si>
    <t>New What's What-8, (with CD, Fully Revised Edn.)</t>
  </si>
  <si>
    <t>Pankhudiya - 0 (With Audio CD)</t>
  </si>
  <si>
    <t>Pankhudiya Hindi Pathmala - 1 - New Edition</t>
  </si>
  <si>
    <t>Pankhudiya Hindi Pathmala - 2 - New Edition</t>
  </si>
  <si>
    <t>Pankhudiya Hindi Pathmala - 3 - New Edition</t>
  </si>
  <si>
    <t>Pankhudiya Hindi Pathmala - 4 - New Edition</t>
  </si>
  <si>
    <t>Pankhudiya Hindi Pathmala - 6 - New Edition</t>
  </si>
  <si>
    <t>Pankhudiya Hindi Pathmala - 7 - New Edition</t>
  </si>
  <si>
    <t>Pankhudiya Hindi Pathmala - 8 - New Edition</t>
  </si>
  <si>
    <t>Pankhudiya Hindi Pathmala-1, Old Edition</t>
  </si>
  <si>
    <t>Pankhudiya Hindi Pathmala-2, Old Edition</t>
  </si>
  <si>
    <t>Pankhudiya Hindi Pathmala-3, Old Edition</t>
  </si>
  <si>
    <t>Pankhudiya Hindi Pathmala-4, Old Edition</t>
  </si>
  <si>
    <t>Pankhudiya Hindi Pathmala-6, Old Edition</t>
  </si>
  <si>
    <t>Pankhudiya Hindi Pathmala-7, Old Edition</t>
  </si>
  <si>
    <t>Pankhudiya Hindi Pathmala-8, Old Edition</t>
  </si>
  <si>
    <t>Pankhudiya Hindi Praveshika - New Edition</t>
  </si>
  <si>
    <t>Pankhudiya Hindi Praveshika - Old Edition</t>
  </si>
  <si>
    <t>Pankhudiya Hindi Workbook - 1 - New Edn.</t>
  </si>
  <si>
    <t>Pankhudiya Hindi Workbook - 2 - New Edn.</t>
  </si>
  <si>
    <t>Pankhudiya Hindi Workbook - 4 - New Edn.</t>
  </si>
  <si>
    <t>Pankhudiya Hindi Workbook - 5 - New Edn.</t>
  </si>
  <si>
    <t>Pankhudiya Hindi Workbook - 6 - New Edn.</t>
  </si>
  <si>
    <t>Pankhudiya Hindi Workbook - 7 - New Edn.</t>
  </si>
  <si>
    <t>Pankhudiya Hindi Workbook - 8 - New Edn.</t>
  </si>
  <si>
    <t>Pankhudiya Hindi Workbook-1  Old Edition</t>
  </si>
  <si>
    <t>Pankhudiya Hindi Workbook-2  Old Edition</t>
  </si>
  <si>
    <t>Pankhudiya Hindi Workbook-3  Old Edition</t>
  </si>
  <si>
    <t>Pankhudiya Hindi Workbook-4  Old Edition</t>
  </si>
  <si>
    <t>Pankhudiya Hindi Workbook-5  Old Edition</t>
  </si>
  <si>
    <t>Pankhudiya Hindi Workbook-6  Old Edition</t>
  </si>
  <si>
    <t>Pankhudiya Hindi Workbook-7  Old Edition</t>
  </si>
  <si>
    <t>Pankhudiya Hindi Workbook-8  Old Edition</t>
  </si>
  <si>
    <t>Parivesh Hindi Pathamala - 0, With Cd</t>
  </si>
  <si>
    <t>Parivesh Hindi Pathmala - 1, With CD</t>
  </si>
  <si>
    <t>Parivesh Hindi Pathmala - 2, With CD</t>
  </si>
  <si>
    <t>Parivesh Hindi Pathmala - 4, With CD</t>
  </si>
  <si>
    <t>Parivesh Hindi Pathmala - 5, With CD</t>
  </si>
  <si>
    <t>Parivesh Hindi Pathmala - 6, With Cd</t>
  </si>
  <si>
    <t>Parivesh Hindi Pathmala - 7, With Cd</t>
  </si>
  <si>
    <t>Physics, Class XII, Volume 1</t>
  </si>
  <si>
    <t>1168</t>
  </si>
  <si>
    <t>Physics, Class XII, Volume 2</t>
  </si>
  <si>
    <t>Anupam Jagga</t>
  </si>
  <si>
    <t>816</t>
  </si>
  <si>
    <t>Picture Dictionary</t>
  </si>
  <si>
    <t>Picture Dictionary : Junior</t>
  </si>
  <si>
    <t>Picture Dictionary : Primer</t>
  </si>
  <si>
    <t>Question Bank - Chemistry, Class XII</t>
  </si>
  <si>
    <t>Dr. Shailesh Kumar</t>
  </si>
  <si>
    <t>976</t>
  </si>
  <si>
    <t>Question Bank - Mathematics, Class X, Revised Ed.</t>
  </si>
  <si>
    <t>Question Bank - Mathematics, Class XII, Second Revised Ed.</t>
  </si>
  <si>
    <t>1048</t>
  </si>
  <si>
    <t>Question Bank - Physics, Class XII</t>
  </si>
  <si>
    <t>Nipendra Bhatnagar</t>
  </si>
  <si>
    <t>992</t>
  </si>
  <si>
    <t>Question Bank - Social Science, Class X</t>
  </si>
  <si>
    <t>Dr. Rashmi Sharma</t>
  </si>
  <si>
    <t>664</t>
  </si>
  <si>
    <t>Question Bank Chemistry for Class XII</t>
  </si>
  <si>
    <t>968</t>
  </si>
  <si>
    <t>Question Bank for Mathematics 2018, Class XII</t>
  </si>
  <si>
    <t>1024</t>
  </si>
  <si>
    <t>Question Bank for Mathematrics, Class XII</t>
  </si>
  <si>
    <t>Question Bank Mathematics for Class XII</t>
  </si>
  <si>
    <t>1016</t>
  </si>
  <si>
    <t>Question Bank Science, Term 2 for Class X</t>
  </si>
  <si>
    <t>Question Bank, Chemistry 2018 for Class XII</t>
  </si>
  <si>
    <t>Real English - 1, (With CD, Rev. CCE Ed.,PSA, ASL &amp; OTBA)</t>
  </si>
  <si>
    <t>Real English - 2, (With CD, Rev. CCE Ed.,PSA, ASL &amp; OTBA)</t>
  </si>
  <si>
    <t>Real English - 5, (With CD, Rev. CCE Ed.,PSA, ASL &amp; OTBA)</t>
  </si>
  <si>
    <t>Real English - 6, (With CD, Rev. CCE Ed.,PSA, ASL &amp; OTBA)</t>
  </si>
  <si>
    <t>Real English - 7, (With CD, Rev. CCE Ed.,PSA, ASL &amp; OTBA)</t>
  </si>
  <si>
    <t>Real English - 8, (With CD, Rev. CCE Ed.,PSA, ASL &amp; OTBA)</t>
  </si>
  <si>
    <t>Real English (1)</t>
  </si>
  <si>
    <t>Real English (2)</t>
  </si>
  <si>
    <t>Real English (3)</t>
  </si>
  <si>
    <t>Real English (4)</t>
  </si>
  <si>
    <t>Real English (5)</t>
  </si>
  <si>
    <t>Real English (6)</t>
  </si>
  <si>
    <t>Real English (7)</t>
  </si>
  <si>
    <t>Real English (8)</t>
  </si>
  <si>
    <t>Real English 3 - (With CD)  Revised CCE &amp; PSA Edition</t>
  </si>
  <si>
    <t>Real English 5 - (With CD)  Revised CCE &amp; PSA Edition</t>
  </si>
  <si>
    <t>Real English 6 - (With CD)  Revised CCE &amp; PSA Edition</t>
  </si>
  <si>
    <t>Real English 7 - (With CD)  Revised CCE &amp; PSA Edition</t>
  </si>
  <si>
    <t>Real English Book - 3 - CCE  Old Edition</t>
  </si>
  <si>
    <t>Real English Book - 7 - CCE  Old Edition</t>
  </si>
  <si>
    <t>Real English Book - 8 - CCE  Old Edition</t>
  </si>
  <si>
    <t>Real English Coursebook - 2, CCE Ed. With CD</t>
  </si>
  <si>
    <t>Real English Coursebook - 3, CCE Ed. With CD</t>
  </si>
  <si>
    <t>Real English Coursebook - 4, CCE Ed. With CD</t>
  </si>
  <si>
    <t>Real English Supplementary Reader  6 - CCE Edition</t>
  </si>
  <si>
    <t>Real English Supplementary Reader  7 - CCE Edition</t>
  </si>
  <si>
    <t>Real English Supplementary Reader-6</t>
  </si>
  <si>
    <t>Real English Supplementary Reader-7</t>
  </si>
  <si>
    <t>Real English Supplementary Reader-8</t>
  </si>
  <si>
    <t>Real English Work Book - 6 - CCE Edition</t>
  </si>
  <si>
    <t>Real English Workbook - 1</t>
  </si>
  <si>
    <t>Real English Workbook - 2</t>
  </si>
  <si>
    <t>Real English Workbook - 3</t>
  </si>
  <si>
    <t>Real English Workbook - 4</t>
  </si>
  <si>
    <t>Real English Workbook - 5</t>
  </si>
  <si>
    <t>Real English Workbook - 6</t>
  </si>
  <si>
    <t>Real English Workbook - 7</t>
  </si>
  <si>
    <t>Real English Workbook - 8</t>
  </si>
  <si>
    <t>Real English, Suppl. Reader-6, CCE Ed., PSA, ASL &amp; OTBA</t>
  </si>
  <si>
    <t>Real English, Suppl. Reader-7, CCE Ed., PSA, ASL &amp; OTBA</t>
  </si>
  <si>
    <t>Real English, Suppl. Reader-8, CCE Ed., PSA, ASL &amp; OTBA</t>
  </si>
  <si>
    <t>Poonam A. Kumar</t>
  </si>
  <si>
    <t>Real English, Workbook - 1, CCE Ed., PSA, ASL &amp; OTBA</t>
  </si>
  <si>
    <t>Real English, Workbook - 2, CCE Ed., PSA, ASL &amp; OTBA</t>
  </si>
  <si>
    <t>Real English, Workbook - 4, CCE Ed., PSA, ASL &amp; OTBA</t>
  </si>
  <si>
    <t>Anand Mahanand S. Sreetilak</t>
  </si>
  <si>
    <t>Real English, Workbook - 5, CCE Ed., PSA, ASL &amp; OTBA</t>
  </si>
  <si>
    <t>Real English, Workbook - 6, CCE Ed., PSA, ASL &amp; OTBA</t>
  </si>
  <si>
    <t>Real English, Workbook - 7, CCE Ed., PSA, ASL &amp; OTBA</t>
  </si>
  <si>
    <t>Ila Vij</t>
  </si>
  <si>
    <t>Real English, Workbook - 8, CCE Ed., PSA, ASL &amp; OTBA</t>
  </si>
  <si>
    <t>Rhymes: Magical Rhymes - (With CD)</t>
  </si>
  <si>
    <t>Rhymes: Magical Rhymes - (With Fun Activities)</t>
  </si>
  <si>
    <t>Rhymes: Nursery Rhymes - (With CD)</t>
  </si>
  <si>
    <t>Rhymes: Playtimes Rhymes - (With CD)</t>
  </si>
  <si>
    <t>Rhymes: Playtimes Rhymes - (With Fun Activities)</t>
  </si>
  <si>
    <t>ROUND-OFF</t>
  </si>
  <si>
    <t>ROUNDING-OFF</t>
  </si>
  <si>
    <t>1995</t>
  </si>
  <si>
    <t>Sanskrit Vyakaran, Book 1</t>
  </si>
  <si>
    <t>Sanskrit Vyakaran, Book 2</t>
  </si>
  <si>
    <t>Sanskrit Vyakaran, Book 3</t>
  </si>
  <si>
    <t>Sanskrit Vyakaran, Parveshika</t>
  </si>
  <si>
    <t>School Atlas</t>
  </si>
  <si>
    <t>School Atlas With CD</t>
  </si>
  <si>
    <t>School Atlas With CD, Latest Updated Edition</t>
  </si>
  <si>
    <t>School Atlas With CD, Revised &amp; Updated Edition</t>
  </si>
  <si>
    <t>SEM. - English Workbook for Semester Book 1</t>
  </si>
  <si>
    <t>SEM. - English Workbook for Semester Book 2</t>
  </si>
  <si>
    <t>SEM. - English Workbook for Semester Book 3</t>
  </si>
  <si>
    <t>M. Mangalprathaban</t>
  </si>
  <si>
    <t>28</t>
  </si>
  <si>
    <t>SEM. - English Workbook for Semester Book 4</t>
  </si>
  <si>
    <t>S. Sreetilak</t>
  </si>
  <si>
    <t>SEM. - English Workbook for Semester Book 5</t>
  </si>
  <si>
    <t>SEM. - Environmental Studies Workbook for Semester Book 1</t>
  </si>
  <si>
    <t>Zainab H Rezavi Neha Sharma</t>
  </si>
  <si>
    <t>SEM. - Environmental Studies Workbook for Semester Book 2</t>
  </si>
  <si>
    <t>SEM. - Mathematics Workbook for Semester Book 1</t>
  </si>
  <si>
    <t>Monicaa Abhijit</t>
  </si>
  <si>
    <t>SEM. - Mathematics Workbook for Semester Book 2</t>
  </si>
  <si>
    <t>SEM. - Mathematics Workbook for Semester Book 3</t>
  </si>
  <si>
    <t>SEM. - Mathematics Workbook for Semester Book 4</t>
  </si>
  <si>
    <t>Monicaa Abhijiit</t>
  </si>
  <si>
    <t>SEM. - Mathematics Workbook for Semester Book 5</t>
  </si>
  <si>
    <t>SEM. - Science Workbook for Semester Book 3</t>
  </si>
  <si>
    <t>Dimple Tomar</t>
  </si>
  <si>
    <t>SEM. - Science Workbook for Semester Book 4</t>
  </si>
  <si>
    <t>SEM. - Science Workbook for Semester Book 5</t>
  </si>
  <si>
    <t>SEM. - Social Studies Workbook for Semester Book 3</t>
  </si>
  <si>
    <t>SEM. - Social Studies Workbook for Semester Book 4</t>
  </si>
  <si>
    <t>SEM. - Social Studies Workbook for Semester Book 5</t>
  </si>
  <si>
    <t>Semester Book: Class 1, Semester 1</t>
  </si>
  <si>
    <t>Semester Book: Class 1, Semester 2</t>
  </si>
  <si>
    <t>Semester Book: Class 2, Semester 1</t>
  </si>
  <si>
    <t>Semester Book: Class 2, Semester 2</t>
  </si>
  <si>
    <t>Semester Book: Class 3, Semester 1</t>
  </si>
  <si>
    <t>Semester Book: Class 3, Semester 2</t>
  </si>
  <si>
    <t>Semester Book: Class 4, Semester 1</t>
  </si>
  <si>
    <t>Semester Book: Class 4, Semester 2</t>
  </si>
  <si>
    <t>Semester Book: Class 5, Semester 1</t>
  </si>
  <si>
    <t>Semester Book: Class 5, Semester 2</t>
  </si>
  <si>
    <t>Smart Score Literature Companion, Book 10</t>
  </si>
  <si>
    <t>Smart Score Literature Companion, Book 9</t>
  </si>
  <si>
    <t>Social Studies - 1 - CCE Edition</t>
  </si>
  <si>
    <t>Social Studies - 2 - CCE Edition</t>
  </si>
  <si>
    <t>Social Studies - 2018 Ed., Book 1</t>
  </si>
  <si>
    <t>Social Studies - 2018 Ed., Book 2</t>
  </si>
  <si>
    <t>Social Studies - 2018 Ed., Book 3</t>
  </si>
  <si>
    <t>Social Studies - 2018 Ed., Book 4</t>
  </si>
  <si>
    <t>Social Studies - 2018 Ed., Book 5</t>
  </si>
  <si>
    <t>Social Studies - 2018 Ed., Book 6</t>
  </si>
  <si>
    <t>Social Studies - 2018 Ed., Book 7</t>
  </si>
  <si>
    <t>Social Studies - 2018 Ed., Book 8</t>
  </si>
  <si>
    <t>Social Studies - 3 - CCE Edition</t>
  </si>
  <si>
    <t>Social Studies - 4 - CCE Edition</t>
  </si>
  <si>
    <t>Social Studies - 5 - CCE Edition</t>
  </si>
  <si>
    <t>Social Studies - 8, CCE Ed., 2016 (OLD EDN)</t>
  </si>
  <si>
    <t>Shrutakriti Rajan Tilottama Malik Uttra Ckhakraborty</t>
  </si>
  <si>
    <t>Social Studies, Book 7, CCE Edition</t>
  </si>
  <si>
    <t>Social Studies-3</t>
  </si>
  <si>
    <t>Social Studies-4</t>
  </si>
  <si>
    <t>Social Studies-5</t>
  </si>
  <si>
    <t>Speak &amp; Learn ALPHABET</t>
  </si>
  <si>
    <t>Speak &amp; Learn Alphabet (OLD)</t>
  </si>
  <si>
    <t>SPL 20 : Amritam, Sanskrit Pathmala, Book 0</t>
  </si>
  <si>
    <t>SPL 20 : Amritam, Sanskrit Pathmala, Book 1</t>
  </si>
  <si>
    <t>SPL 20 : Amritam, Sanskrit Pathmala, Book 2</t>
  </si>
  <si>
    <t>SPL 20 : Amritam, Sanskrit Pathmala, Book 3</t>
  </si>
  <si>
    <t>SPL 20 : Aviral, Hindi Pathmala, Book 1</t>
  </si>
  <si>
    <t>SPL 20 : Aviral, Hindi Pathmala, Book 2</t>
  </si>
  <si>
    <t>SPL 20 : Aviral, Hindi Pathmala, Book 3</t>
  </si>
  <si>
    <t>SPL 20 : Aviral, Hindi Pathmala, Book 4</t>
  </si>
  <si>
    <t>SPL 20 : Aviral, Hindi Pathmala, Book 5</t>
  </si>
  <si>
    <t>SPL 20 : Aviral, Hindi Pathmala, Book 6</t>
  </si>
  <si>
    <t>SPL 20 : Aviral, Hindi Pathmala, Book 7</t>
  </si>
  <si>
    <t>SPL 20 : Aviral, Hindi Pathmala, Book 8</t>
  </si>
  <si>
    <t>SPL 20 : English First, Book 1</t>
  </si>
  <si>
    <t>SPL 20 : English First, Book 2</t>
  </si>
  <si>
    <t>SPL 20 : English First, Book 3</t>
  </si>
  <si>
    <t>SPL 20 : English First, Book 4</t>
  </si>
  <si>
    <t>SPL 20 : English First, Book 5</t>
  </si>
  <si>
    <t>SPL 20 : English First, Book 6</t>
  </si>
  <si>
    <t>SPL 20 : English First, Book 7</t>
  </si>
  <si>
    <t>SPL 20 : English First, Book 8</t>
  </si>
  <si>
    <t>SPL 20 : Environmental Studies, Book 1</t>
  </si>
  <si>
    <t>SPL 20 : Environmental Studies, Book 2</t>
  </si>
  <si>
    <t>SPL 20 : Environmental Studies, Book 3</t>
  </si>
  <si>
    <t>SPL 20 : Environmental Studies, Book 4</t>
  </si>
  <si>
    <t>SPL 20 : Environmental Studies, Book 5</t>
  </si>
  <si>
    <t>SPL 20 : Everyday English Grammar - Book 1</t>
  </si>
  <si>
    <t>SPL 20 : Everyday English Grammar - Book 2</t>
  </si>
  <si>
    <t>SPL 20 : Everyday English Grammar - Book 3</t>
  </si>
  <si>
    <t>SPL 20 : Everyday English Grammar - Book 4</t>
  </si>
  <si>
    <t>SPL 20 : Everyday English Grammar - Book 5</t>
  </si>
  <si>
    <t>SPL 20 : Everyday English Grammar - Book 6</t>
  </si>
  <si>
    <t>SPL 20 : Everyday English Grammar - Book 7</t>
  </si>
  <si>
    <t>SPL 20 : Everyday English Grammar - Book 8</t>
  </si>
  <si>
    <t>SPL 20 : Hindi Vyakaran - Book 1</t>
  </si>
  <si>
    <t>SPL 20 : Hindi Vyakaran - Book 2</t>
  </si>
  <si>
    <t>SPL 20 : Hindi Vyakaran - Book 3</t>
  </si>
  <si>
    <t>SPL 20 : Hindi Vyakaran - Book 4</t>
  </si>
  <si>
    <t>SPL 20 : Hindi Vyakaran - Book 5</t>
  </si>
  <si>
    <t>SPL 20 : Hindi Vyakaran - Book 6</t>
  </si>
  <si>
    <t>SPL 20 : Hindi Vyakaran - Book 7</t>
  </si>
  <si>
    <t>SPL 20 : Hindi Vyakaran - Book 8</t>
  </si>
  <si>
    <t>SPL 20 : Parivesh, Hindi Pathmala, Book 1</t>
  </si>
  <si>
    <t>SPL 20 : Parivesh, Hindi Pathmala, Book 2</t>
  </si>
  <si>
    <t>SPL 20 : Parivesh, Hindi Pathmala, Book 3</t>
  </si>
  <si>
    <t>SPL 20 : Parivesh, Hindi Pathmala, Book 4</t>
  </si>
  <si>
    <t>SPL 20 : Parivesh, Hindi Pathmala, Book 5</t>
  </si>
  <si>
    <t>SPL 20 : Parivesh, Hindi Pathmala, Book 6</t>
  </si>
  <si>
    <t>SPL 20 : Parivesh, Hindi Pathmala, Book 7</t>
  </si>
  <si>
    <t>SPL 20 : Parivesh, Hindi Pathmala, Book 8</t>
  </si>
  <si>
    <t>SPL 20 : Real English, Coursebook 1</t>
  </si>
  <si>
    <t>SPL 20 : Real English, Coursebook 2</t>
  </si>
  <si>
    <t>SPL 20 : Real English, Coursebook 3</t>
  </si>
  <si>
    <t>SPL 20 : Real English, Coursebook 4</t>
  </si>
  <si>
    <t>SPL 20 : Real English, Coursebook 5</t>
  </si>
  <si>
    <t>SPL 20 : Real English, Coursebook 6</t>
  </si>
  <si>
    <t>SPL 20 : Real English, Coursebook 7</t>
  </si>
  <si>
    <t>SPL 20 : Real English, Coursebook 8</t>
  </si>
  <si>
    <t>SPL 20 : Social Studies - Book 1</t>
  </si>
  <si>
    <t>SPL 20 : Social Studies - Book 2</t>
  </si>
  <si>
    <t>SPL 20 : Social Studies - Book 3</t>
  </si>
  <si>
    <t>SPL 20 : Social Studies - Book 4</t>
  </si>
  <si>
    <t>SPL 20 : Social Studies - Book 5</t>
  </si>
  <si>
    <t>SPL 20 : Social Studies - Book 6</t>
  </si>
  <si>
    <t>SPL 20 : Social Studies - Book 7</t>
  </si>
  <si>
    <t>SPL 20 : Social Studies - Book 8</t>
  </si>
  <si>
    <t>SPL 20 : Start Up Mathematics - Book 1</t>
  </si>
  <si>
    <t>SPL 20 : Start Up Mathematics - Book 2</t>
  </si>
  <si>
    <t>SPL 20 : Start Up Mathematics - Book 3</t>
  </si>
  <si>
    <t>SPL 20 : Start Up Mathematics - Book 4</t>
  </si>
  <si>
    <t>SPL 20 : Start Up Mathematics - Book 5</t>
  </si>
  <si>
    <t>SPL 20 : Start Up Mathematics - Book 6</t>
  </si>
  <si>
    <t>SPL 20 : Start Up Mathematics - Book 7</t>
  </si>
  <si>
    <t>SPL 20 : Start Up Mathematics - Book 8</t>
  </si>
  <si>
    <t>SPL 20 : Start Up Science, Book 1</t>
  </si>
  <si>
    <t>SPL 20 : Start Up Science, Book 2</t>
  </si>
  <si>
    <t>SPL 20 : Start Up Science, Book 3</t>
  </si>
  <si>
    <t>SPL 20 : Start Up Science, Book 4</t>
  </si>
  <si>
    <t>SPL 20 : Start Up Science, Book 5</t>
  </si>
  <si>
    <t>SPL 20 : Start Up Science, Book 6</t>
  </si>
  <si>
    <t>SPL 20 : Start Up Science, Book 7</t>
  </si>
  <si>
    <t>SPL 20 : Start Up Science, Book 8</t>
  </si>
  <si>
    <t>SPL 20 : Think IT, Computer Science &amp; IT, Book 1</t>
  </si>
  <si>
    <t>SPL 20 : Think IT, Computer Science &amp; IT, Book 2</t>
  </si>
  <si>
    <t>SPL 20 : Think IT, Computer Science &amp; IT, Book 3</t>
  </si>
  <si>
    <t>SPL 20 : Think IT, Computer Science &amp; IT, Book 4</t>
  </si>
  <si>
    <t>SPL 20 : Think IT, Computer Science &amp; IT, Book 5</t>
  </si>
  <si>
    <t>SPL 20 : Think IT, Computer Science &amp; IT, Book 6</t>
  </si>
  <si>
    <t>SPL 20 : Think IT, Computer Science &amp; IT, Book 7</t>
  </si>
  <si>
    <t>SPL 20 : Think IT, Computer Science &amp; IT, Book 8</t>
  </si>
  <si>
    <t>SPL 20 : Value Education, Book 1</t>
  </si>
  <si>
    <t>SPL 20 : Value Education, Book 2</t>
  </si>
  <si>
    <t>SPL 20 : Value Education, Book 3</t>
  </si>
  <si>
    <t>SPL 20 : Value Education, Book 4</t>
  </si>
  <si>
    <t>SPL 20 : Value Education, Book 5</t>
  </si>
  <si>
    <t>SPL 20 : Value Education, Book 6</t>
  </si>
  <si>
    <t>SPL 20 : Value Education, Book 7</t>
  </si>
  <si>
    <t>SPL 20 : Value Education, Book 8</t>
  </si>
  <si>
    <t>SPL 20 : Viva Dot Com, Book 1</t>
  </si>
  <si>
    <t>SPL 20 : Viva Dot Com, Book 2</t>
  </si>
  <si>
    <t>SPL 20 : Viva Dot Com, Book 3</t>
  </si>
  <si>
    <t>SPL 20 : Viva Dot Com, Book 4</t>
  </si>
  <si>
    <t>SPL 20 : Viva Dot Com, Book 5</t>
  </si>
  <si>
    <t>SPL 20 : Viva Dot Com, Book 6</t>
  </si>
  <si>
    <t>SPL 20 : Viva Dot Com, Book 7</t>
  </si>
  <si>
    <t>SPL 20 : Viva Dot Com, Book 8</t>
  </si>
  <si>
    <t>Start Up Computer Science - 1</t>
  </si>
  <si>
    <t>Start Up Computer Science - 2</t>
  </si>
  <si>
    <t>Start Up Mathematics - (1) - CCE with PSA Edition</t>
  </si>
  <si>
    <t>Start Up Mathematics - (5) - CCE with PSA Edition</t>
  </si>
  <si>
    <t>Moniccaa Abhijit</t>
  </si>
  <si>
    <t>Start Up Mathematics - (6) - CCE Edition</t>
  </si>
  <si>
    <t>Start Up Mathematics - (7) - CCE Edition</t>
  </si>
  <si>
    <t>Start Up Mathematics - (8) - CCE Edition</t>
  </si>
  <si>
    <t>432</t>
  </si>
  <si>
    <t>Start Up Mathematics - Book 0 - Revised PSA Edition</t>
  </si>
  <si>
    <t>Sandhya Yadav</t>
  </si>
  <si>
    <t>Start Up Mathematics - Book 0, Introductory</t>
  </si>
  <si>
    <t>Start Up Mathematics - Book 1 - CCE with PSA Edition, Rev Ed</t>
  </si>
  <si>
    <t>Start Up Mathematics - Book 1 - Revised PSA Edition</t>
  </si>
  <si>
    <t>Start Up Mathematics - Book 2 - Revised PSA Edition</t>
  </si>
  <si>
    <t>Start Up Mathematics - Book 3 - CCE with PSA Edition, Rev Ed</t>
  </si>
  <si>
    <t>Start Up Mathematics - Book 3 - Revised PSA Edition</t>
  </si>
  <si>
    <t>Monicaa ABhijit</t>
  </si>
  <si>
    <t>Start Up Mathematics - Book 4 - Revised PSA Edition</t>
  </si>
  <si>
    <t>Start Up Mathematics - Book 5 - CCE with PSA Edition, Rev Ed</t>
  </si>
  <si>
    <t>Start Up Mathematics - Book 5 - Revised PSA Edition</t>
  </si>
  <si>
    <t>Start Up Mathematics - Book 6 - Revised PSA Edition</t>
  </si>
  <si>
    <t>Start Up Mathematics - Book 7 - Revised PSA Edition</t>
  </si>
  <si>
    <t>Start Up Mathematics - Book 8 - Revised PSA Edition</t>
  </si>
  <si>
    <t>388</t>
  </si>
  <si>
    <t>Start Up Mathematics (1) - OLD</t>
  </si>
  <si>
    <t>Start Up Mathematics (2) - OLD</t>
  </si>
  <si>
    <t>Start Up Mathematics (3) - OLD</t>
  </si>
  <si>
    <t>Start Up Mathematics (4) - OLD</t>
  </si>
  <si>
    <t>Start Up Mathematics (5) - OLD</t>
  </si>
  <si>
    <t>Start Up Maths Lab Activity - Book 1</t>
  </si>
  <si>
    <t>Akanksha Dudpuri</t>
  </si>
  <si>
    <t>Start Up Maths Lab Activity - Book 2</t>
  </si>
  <si>
    <t>Start Up Maths Lab Activity - Book 3</t>
  </si>
  <si>
    <t>Start Up Maths Lab Activity - Book 4</t>
  </si>
  <si>
    <t>Start Up Maths Lab Activity - Book 5</t>
  </si>
  <si>
    <t>Start Up Maths Lab Activity - Book 6</t>
  </si>
  <si>
    <t>Start Up Maths Lab Activity - Book 7</t>
  </si>
  <si>
    <t>Start Up Maths Lab Activity - Book 8</t>
  </si>
  <si>
    <t>Start Up Science - 1 - CCE Edn. with CD, 2016</t>
  </si>
  <si>
    <t>Dimple Tomar Neha Sharma Anjali Sharma</t>
  </si>
  <si>
    <t>Start Up Science - 2 - CCE Edn. with CD, 2016</t>
  </si>
  <si>
    <t>Start Up Science - 2018 Ed. with CD, Book 1</t>
  </si>
  <si>
    <t>Start Up Science - 2018 Ed. with CD, Book 2</t>
  </si>
  <si>
    <t>Start Up Science - 2018 Ed. with CD, Book 3</t>
  </si>
  <si>
    <t>Start Up Science - 2018 Ed. with CD, Book 4</t>
  </si>
  <si>
    <t>Start Up Science - 2018 Ed. with CD, Book 5</t>
  </si>
  <si>
    <t>Start Up Science - 2018 Ed. with CD, Book 6</t>
  </si>
  <si>
    <t>Start Up Science - 2018 Ed. with CD, Book 7</t>
  </si>
  <si>
    <t>Start Up Science - 2018 Ed. with CD, Book 8</t>
  </si>
  <si>
    <t>Start Up Science - 3 - CCE Edn. with CD, 2016</t>
  </si>
  <si>
    <t>Start Up Science - 4 - CCE Edn. with CD, 2016</t>
  </si>
  <si>
    <t>Start Up Science - 5 - CCE Edn. with CD, 2016</t>
  </si>
  <si>
    <t>Dimple Tomar Neha Sharma Anjali</t>
  </si>
  <si>
    <t>Start Up Science - 6 - CCE Edn.  with (CD &amp; PSA)</t>
  </si>
  <si>
    <t>Ajoy Ghatak Dr. Archana Pundir</t>
  </si>
  <si>
    <t>Start Up Science - 6 - CCE Edn. with CD, 2016</t>
  </si>
  <si>
    <t>Start Up Science - 6 (With CD)  Old</t>
  </si>
  <si>
    <t>Start Up Science - 7 (With CD) Old</t>
  </si>
  <si>
    <t>Start Up Science - 8 - CCE Edn.  with (CD &amp; PSA)</t>
  </si>
  <si>
    <t>Start Up Science - 8 - CCE Edn. with CD, 2016</t>
  </si>
  <si>
    <t>Start Up Science - 8 (With CD) Old</t>
  </si>
  <si>
    <t>Start Up Science Lab Manual - Book 6</t>
  </si>
  <si>
    <t>S. P. Verma</t>
  </si>
  <si>
    <t>Start Up Science Lab Manual - Book 7</t>
  </si>
  <si>
    <t>Start Up Science Lab Manual - Book 8</t>
  </si>
  <si>
    <t>S P Verma</t>
  </si>
  <si>
    <t>Start Up Science Workbook - 6 - CCE Edn. (With PSA)</t>
  </si>
  <si>
    <t>Archana Pundri</t>
  </si>
  <si>
    <t>Start Up Science Workbook - 7 - CCE Edn. (With PSA)</t>
  </si>
  <si>
    <t>Archana Pundir</t>
  </si>
  <si>
    <t>Start Up Science Workbook (6)</t>
  </si>
  <si>
    <t>Start Up Science Workbook (7)</t>
  </si>
  <si>
    <t>Start Up Science Workbook (8)</t>
  </si>
  <si>
    <t>Start Up Science, Book 6, Single Colour</t>
  </si>
  <si>
    <t>Start Up Science, Book 7, Single Colour</t>
  </si>
  <si>
    <t>Start Up Science, Book 8, Single Colour</t>
  </si>
  <si>
    <t>Start-up Science - 7 - CCE Edition (With CD)</t>
  </si>
  <si>
    <t>The Alphabet Book with Fun Activities</t>
  </si>
  <si>
    <t>Think IT, Computer Science &amp; IT, Book 1</t>
  </si>
  <si>
    <t>Think IT, Computer Science &amp; IT, Book 2</t>
  </si>
  <si>
    <t>Think IT, Computer Science &amp; IT, Book 3</t>
  </si>
  <si>
    <t>Think IT, Computer Science &amp; IT, Book 4</t>
  </si>
  <si>
    <t>Think IT, Computer Science &amp; IT, Book 5</t>
  </si>
  <si>
    <t>Think IT, Computer Science &amp; IT, Book 6</t>
  </si>
  <si>
    <t>Think IT, Computer Science &amp; IT, Book 7</t>
  </si>
  <si>
    <t>Twenty - Twenty: Accountancy</t>
  </si>
  <si>
    <t>Jayashree</t>
  </si>
  <si>
    <t>Twenty - Twenty: Accountancy for CBSE Class XII, Rev Ed</t>
  </si>
  <si>
    <t>Vijayashree</t>
  </si>
  <si>
    <t>512</t>
  </si>
  <si>
    <t>Twenty - Twenty: Economics for CBSE Class XII, Revised Ed.</t>
  </si>
  <si>
    <t>Twenty-Twenty : Accountancy, 2018 Third Edn</t>
  </si>
  <si>
    <t>Twenty-Twenty : Business Studies, 2018 Third Edn</t>
  </si>
  <si>
    <t>Twenty-Twenty : Economics, 2018 Third Edn</t>
  </si>
  <si>
    <t>Value Education - 2  Old Edition</t>
  </si>
  <si>
    <t>Value Education - 3  Old Edition</t>
  </si>
  <si>
    <t>Value Education - 4  Old Edition</t>
  </si>
  <si>
    <t>Value Education - 5  Old Edition</t>
  </si>
  <si>
    <t>Value Education - 6  Old Edition</t>
  </si>
  <si>
    <t>Value Education - 7  Old Edition</t>
  </si>
  <si>
    <t>Value Education - 8  Old Edition</t>
  </si>
  <si>
    <t>Value Education -1, New &amp; Revised Edition</t>
  </si>
  <si>
    <t>Value Education -4, New &amp; Revised Edition</t>
  </si>
  <si>
    <t>Value Education -5, New &amp; Revised Edition</t>
  </si>
  <si>
    <t>Value Education -6, New &amp; Revised Edition</t>
  </si>
  <si>
    <t>Value Education -7, New &amp; Revised Edition</t>
  </si>
  <si>
    <t>Value Education -8, New &amp; Revised Edition</t>
  </si>
  <si>
    <t>Viva CBSE Science Lab Skills for Class IX</t>
  </si>
  <si>
    <t>Viva CBSE Science Lab Skills for Class X</t>
  </si>
  <si>
    <t>S K Jain Madhu Bahl Shailesh K Jain</t>
  </si>
  <si>
    <t>Viva Collins Easy Learning English Dictionary</t>
  </si>
  <si>
    <t>Viva Compact Mathematics, Book 2</t>
  </si>
  <si>
    <t>Viva Dot Com - 2018 Ed., P Book 10</t>
  </si>
  <si>
    <t>Viva Dot Com - 2018 Ed., P Book 9,</t>
  </si>
  <si>
    <t>Viva Dot Com, Computer Application Supp. Booklet for Class 9</t>
  </si>
  <si>
    <t>Viva General Knowledge - 2</t>
  </si>
  <si>
    <t>Viva General Knowledge - 3</t>
  </si>
  <si>
    <t>Viva Grammar &amp; Punctuation - 3</t>
  </si>
  <si>
    <t>Viva Map Practice, Geography, Book 9</t>
  </si>
  <si>
    <t>Viva Map Practice, History Book 9</t>
  </si>
  <si>
    <t>Viva Map Practice: Geography &amp; History - Book 6</t>
  </si>
  <si>
    <t>Viva Map Practice: Geography &amp; History - Book 8</t>
  </si>
  <si>
    <t>Viva Saral Hindi Pathmala, Book 1</t>
  </si>
  <si>
    <t>Mamta Nagar</t>
  </si>
  <si>
    <t>Viva Saral Hindi Pathmala, Book 2</t>
  </si>
  <si>
    <t>Viva Saral Hindi Pathmala, Book 3</t>
  </si>
  <si>
    <t>Viva Saral Hindi Pathmala, Book 4</t>
  </si>
  <si>
    <t>Viva Saral Hindi Pathmala, Book 5</t>
  </si>
  <si>
    <t>Viva Saral Hindi Pathmala, Book 7</t>
  </si>
  <si>
    <t>Viva Smart Score: English Language and Literature, Class 10</t>
  </si>
  <si>
    <t>Viva Smart Score: English Language and Literature, Class 9</t>
  </si>
  <si>
    <t>Viva Smart Score: Hindi, Class 10, Course A</t>
  </si>
  <si>
    <t>Viva Smart Score: Hindi, Class 10, Course B</t>
  </si>
  <si>
    <t>Viva Smart Score: Hindi, Class 9, Course A</t>
  </si>
  <si>
    <t>Viva Smart Score: Hindi, Class 9, Course B</t>
  </si>
  <si>
    <t>Vyom Hindi Pathmala - 1</t>
  </si>
  <si>
    <t>Vyom Hindi Pathmala - 2</t>
  </si>
  <si>
    <t>Vyom Hindi Pathmala - 3</t>
  </si>
  <si>
    <t>Vyom Hindi Pathmala - 4</t>
  </si>
  <si>
    <t>Vyom Hindi Pathmala - 5</t>
  </si>
  <si>
    <t>What's What - 1 (With CD)</t>
  </si>
  <si>
    <t>What's What - 2018 Ed. with CD, Book 1</t>
  </si>
  <si>
    <t>What's What - 2018 Ed. with CD, Book 2</t>
  </si>
  <si>
    <t>Viva Eduaction</t>
  </si>
  <si>
    <t>What's What - 2018 Ed. with CD, Book 3</t>
  </si>
  <si>
    <t>What's What - 2018 Ed. with CD, Book 4</t>
  </si>
  <si>
    <t>What's What - 2018 Ed. with CD, Book 5</t>
  </si>
  <si>
    <t>What's What - 2018 Ed. with CD, Book 6</t>
  </si>
  <si>
    <t>What's What - 2018 Ed. with CD, Book 7</t>
  </si>
  <si>
    <t>What's What - 4 (With CD)</t>
  </si>
  <si>
    <t>What's What Book of G.K. - 1</t>
  </si>
  <si>
    <t>What's What Book of G.K. - 4</t>
  </si>
  <si>
    <t>What's What's Yearbook 2017</t>
  </si>
  <si>
    <t>Young Learners English - Flash Cards Capital &amp; Small Letters</t>
  </si>
  <si>
    <t>Young Learners English - Flash Cards Phonics</t>
  </si>
  <si>
    <t>SOURCE - Ascent, English Coursebook 1</t>
  </si>
  <si>
    <t>SPECIAL EDITIONS - SOURCE</t>
  </si>
  <si>
    <t>SOURCE - Ascent, English Coursebook 2</t>
  </si>
  <si>
    <t>SOURCE - Ascent, English Coursebook 3</t>
  </si>
  <si>
    <t>SOURCE - Ascent, English Coursebook 4</t>
  </si>
  <si>
    <t>SOURCE - Ascent, English Coursebook 5</t>
  </si>
  <si>
    <t>SOURCE - Ascent, English Coursebook 6</t>
  </si>
  <si>
    <t>SOURCE - Ascent, English Coursebook 7</t>
  </si>
  <si>
    <t>SOURCE - Ascent, English Coursebook 8</t>
  </si>
  <si>
    <t>SOURCE - English Grammar, Book 1</t>
  </si>
  <si>
    <t>Soyrce Books</t>
  </si>
  <si>
    <t>SOURCE - English Grammar, Book 2</t>
  </si>
  <si>
    <t>SOURCE - English Grammar, Book 3</t>
  </si>
  <si>
    <t>SOURCE - English Grammar, Book 4</t>
  </si>
  <si>
    <t>SOURCE - English Grammar, Book 5</t>
  </si>
  <si>
    <t>SOURCE - English Grammar, Book 6</t>
  </si>
  <si>
    <t>SOURCE - English Grammar, Book 7</t>
  </si>
  <si>
    <t>SOURCE - English Grammar, Book 8</t>
  </si>
  <si>
    <t>SOURCE - Hindi Paathmala, Book 6</t>
  </si>
  <si>
    <t>SOURCE - Hindi Paathmala, Book 7</t>
  </si>
  <si>
    <t>SOURCE - Hindi Paathmala, Book 8</t>
  </si>
  <si>
    <t>SOURCE - Hindi Vyakaran, Book 1</t>
  </si>
  <si>
    <t>SOURCE - Hindi Vyakaran, Book 2</t>
  </si>
  <si>
    <t>SOURCE - Hindi Vyakaran, Book 3</t>
  </si>
  <si>
    <t>SOURCE - Hindi Vyakaran, Book 4</t>
  </si>
  <si>
    <t>SOURCE - Hindi Vyakaran, Book 5</t>
  </si>
  <si>
    <t>SOURCE - Hindi Vyakaran, Book 6</t>
  </si>
  <si>
    <t>SOURCE - Hindi Vyakaran, Book 7</t>
  </si>
  <si>
    <t>SOURCE - Hindi Vyakaran, Book 8</t>
  </si>
  <si>
    <t>SOURCE - Mathematics, Coursebook 1</t>
  </si>
  <si>
    <t>SOURCE - Mathematics, Coursebook 2</t>
  </si>
  <si>
    <t>SOURCE - Mathematics, Coursebook 3</t>
  </si>
  <si>
    <t>SOURCE - Mathematics, Coursebook 4</t>
  </si>
  <si>
    <t>SOURCE - Mathematics, Coursebook 5</t>
  </si>
  <si>
    <t>SOURCE - Mathematics, Coursebook 6</t>
  </si>
  <si>
    <t>SOURCE - Mathematics, Coursebook 7</t>
  </si>
  <si>
    <t>SOURCE - Mathematics, Coursebook 8</t>
  </si>
  <si>
    <t>SOURCE - Sanskrit Paathmala, Praveshika</t>
  </si>
  <si>
    <t>SOURCE - Science, Coursebook 1</t>
  </si>
  <si>
    <t>SOURCE - Science, Coursebook 2</t>
  </si>
  <si>
    <t>SOURCE - Science, Coursebook 3</t>
  </si>
  <si>
    <t>SOURCE - Science, Coursebook 4</t>
  </si>
  <si>
    <t>SOURCE - Science, Coursebook 5</t>
  </si>
  <si>
    <t>SOURCE - Science, Coursebook 6</t>
  </si>
  <si>
    <t>SOURCE - Science, Coursebook 7</t>
  </si>
  <si>
    <t>SOURCE - Science, Coursebook 8</t>
  </si>
  <si>
    <t>SOURCE - Skylight, English Coursebook 1</t>
  </si>
  <si>
    <t>SOURCE - Skylight, English Coursebook 2</t>
  </si>
  <si>
    <t>SOURCE - Skylight, English Coursebook 3</t>
  </si>
  <si>
    <t>SOURCE - Skylight, English Coursebook 4</t>
  </si>
  <si>
    <t>SOURCE - Skylight, English Coursebook 5</t>
  </si>
  <si>
    <t>SOURCE - Skylight, English Coursebook 6</t>
  </si>
  <si>
    <t>SOURCE - Skylight, English Coursebook 7</t>
  </si>
  <si>
    <t>SOURCE - Skylight, English Coursebook 8</t>
  </si>
  <si>
    <t>SOURCE 24 - Ascent, English Coursebook 1</t>
  </si>
  <si>
    <t>SOURCE 24 - Ascent, English Coursebook 2</t>
  </si>
  <si>
    <t>SOURCE 24 - Ascent, English Coursebook 3</t>
  </si>
  <si>
    <t>SOURCE 24 - Ascent, English Coursebook 4</t>
  </si>
  <si>
    <t>SOURCE 24 - Ascent, English Coursebook 5</t>
  </si>
  <si>
    <t>SOURCE 24 - Ascent, English Coursebook 6</t>
  </si>
  <si>
    <t>SOURCE 24 - Ascent, English Coursebook 7</t>
  </si>
  <si>
    <t>SOURCE 24 - Ascent, English Coursebook 8</t>
  </si>
  <si>
    <t>SOURCE 24 - English Grammar, Book 1</t>
  </si>
  <si>
    <t>SOURCE 24 - English Grammar, Book 2</t>
  </si>
  <si>
    <t>SOURCE 24 - English Grammar, Book 3</t>
  </si>
  <si>
    <t>SOURCE 24 - English Grammar, Book 4</t>
  </si>
  <si>
    <t>SOURCE 24 - English Grammar, Book 5</t>
  </si>
  <si>
    <t>SOURCE 24 - English Grammar, Book 6</t>
  </si>
  <si>
    <t>SOURCE 24 - English Grammar, Book 7</t>
  </si>
  <si>
    <t>SOURCE 24 - English Grammar, Book 8</t>
  </si>
  <si>
    <t>SOURCE 24 - Gyan Pravah, Coursebook 1</t>
  </si>
  <si>
    <t>SOURCE 24 - Gyan Pravah, Coursebook 2</t>
  </si>
  <si>
    <t>SOURCE 24 - Gyan Pravah, Coursebook 3</t>
  </si>
  <si>
    <t>SOURCE 24 - Gyan Pravah, Coursebook 4</t>
  </si>
  <si>
    <t>SOURCE 24 - Gyan Pravah, Coursebook 5</t>
  </si>
  <si>
    <t>SOURCE 24 - Gyan Pravah, Coursebook 6</t>
  </si>
  <si>
    <t>SOURCE 24 - Gyan Pravah, Coursebook 7</t>
  </si>
  <si>
    <t>SOURCE 24 - Gyan Pravah, Coursebook 8</t>
  </si>
  <si>
    <t>SOURCE 24 - Hindi Paathmala, Book 1</t>
  </si>
  <si>
    <t>SOURCE 24 - Hindi Paathmala, Book 2</t>
  </si>
  <si>
    <t>SOURCE 24 - Hindi Paathmala, Book 3</t>
  </si>
  <si>
    <t>SOURCE 24 - Hindi Paathmala, Book 4</t>
  </si>
  <si>
    <t>SOURCE 24 - Hindi Paathmala, Book 5</t>
  </si>
  <si>
    <t>SOURCE 24 - Hindi Paathmala, Book 6</t>
  </si>
  <si>
    <t>SOURCE 24 - Hindi Paathmala, Book 7</t>
  </si>
  <si>
    <t>SOURCE 24 - Hindi Paathmala, Book 8</t>
  </si>
  <si>
    <t>SOURCE 24 - Hindi Vyakaran, Book 1</t>
  </si>
  <si>
    <t>SOURCE 24 - Hindi Vyakaran, Book 2</t>
  </si>
  <si>
    <t>SOURCE 24 - Hindi Vyakaran, Book 3</t>
  </si>
  <si>
    <t>SOURCE 24 - Hindi Vyakaran, Book 4</t>
  </si>
  <si>
    <t>SOURCE 24 - Hindi Vyakaran, Book 5</t>
  </si>
  <si>
    <t>SOURCE 24 - Hindi Vyakaran, Book 6</t>
  </si>
  <si>
    <t>SOURCE 24 - Hindi Vyakaran, Book 7</t>
  </si>
  <si>
    <t>SOURCE 24 - Hindi Vyakaran, Book 8</t>
  </si>
  <si>
    <t>SOURCE 24 - Mathematics, Coursebook 1</t>
  </si>
  <si>
    <t>SOURCE 24 - Mathematics, Coursebook 2</t>
  </si>
  <si>
    <t>SOURCE 24 - Mathematics, Coursebook 3</t>
  </si>
  <si>
    <t>SOURCE 24 - Mathematics, Coursebook 4</t>
  </si>
  <si>
    <t>SOURCE 24 - Mathematics, Coursebook 5</t>
  </si>
  <si>
    <t>SOURCE 24 - Mathematics, Coursebook 6</t>
  </si>
  <si>
    <t>SOURCE 24 - Mathematics, Coursebook 7</t>
  </si>
  <si>
    <t>SOURCE 24 - Mathematics, Coursebook 8</t>
  </si>
  <si>
    <t>SOURCE 24 - Sanskrit Paathmala, Book 1</t>
  </si>
  <si>
    <t>SOURCE 24 - Sanskrit Paathmala, Book 2</t>
  </si>
  <si>
    <t>SOURCE 24 - Sanskrit Paathmala, Book 3</t>
  </si>
  <si>
    <t>SOURCE 24 - Sanskrit Paathmala, Praveshika</t>
  </si>
  <si>
    <t>SOURCE 24 - Science, Coursebook 1</t>
  </si>
  <si>
    <t>SOURCE 24 - Science, Coursebook 2</t>
  </si>
  <si>
    <t>SOURCE 24 - Science, Coursebook 3</t>
  </si>
  <si>
    <t>SOURCE 24 - Science, Coursebook 4</t>
  </si>
  <si>
    <t>SOURCE 24 - Science, Coursebook 5</t>
  </si>
  <si>
    <t>SOURCE 24 - Science, Coursebook 6</t>
  </si>
  <si>
    <t>SOURCE 24 - Science, Coursebook 7</t>
  </si>
  <si>
    <t>SOURCE 24 - Science, Coursebook 8</t>
  </si>
  <si>
    <t>SOURCE 24 - Skylight, English Coursebook 1</t>
  </si>
  <si>
    <t>SOURCE 24 - Skylight, English Coursebook 2</t>
  </si>
  <si>
    <t>SOURCE 24 - Skylight, English Coursebook 3</t>
  </si>
  <si>
    <t>SOURCE 24 - Skylight, English Coursebook 4</t>
  </si>
  <si>
    <t>SOURCE 24 - Skylight, English Coursebook 5</t>
  </si>
  <si>
    <t>SOURCE 24 - Skylight, English Coursebook 6</t>
  </si>
  <si>
    <t>SOURCE 24 - Skylight, English Coursebook 7</t>
  </si>
  <si>
    <t>SOURCE 24 - Skylight, English Coursebook 8</t>
  </si>
  <si>
    <t>Aspire, Book 1, Teachers Resource Pack, with CD</t>
  </si>
  <si>
    <t>VIVA EDUCATION TEACHER'S GUIDES</t>
  </si>
  <si>
    <t>Aspire, Book 2, Teachers Resource Pack, with CD</t>
  </si>
  <si>
    <t>Aspire, Book 3, Teachers Resource Pack, with CD</t>
  </si>
  <si>
    <t>Aspire, Book 4, Teachers Resource Pack, with CD</t>
  </si>
  <si>
    <t>Aspire, Book 5, Teachers Resource Pack, with CD</t>
  </si>
  <si>
    <t>Aviral Teacher Notes - 1</t>
  </si>
  <si>
    <t>Aviral Teacher Notes - 2</t>
  </si>
  <si>
    <t>Aviral Teacher Notes - 3</t>
  </si>
  <si>
    <t>Aviral Teacher Notes - 4</t>
  </si>
  <si>
    <t>Aviral Teacher Notes - 5</t>
  </si>
  <si>
    <t>Aviral Teacher Notes - 6</t>
  </si>
  <si>
    <t>Aviral Teacher Notes - 8</t>
  </si>
  <si>
    <t>Aviral, NEP/NCF Edition, TRP, Book 1</t>
  </si>
  <si>
    <t>Aviral, NEP/NCF Edition, TRP, Book 4</t>
  </si>
  <si>
    <t>Aviral, NEP/NCF Edition, TRP, Book 8</t>
  </si>
  <si>
    <t>Berries, TRP, Book 1</t>
  </si>
  <si>
    <t>Berries, TRP, Book 2</t>
  </si>
  <si>
    <t>Berries, TRP, Book 3</t>
  </si>
  <si>
    <t>Berries, TRP, Book 4</t>
  </si>
  <si>
    <t>452</t>
  </si>
  <si>
    <t>Berries, TRP, Book 5</t>
  </si>
  <si>
    <t>480</t>
  </si>
  <si>
    <t>Computer Dot Com (NEP/NCF Ed,) TRP, Book 1</t>
  </si>
  <si>
    <t>Computer Dot Com (NEP/NCF Ed,) TRP, Book 3</t>
  </si>
  <si>
    <t>Computer Dot Com (NEP/NCF Ed,) TRP, Book 5</t>
  </si>
  <si>
    <t>Computer Dot Com (NEP/NCF Ed,) TRP, Book 6</t>
  </si>
  <si>
    <t>Computer Dot Com (NEP/NCF Ed,) TRP, Book 7</t>
  </si>
  <si>
    <t>Computer Dot Com (NEP/NCF Ed,) TRP, Book 8</t>
  </si>
  <si>
    <t>Connect, Teacher's Resource Pack, Book 1</t>
  </si>
  <si>
    <t>Connect, Teacher's Resource Pack, Book 2</t>
  </si>
  <si>
    <t>Connect, Teacher's Resource Pack, Book 3</t>
  </si>
  <si>
    <t>Connect, Teacher's Resource Pack, Book 4</t>
  </si>
  <si>
    <t>Connect, Teacher's Resource Pack, Book 5</t>
  </si>
  <si>
    <t>Dot Com,  Book  6, Revised Edn. Answer Key</t>
  </si>
  <si>
    <t>Dot Com,  Book  7, Revised Edn. Answer Key</t>
  </si>
  <si>
    <t>English First Teacher's Notes - Book 3</t>
  </si>
  <si>
    <t>English First, CCE Edition, Teachers Notes, Book 1</t>
  </si>
  <si>
    <t>English First, CCE Edition, Teachers Notes, Book 2</t>
  </si>
  <si>
    <t>English First, CCE Edition, Teachers Notes, Book 3</t>
  </si>
  <si>
    <t>English First, CCE Edition, Teachers Notes, Book 4</t>
  </si>
  <si>
    <t>English First, CCE Edition, Teachers Notes, Book 5</t>
  </si>
  <si>
    <t>English First, CCE Edition, Teachers Notes, Book 6</t>
  </si>
  <si>
    <t>English First, CCE Edition, Teachers Notes, Book 7</t>
  </si>
  <si>
    <t>English First, CCE Edition, Teachers Notes, Book 8</t>
  </si>
  <si>
    <t>English First, Teacher's Resource Pack - Book 1</t>
  </si>
  <si>
    <t>English First, Teacher's Resource Pack - Book 2</t>
  </si>
  <si>
    <t>English First, Teacher's Resource Pack - Book 3</t>
  </si>
  <si>
    <t>English First, Teacher's Resource Pack - Book 4</t>
  </si>
  <si>
    <t>English First, Teacher's Resource Pack - Book 5</t>
  </si>
  <si>
    <t>English First, Teacher's Resource Pack 2016, Book 1</t>
  </si>
  <si>
    <t>English First, Teacher's Resource Pack 2016, Book 3</t>
  </si>
  <si>
    <t>English First, Teacher's Resource Pack 2016, Book 4</t>
  </si>
  <si>
    <t>English First, Teacher's Resource Pack 2016, Book 5</t>
  </si>
  <si>
    <t>English First, Teacher's Resource Pack 2016, Book 6</t>
  </si>
  <si>
    <t>English First, Teacher's Resource Pack 2016, Book 7</t>
  </si>
  <si>
    <t>English First, Teacher's Resource Pack 2016, Book 8</t>
  </si>
  <si>
    <t>English Impulse, Teacher's Resource Pack - Book 2</t>
  </si>
  <si>
    <t>English Impulse, Teacher's Resource Pack - Book 3</t>
  </si>
  <si>
    <t>English Impulse, Teacher's Resource Pack - Book 4</t>
  </si>
  <si>
    <t>English Impulse, Teacher's Resource Pack - Book 5</t>
  </si>
  <si>
    <t>English Impulse, Teacher's Resource Pack - Book 6</t>
  </si>
  <si>
    <t>English Impulse, Teacher's Resource Pack - Book 7</t>
  </si>
  <si>
    <t>English Impulse, Teacher's Resource Pack - Book 8</t>
  </si>
  <si>
    <t>Environmental Studies - Book 1 - Answer Key</t>
  </si>
  <si>
    <t>Environmental Studies - Book 2 - Answer Key</t>
  </si>
  <si>
    <t>Environmental Studies - Book 3 - Answer Key</t>
  </si>
  <si>
    <t>Environmental Studies - Book 4 - Answer Key</t>
  </si>
  <si>
    <t>Environmental Studies - Book 5 - Answer Key</t>
  </si>
  <si>
    <t>Environmental Studies, (NEP Edition) TRP, Book 3</t>
  </si>
  <si>
    <t>Environmental Studies, (NEP Edition) TRP, Book 4</t>
  </si>
  <si>
    <t>Environmental Studies, (NEP/NCF Ed.) TRP, Book 1</t>
  </si>
  <si>
    <t>Environmental Studies, (NEP/NCF Ed.) TRP, Book 2</t>
  </si>
  <si>
    <t>Everday English Grammar &amp; Composition, Book 5 - Answer Key</t>
  </si>
  <si>
    <t>Everyday English Gramm. &amp; Compos. Instruct. H.B.-1</t>
  </si>
  <si>
    <t>16</t>
  </si>
  <si>
    <t>Everyday English Gramm. &amp; Compos. Instruct. H.B.-2</t>
  </si>
  <si>
    <t>Everyday English Gramm. &amp; Compos. Instruct. H.B.-3</t>
  </si>
  <si>
    <t>Everyday English Gramm. &amp; Compos. Instruct. H.B.-4</t>
  </si>
  <si>
    <t>Everyday English Gramm. &amp; Compos. Instruct. H.B.-5</t>
  </si>
  <si>
    <t>Everyday English Gramm. &amp; Compos. Instruct. H.B.-6</t>
  </si>
  <si>
    <t>Everyday English Gramm. &amp; Compos. Instruct. H.B.-7</t>
  </si>
  <si>
    <t>Everyday English Gramm. &amp; Compos. Instruct. H.B.-8</t>
  </si>
  <si>
    <t>Everyday English Grammar &amp; Composition, TRP Book 1 (NEP Ed.)</t>
  </si>
  <si>
    <t>Everyday English Grammar &amp; Composition, TRP Book 2 (NEP Ed.)</t>
  </si>
  <si>
    <t>Everyday English Grammar &amp; Composition, TRP Book 3 (NEP Ed.)</t>
  </si>
  <si>
    <t>Everyday English Grammar &amp; Composition, TRP Book 4 (NEP Ed.)</t>
  </si>
  <si>
    <t>Everyday English Grammar &amp; Composition, TRP Book 5 (NEP Ed.)</t>
  </si>
  <si>
    <t>Everyday English Grammar &amp; Composition, TRP Book 6 (NEP Ed.)</t>
  </si>
  <si>
    <t>Everyday English Grammar &amp; Composition, TRP Book 7 (NEP Ed.)</t>
  </si>
  <si>
    <t>Everyday English Grammar &amp; Composition, TRP Book 8 (NEP Ed.)</t>
  </si>
  <si>
    <t>Hindi Vyakaran, TRP Book 1 (NEP Edition)</t>
  </si>
  <si>
    <t>Hindi Vyakaran, TRP Book 2 (NEP Edition)</t>
  </si>
  <si>
    <t>Hindi Vyakaran, TRP Book 3 (NEP Edition)</t>
  </si>
  <si>
    <t>Hindi Vyakaran, TRP Book 4 (NEP Edition)</t>
  </si>
  <si>
    <t>Hindi Vyakaran, TRP Book 5 (NEP Edition)</t>
  </si>
  <si>
    <t>Hindi Vyakaran, TRP Book 6 (NEP Edition)</t>
  </si>
  <si>
    <t>Hindi Vyakaran, TRP Book 7 (NEP Edition)</t>
  </si>
  <si>
    <t>Hindi Vyakaran, TRP Book 8 (NEP Edition)</t>
  </si>
  <si>
    <t>Hindi Vyakaran: Teacher's Guide 3,4 &amp; 5</t>
  </si>
  <si>
    <t>Hindi Vyakaran: Teacher's Guide 6,7 &amp; 8</t>
  </si>
  <si>
    <t>ICSE Biology (NEP/NCF Edition) TRP, Book 6</t>
  </si>
  <si>
    <t>ICSE Biology (NEP/NCF Edition) TRP, Book 7</t>
  </si>
  <si>
    <t>ICSE Biology (NEP/NCF Edition) TRP, Book 8</t>
  </si>
  <si>
    <t>ICSE Biology, Answer Key - Book 6</t>
  </si>
  <si>
    <t>ICSE Biology, Answer Key - Book 8</t>
  </si>
  <si>
    <t>ICSE Chemistry (NEP/NCF Edition) TRP, Book 6</t>
  </si>
  <si>
    <t>ICSE Chemistry (NEP/NCF Edition) TRP, Book 7</t>
  </si>
  <si>
    <t>ICSE Chemistry, Answer Key - Book 6</t>
  </si>
  <si>
    <t>ICSE Chemistry, Answer Key - Book 7</t>
  </si>
  <si>
    <t>ICSE Chemistry, Answer Key - Book 8</t>
  </si>
  <si>
    <t>ICSE Computer (NEP/NCF Ed.) TRP, Book 1</t>
  </si>
  <si>
    <t>ICSE Computer (NEP/NCF Ed.) TRP, Book 2</t>
  </si>
  <si>
    <t>ICSE Computer (NEP/NCF Ed.) TRP, Book 3</t>
  </si>
  <si>
    <t>ICSE Computer (NEP/NCF Ed.) TRP, Book 5</t>
  </si>
  <si>
    <t>ICSE Computer Studies(NEP / NCF Edition), TRP, Book 6</t>
  </si>
  <si>
    <t>ICSE Computer Studies(NEP / NCF Edition), TRP, Book 7</t>
  </si>
  <si>
    <t>ICSE Computer Studies(NEP / NCF Edition), TRP, Book 8</t>
  </si>
  <si>
    <t>ICSE Environmental Studies, (NEP/NCF Ed.) TRP, Book 1</t>
  </si>
  <si>
    <t>ICSE Environmental Studies, (NEP/NCF Ed.) TRP, Book 2</t>
  </si>
  <si>
    <t>ICSE History, Civics, Geography, Book 6 (TRP)</t>
  </si>
  <si>
    <t>ICSE History, Civics, Geography, Book 7 (TRP)</t>
  </si>
  <si>
    <t>ICSE History, Civics, Geography, Book 8 (TRP)</t>
  </si>
  <si>
    <t>ICSE Mathematics (NEP/NCF Ed), TRP, Book 4</t>
  </si>
  <si>
    <t>ICSE Mathematics (NEP/NCF Ed), TRP, Book 5</t>
  </si>
  <si>
    <t>ICSE Physics (NEP/NCF Edition) TRP, Book 6</t>
  </si>
  <si>
    <t>ICSE Physics (NEP/NCF Edition) TRP, Book 7</t>
  </si>
  <si>
    <t>ICSE Physics (NEP/NCF Edition) TRP, Book 8</t>
  </si>
  <si>
    <t>ICSE Physics, Answer Key - Book 6</t>
  </si>
  <si>
    <t>ICSE Physics, Answer Key - Book 7</t>
  </si>
  <si>
    <t>ICSE Physics, Answer Key - Book 8</t>
  </si>
  <si>
    <t>ICSE Science (NEP/NCF Edition) TRP, Book 3</t>
  </si>
  <si>
    <t>ICSE Science (NEP/NCF Edition) TRP, Book 4</t>
  </si>
  <si>
    <t>ICSE Science (NEP/NCF Edition) TRP, Book 5</t>
  </si>
  <si>
    <t>ICSE Social Studies (NEP/NCF Ed.) TRP, Book 3</t>
  </si>
  <si>
    <t>ICSE Social Studies (NEP/NCF Ed.) TRP, Book 4</t>
  </si>
  <si>
    <t>ICSE Social Studies (NEP/NCF Ed.) TRP, Book 5</t>
  </si>
  <si>
    <t>Manjari:  Saral Hindi Pathmala - 2 Answer Key</t>
  </si>
  <si>
    <t>Manjari:  Saral Hindi Pathmala - 3 Answer Key</t>
  </si>
  <si>
    <t>Manjari:  Saral Hindi Pathmala - 4 Answer Key</t>
  </si>
  <si>
    <t>Manjari:  Saral Hindi Pathmala - 5 Answer Key</t>
  </si>
  <si>
    <t>Mathematics (NEP / NCF Edition) TRP, Book 1</t>
  </si>
  <si>
    <t>Mathematics (NEP / NCF Edition) TRP, Book 2</t>
  </si>
  <si>
    <t>Mathematics (NEP / NCF Edition) TRP, Book 3</t>
  </si>
  <si>
    <t>Mathematics (NEP / NCF Edition) TRP, Book 4</t>
  </si>
  <si>
    <t>Mathematics (NEP / NCF Edition) TRP, Book 5</t>
  </si>
  <si>
    <t>New What's What - Book 2, Answer Key</t>
  </si>
  <si>
    <t>New What's What - Book 3, Answer Key</t>
  </si>
  <si>
    <t>New What's What - Book 5, Answer Key</t>
  </si>
  <si>
    <t>New What's What - Book 6, Answer Key</t>
  </si>
  <si>
    <t>New What's What - Book 7, Answer Key</t>
  </si>
  <si>
    <t>New What's What - Book 8, Answer Key</t>
  </si>
  <si>
    <t>Pankhudiya Teacher's Notes - 1 - New Edn.</t>
  </si>
  <si>
    <t>Pankhudiya Teacher's Notes - 2 - New Edn.</t>
  </si>
  <si>
    <t>Pankhudiya Teacher's Notes - 3 - New Edn.</t>
  </si>
  <si>
    <t>Pankhudiya Teacher's Notes - 4 - New Edn.</t>
  </si>
  <si>
    <t>Pankhudiya Teacher's Notes - 5 - New Edn.</t>
  </si>
  <si>
    <t>Pankhudiya Teacher's Notes - 6 - New Edn.</t>
  </si>
  <si>
    <t>Pankhudiya Teacher's Notes - 7 - New Edn.</t>
  </si>
  <si>
    <t>Pankhudiya Teacher's Notes - 8 - New Edn.</t>
  </si>
  <si>
    <t>Parivesh, Book (NEP / NCF Edition) TRP, Book 2</t>
  </si>
  <si>
    <t>Parivesh, Book (NEP / NCF Edition) TRP, Book 3</t>
  </si>
  <si>
    <t>Parivesh, Book (NEP / NCF Edition) TRP, Book 6</t>
  </si>
  <si>
    <t>Parivesh, Book (NEP / NCF Edition) TRP, Book 7</t>
  </si>
  <si>
    <t>Parivesh, Teacher's Resource Pack - Book 1</t>
  </si>
  <si>
    <t>Parivesh, Teacher's Resource Pack - Book 2</t>
  </si>
  <si>
    <t>Parivesh, Teacher's Resource Pack - Book 3</t>
  </si>
  <si>
    <t>Parivesh, Teacher's Resource Pack - Book 4</t>
  </si>
  <si>
    <t>Parivesh, Teacher's Resource Pack - Book 5</t>
  </si>
  <si>
    <t>Parivesh, Teacher's Resource Pack - Book 6</t>
  </si>
  <si>
    <t>Parivesh, Teacher's Resource Pack - Book 7</t>
  </si>
  <si>
    <t>Parivesh, Teacher's Resource Pack - Book 8</t>
  </si>
  <si>
    <t>Parivesh, TRP, Book 1 (NEP Edition)</t>
  </si>
  <si>
    <t>Parivesh, TRP, Book 2 (NEP Edition)</t>
  </si>
  <si>
    <t>Parivesh, TRP, Book 3 (NEP Edition)</t>
  </si>
  <si>
    <t>Parivesh, TRP, Book 4 (NEP Edition)</t>
  </si>
  <si>
    <t>Parivesh, TRP, Book 5 (NEP Edition)</t>
  </si>
  <si>
    <t>Parivesh, TRP, Book 6 (NEP Edition)</t>
  </si>
  <si>
    <t>Parivesh, TRP, Book 7 (NEP Edition)</t>
  </si>
  <si>
    <t>Parivesh, TRP, Book 8 (NEP Edition)</t>
  </si>
  <si>
    <t>Pre-Primary Teacher's Manual - Lower KG</t>
  </si>
  <si>
    <t>Pre-Primary Teacher's Manual - Mini KG</t>
  </si>
  <si>
    <t>Pre-Primary Teacher's Manual - Upper KG</t>
  </si>
  <si>
    <t>Raavya, TRP, Book 1</t>
  </si>
  <si>
    <t>Raavya, TRP, Book 2</t>
  </si>
  <si>
    <t>Raavya, TRP, Book 3</t>
  </si>
  <si>
    <t>Raavya, TRP, Book 4</t>
  </si>
  <si>
    <t>Raavya, TRP, Book 5</t>
  </si>
  <si>
    <t>Raavya, TRP, Book 6</t>
  </si>
  <si>
    <t>Raavya, TRP, Book 7</t>
  </si>
  <si>
    <t>Raavya, TRP, Book 8</t>
  </si>
  <si>
    <t>Real English Teacher's Guide Book - 1</t>
  </si>
  <si>
    <t>Real English Teacher's Guide Book - 2</t>
  </si>
  <si>
    <t>Real English Teacher's Guide Book - 4</t>
  </si>
  <si>
    <t>Real English Teacher's Guide Book - 5</t>
  </si>
  <si>
    <t>Real English, Answer Key - Book 6</t>
  </si>
  <si>
    <t>Real English, Answer Key - Book 7</t>
  </si>
  <si>
    <t>Real English, Answer Key - Book 8</t>
  </si>
  <si>
    <t>Real English, CCE Ed, Teacher's Guide -  Book 1</t>
  </si>
  <si>
    <t>Real English, CCE Ed, Teacher's Guide -  Book 2</t>
  </si>
  <si>
    <t>Real English, CCE Ed, Teacher's Guide -  Book 4</t>
  </si>
  <si>
    <t>Real English, Teacher's Resource Pack - Book 1</t>
  </si>
  <si>
    <t>Real English, Teacher's Resource Pack - Book 2</t>
  </si>
  <si>
    <t>Real English, Teacher's Resource Pack - Book 4</t>
  </si>
  <si>
    <t>Real English, Teacher's Resource Pack - Book 6</t>
  </si>
  <si>
    <t>Real English, Teacher's Resource Pack - Book 7</t>
  </si>
  <si>
    <t>Real English, Teacher's Resource Pack - Book 8</t>
  </si>
  <si>
    <t>Real English, Teacher's Resource Pack, 2016, Book 1</t>
  </si>
  <si>
    <t>Real English, Teacher's Resource Pack, 2016, Book 2</t>
  </si>
  <si>
    <t>Real English, Teacher's Resource Pack, 2016, Book 3</t>
  </si>
  <si>
    <t>Real English, Teacher's Resource Pack, 2016, Book 4</t>
  </si>
  <si>
    <t>Real English, Teacher's Resource Pack, 2016, Book 5</t>
  </si>
  <si>
    <t>Real English, Teacher's Resource Pack, 2016, Book 6</t>
  </si>
  <si>
    <t>Real English, Teacher's Resource Pack, 2016, Book 7</t>
  </si>
  <si>
    <t>Real English, Teacher's Resource Pack, 2016, Book 8</t>
  </si>
  <si>
    <t>Real English, TRP, Book 1 (NEP Edition)</t>
  </si>
  <si>
    <t>Real English, TRP, Book 2 (NEP Edition)</t>
  </si>
  <si>
    <t>Real English, TRP, Book 3 (NEP Edition)</t>
  </si>
  <si>
    <t>Real English, TRP, Book 4 (NEP Edition)</t>
  </si>
  <si>
    <t>Real English, TRP, Book 5 (NEP Edition)</t>
  </si>
  <si>
    <t>Real English, TRP, Book 6 (NEP Edition)</t>
  </si>
  <si>
    <t>Real English, TRP, Book 7 (NEP Edition)</t>
  </si>
  <si>
    <t>Real English, TRP, Book 8 (NEP Edition)</t>
  </si>
  <si>
    <t>Science (NEP / NCF Edition) TRP, Book 1</t>
  </si>
  <si>
    <t>Science (NEP / NCF Edition) TRP, Book 2</t>
  </si>
  <si>
    <t>Science (NEP / NCF Edition) TRP, Book 3</t>
  </si>
  <si>
    <t>Science (NEP / NCF Edition) TRP, Book 4</t>
  </si>
  <si>
    <t>Science (NEP / NCF Edition) TRP, Book 5</t>
  </si>
  <si>
    <t>Science (NEP / NCF Edition) TRP, Book 6</t>
  </si>
  <si>
    <t>Science (NEP / NCF Edition) TRP, Book 7</t>
  </si>
  <si>
    <t>Science (NEP / NCF Edition) TRP, Book 8</t>
  </si>
  <si>
    <t>SEM-Answer Key - Class 1 - Semester 1 &amp; 2</t>
  </si>
  <si>
    <t>SEM-Answer Key - Class 2 - Semester 1 &amp; 2</t>
  </si>
  <si>
    <t>SEM-Answer Key - Class 3 - Semester 1 &amp; 2</t>
  </si>
  <si>
    <t>SEM-Answer Key - Class 4 - Semester 1 &amp; 2</t>
  </si>
  <si>
    <t>SEM-Answer Key - Class 5 - Semester 1 &amp; 2</t>
  </si>
  <si>
    <t>Smart Score Teacher's HB English Lang &amp; Lit, 10, 2020 Ed.</t>
  </si>
  <si>
    <t>332</t>
  </si>
  <si>
    <t>Smart Score Teacher's HB English Lang &amp; Lit, 6, 2020 Ed.</t>
  </si>
  <si>
    <t>Smart Score Teacher's HB English Lang &amp; Lit, 7, 2020 Ed.</t>
  </si>
  <si>
    <t>Smart Score Teacher's HB English Lang &amp; Lit, 9, 2020 Ed.</t>
  </si>
  <si>
    <t>Smart Score Teacher's HB English Language &amp; Literature, 10</t>
  </si>
  <si>
    <t>Smart Score Teacher's HB English Language &amp; Literature, 9</t>
  </si>
  <si>
    <t>Smart Score, English (NEP/NCF Ed), TRP Class 10</t>
  </si>
  <si>
    <t>Social Science (NEP / NCF Edition) TRP, Book 6</t>
  </si>
  <si>
    <t>Social Science (NEP / NCF Edition) TRP, Book 8</t>
  </si>
  <si>
    <t>Social Science, TRP Book 6, NEP Edition</t>
  </si>
  <si>
    <t>Social Science, TRP Book 7, NEP Edition</t>
  </si>
  <si>
    <t>Social Science, TRP Book 8, NEP Edition</t>
  </si>
  <si>
    <t>Social Studies (NEP / NCF Edition) TRP, Book 1</t>
  </si>
  <si>
    <t>Social Studies (NEP / NCF Edition) TRP, Book 2</t>
  </si>
  <si>
    <t>Social Studies (NEP / NCF Edition) TRP, Book 3</t>
  </si>
  <si>
    <t>Social Studies (NEP / NCF Edition) TRP, Book 4</t>
  </si>
  <si>
    <t>Social Studies (NEP / NCF Edition) TRP, Book 5</t>
  </si>
  <si>
    <t>Social Studies, CCE Ed., Teacher's Note, Book - 2</t>
  </si>
  <si>
    <t>Social Studies, CCE Ed., Teacher's Note, Book - 5</t>
  </si>
  <si>
    <t>Social Studies, Teacher's Resource Pack 2016, Book 6</t>
  </si>
  <si>
    <t>Social Studies, Teacher's Resource Pack 2016, Book 7</t>
  </si>
  <si>
    <t>Social Studies, Teacher's Resource Pack 2016, Book 8</t>
  </si>
  <si>
    <t>Social Studies, TRP Book 3, NEP Edition</t>
  </si>
  <si>
    <t>Social Studies, TRP Book 4, NEP Edition</t>
  </si>
  <si>
    <t>Social Studies, TRP Book 5, NEP Edition</t>
  </si>
  <si>
    <t>Social Studies, TRP, Book 1 (NEP Edition)</t>
  </si>
  <si>
    <t>Social Studies, TRP, Book 2 (NEP Edition)</t>
  </si>
  <si>
    <t>Start Up Mathematics, Teacher's Resource Book - 6</t>
  </si>
  <si>
    <t>Start Up Mathematics, Teacher's Resource Book - 7</t>
  </si>
  <si>
    <t>Start Up Mathematics, Teacher's Resource Book - 8</t>
  </si>
  <si>
    <t>Start Up Mathematics, Teacher's Resource Pack - 1</t>
  </si>
  <si>
    <t>Start Up Mathematics, Teacher's Resource Pack - 2</t>
  </si>
  <si>
    <t>Start Up Mathematics, Teacher's Resource Pack - 3</t>
  </si>
  <si>
    <t>Start Up Mathematics, Teacher's Resource Pack - 4</t>
  </si>
  <si>
    <t>Start Up Mathematics, Teacher's Resource Pack - 5</t>
  </si>
  <si>
    <t>Start Up Mathematics, TRP Book 1, NEP Edition</t>
  </si>
  <si>
    <t>Start Up Mathematics, TRP Book 2, NEP Edition</t>
  </si>
  <si>
    <t>Start Up Mathematics, TRP Book 3, NEP Edition</t>
  </si>
  <si>
    <t>Start Up Mathematics, TRP Book 4, NEP Edition</t>
  </si>
  <si>
    <t>Start Up Mathematics, TRP Book 5, NEP Edition</t>
  </si>
  <si>
    <t>Start Up Science, 1 - CCE Edn , Teacher's Resource Pack</t>
  </si>
  <si>
    <t>Start Up Science, 2 - CCE Edn , Teacher's Resource Pack</t>
  </si>
  <si>
    <t>Start Up Science, 3 - CCE Edn , Teacher's Resource Pack</t>
  </si>
  <si>
    <t>Start Up Science, 4 - CCE Edn , Teacher's Resource Pack</t>
  </si>
  <si>
    <t>Start Up Science, 6 - CCE Edn , Teacher's Resource Pack</t>
  </si>
  <si>
    <t>Start Up Science, 7 - CCE Edn , Teacher's Resource Pack</t>
  </si>
  <si>
    <t>Start Up Science, 8 - CCE Edn , Teacher's Resource Pack</t>
  </si>
  <si>
    <t>Start Up Science, Teacher's Resource Pack - Book 6</t>
  </si>
  <si>
    <t>Dr. Archana Pundir Neha Sharma Dimple Tomar</t>
  </si>
  <si>
    <t>Start Up Science, Teacher's Resource Pack - Book 7</t>
  </si>
  <si>
    <t>Start Up Science, Teacher's Resource Pack - Book 8</t>
  </si>
  <si>
    <t>Start Up Science, TRP Book 5, NEP Edition</t>
  </si>
  <si>
    <t>Start Up Science, TRP Book 7, NEP Edition</t>
  </si>
  <si>
    <t>Start Up Science, TRP Book 8, NEP Edition</t>
  </si>
  <si>
    <t>Think It - Book 2 with CD, TRP</t>
  </si>
  <si>
    <t>Think It - Book 3 with CD, TRP</t>
  </si>
  <si>
    <t>Think It - Book 4 with CD, TRP</t>
  </si>
  <si>
    <t>Think It - Book 6 with CD, TRP</t>
  </si>
  <si>
    <t>Think It - Book 7 with CD, TRP</t>
  </si>
  <si>
    <t>Think It - Book 8 with CD, TRP</t>
  </si>
  <si>
    <t>TRP : Amritam, Sanskrit Pathmala, Book 0, with CD</t>
  </si>
  <si>
    <t>TRP : Amritam, Sanskrit Pathmala, Book 1, with CD</t>
  </si>
  <si>
    <t>TRP : Amritam, Sanskrit Pathmala, Book 2, with CD</t>
  </si>
  <si>
    <t>TRP : Aviral, Book 7, 2018 Ed.</t>
  </si>
  <si>
    <t>TRP : Everyday English Grammar - Book 3</t>
  </si>
  <si>
    <t>TRP : Everyday English Grammar - Book 4</t>
  </si>
  <si>
    <t>TRP : Everyday English Grammar - Book 5</t>
  </si>
  <si>
    <t>TRP : Everyday English Grammar - Book 6</t>
  </si>
  <si>
    <t>TRP : Everyday English Grammar - Book 7</t>
  </si>
  <si>
    <t>TRP : Everyday English Grammar - Book 8</t>
  </si>
  <si>
    <t>TRP : Manjari: Saral Hindi Pathmala - 3, with CD</t>
  </si>
  <si>
    <t>TRP : Manjari: Saral Hindi Pathmala - 8, with CD</t>
  </si>
  <si>
    <t>TRP : Mathematics, Book 6, 2018 Ed.</t>
  </si>
  <si>
    <t>TRP : Mathematics, Book 7, 2018 Ed.</t>
  </si>
  <si>
    <t>TRP : New What's What - 2</t>
  </si>
  <si>
    <t>TRP : New What's What - 3</t>
  </si>
  <si>
    <t>TRP : New What's What - 7</t>
  </si>
  <si>
    <t>TRP : New What's What - 8</t>
  </si>
  <si>
    <t>TRP : Parivesh, Book 7, 2018 Ed. with CD</t>
  </si>
  <si>
    <t>TRP : Real English-1, with CD, 2018 Edition</t>
  </si>
  <si>
    <t>TRP : Real English-8, with CD, 2018 Edition</t>
  </si>
  <si>
    <t>TRP : Sanchita, Book 8, with CD</t>
  </si>
  <si>
    <t>TRP : Science, Book 4, with CD</t>
  </si>
  <si>
    <t>TRP : Science, Book 5, with CD</t>
  </si>
  <si>
    <t>TRP : Science, Book 6, with CD</t>
  </si>
  <si>
    <t>TRP : Social Studies, Book 1</t>
  </si>
  <si>
    <t>12</t>
  </si>
  <si>
    <t>TRP : Social Studies, Book 2</t>
  </si>
  <si>
    <t>TRP : Social Studies, Book 4</t>
  </si>
  <si>
    <t>TRP : Social Studies, Book 5</t>
  </si>
  <si>
    <t>TRP : Social Studies, Book 6, with CD</t>
  </si>
  <si>
    <t>TRP : Social Studies, Book 8, with CD</t>
  </si>
  <si>
    <t>TRP : Value Education - Book 1, with CD</t>
  </si>
  <si>
    <t>TRP : Value Education - Book 2, with CD</t>
  </si>
  <si>
    <t>TRP : Value Education - Book 4, with CD</t>
  </si>
  <si>
    <t>TRP : Viva Dot Com, Book 1, with CD</t>
  </si>
  <si>
    <t>TRP : Viva Dot Com, Book 2, with CD</t>
  </si>
  <si>
    <t>TRP : Viva Dot Com, Book 4, with CD</t>
  </si>
  <si>
    <t>TRP : Viva Dot Com, Book 5, with CD</t>
  </si>
  <si>
    <t>TRP : Viva Dot Com, Book 6, with CD</t>
  </si>
  <si>
    <t>TRP : Viva Dot Com, Book 7, with CD</t>
  </si>
  <si>
    <t>TRP : Viva Dot Com, Book 8, with CD</t>
  </si>
  <si>
    <t>TRP : Viva Dot Com, Book 9, with CD</t>
  </si>
  <si>
    <t>TRP 2019 : Computer Dot Com, Book 1</t>
  </si>
  <si>
    <t>TRP 2019 : Computer Dot Com, Book 2</t>
  </si>
  <si>
    <t>TRP 2019 : Computer Dot Com, Book 3</t>
  </si>
  <si>
    <t>TRP 2019 : Computer Dot Com, Book 4</t>
  </si>
  <si>
    <t>TRP 2019 : Computer Dot Com, Book 5</t>
  </si>
  <si>
    <t>TRP 2019 : Computer Dot Com, Book 6</t>
  </si>
  <si>
    <t>TRP 2019 : Computer Dot Com, Book 7</t>
  </si>
  <si>
    <t>TRP 2019 : Computer Dot Com, Book 8</t>
  </si>
  <si>
    <t>TRP 2019 : ICSE Biology, Class 8, with CD</t>
  </si>
  <si>
    <t>TRP 2019 : ICSE Chemistry, Class 7, with CD</t>
  </si>
  <si>
    <t>TRP 2019 : ICSE Chemistry, Class 8, with CD</t>
  </si>
  <si>
    <t>TRP 2019 : ICSE Physics, Class 8, with CD</t>
  </si>
  <si>
    <t>TRP 2019 : ICSE Science, Book 4</t>
  </si>
  <si>
    <t>TRP 2019 : Viva Hindi Vyakaran, Book 6</t>
  </si>
  <si>
    <t>TRP 2019 : Viva Hindi Vyakaran, Book 8</t>
  </si>
  <si>
    <t>Value Education Teacher's Notes - 1 - New Edn.</t>
  </si>
  <si>
    <t>Value Education Teacher's Notes - 2 - New Edn.</t>
  </si>
  <si>
    <t>Value Education Teacher's Notes - 3 - New Edn.</t>
  </si>
  <si>
    <t>Value Education Teacher's Notes - 4 - New Edn.</t>
  </si>
  <si>
    <t>Value Education Teacher's Notes - 5 - New Edn.</t>
  </si>
  <si>
    <t>Value Education Teacher's Notes - 6 - New Edn.</t>
  </si>
  <si>
    <t>Value Education Teacher's Notes - 7 - New Edn.</t>
  </si>
  <si>
    <t>Value Education Teacher's Notes - 8 - New Edn.</t>
  </si>
  <si>
    <t>Viva Amritam, TRP 2017 Ed. - Book 3</t>
  </si>
  <si>
    <t>Viva Dot Com, Teachers Resource Pack - Book 1</t>
  </si>
  <si>
    <t>Viva Dot Com, Teacher's Resource Pack - Book 1 with CD</t>
  </si>
  <si>
    <t>Viva Dot Com, Teachers Resource Pack - Book 10</t>
  </si>
  <si>
    <t>Viva Dot Com, Teachers Resource Pack - Book 2</t>
  </si>
  <si>
    <t>Viva Dot Com, Teacher's Resource Pack - Book 2 with CD</t>
  </si>
  <si>
    <t>Viva Dot Com, Teachers Resource Pack - Book 3</t>
  </si>
  <si>
    <t>Viva Dot Com, Teacher's Resource Pack - Book 3, with CD</t>
  </si>
  <si>
    <t>Viva Dot Com, Teachers Resource Pack - Book 4</t>
  </si>
  <si>
    <t>Viva Dot Com, Teacher's Resource Pack - Book 4 with CD</t>
  </si>
  <si>
    <t>Viva Dot Com, Teachers Resource Pack - Book 5</t>
  </si>
  <si>
    <t>Viva Dot Com, Teacher's Resource Pack - Book 5 with CD</t>
  </si>
  <si>
    <t>Viva Dot Com, Teachers Resource Pack - Book 6</t>
  </si>
  <si>
    <t>Viva Dot Com, Teacher's Resource Pack - Book 6, with CD</t>
  </si>
  <si>
    <t>Viva Dot Com, Teachers Resource Pack - Book 7</t>
  </si>
  <si>
    <t>Viva Dot Com, Teacher's Resource Pack - Book 7 with CD</t>
  </si>
  <si>
    <t>Viva Dot Com, Teachers Resource Pack - Book 8</t>
  </si>
  <si>
    <t>Viva Dot Com, Teacher's Resource Pack - Book 8 with CD</t>
  </si>
  <si>
    <t>Viva Dot Com, Teachers Resource Pack - Book 9</t>
  </si>
  <si>
    <t>Viva Manjari, TRP 2017 Ed. - Book 6</t>
  </si>
  <si>
    <t>Viva Manjari, TRP 2017 Ed. - Book 7</t>
  </si>
  <si>
    <t>Viva Manjari, TRP 2017 Ed. - Book 8</t>
  </si>
  <si>
    <t>Viva Pre Primary Resource Manual</t>
  </si>
  <si>
    <t>Viva Preprimary Teachers Resource Manual 2018</t>
  </si>
  <si>
    <t>Viva Value Education, TRP 2017 Ed. - Book 1</t>
  </si>
  <si>
    <t>Viva Value Education, TRP 2017 Ed. - Book 2</t>
  </si>
  <si>
    <t>Viva Value Education, TRP 2017 Ed. - Book 5</t>
  </si>
  <si>
    <t>Viva Value Education, TRP 2017 Ed. - Book 8</t>
  </si>
  <si>
    <t>Viva What's What, Book 1, TRP, 2017 Ed.</t>
  </si>
  <si>
    <t>Viva What's What, Book 2, TRP, 2017 Ed.</t>
  </si>
  <si>
    <t>Viva What's What, Book 4, TRP, 2017 Ed.</t>
  </si>
  <si>
    <t>Viva What's What, Book 6, TRP, 2017 Ed.</t>
  </si>
  <si>
    <t>Viva What's What, Book 8, TRP, 2017 Ed.</t>
  </si>
  <si>
    <t>What's What Book of G.K. Teacher's Notes - 1 to 5</t>
  </si>
  <si>
    <t>What's What Book of G.K. Teacher's Notes - 6 to 8</t>
  </si>
  <si>
    <t>What's What, TRP, Book 1 (NEP Edition)</t>
  </si>
  <si>
    <t>What's What, TRP, Book 2 (NEP Edition)</t>
  </si>
  <si>
    <t>What's What, TRP, Book 3 (NEP Edition)</t>
  </si>
  <si>
    <t>What's What, TRP, Book 4 (NEP Edition)</t>
  </si>
  <si>
    <t>What's What, TRP, Book 5 (NEP Edition)</t>
  </si>
  <si>
    <t>What's What, TRP, Book 7 (NEP Edition)</t>
  </si>
  <si>
    <t>What's What, TRP, Book 8 (NEP Edition)</t>
  </si>
  <si>
    <t>Willow: TRP - Book 1</t>
  </si>
  <si>
    <t>Willow: TRP - Book 2</t>
  </si>
  <si>
    <t>Willow: TRP - Book 3</t>
  </si>
  <si>
    <t>Willow: TRP - Book 4</t>
  </si>
  <si>
    <t>Willow: TRP - Book 5</t>
  </si>
  <si>
    <t>Willow: TRP - Book 6</t>
  </si>
  <si>
    <t>Willow: TRP - Book 7</t>
  </si>
  <si>
    <t>Willow: TRP - Book 8</t>
  </si>
  <si>
    <t>COLOURS &amp; CRAFT - 1 - Bhashyam  (With Material), 2022 Ed.</t>
  </si>
  <si>
    <t>VIVA EDUCATION TAXABLE ITEM</t>
  </si>
  <si>
    <t>COLOURS &amp; CRAFT - 2 - Bhashyam  (With Material), 2022 Ed.</t>
  </si>
  <si>
    <t>COLOURS &amp; CRAFT - 3 - Bhashyam  (With Material), 2022 Ed.</t>
  </si>
  <si>
    <t>COLOURS &amp; CRAFT - 4 - Bhashyam  (With Material), 2022 Ed.</t>
  </si>
  <si>
    <t>COLOURS &amp; CRAFT - 5 - Bhashyam  (With Material), 2022 Ed.</t>
  </si>
  <si>
    <t>COLOURS &amp; CRAFT - Book 1 - (With Material &amp; CD)</t>
  </si>
  <si>
    <t>COLOURS &amp; CRAFT - Book 2 - (With Material &amp; CD)</t>
  </si>
  <si>
    <t>COLOURS &amp; CRAFT - Book 3 - (With Material &amp; CD)</t>
  </si>
  <si>
    <t>COLOURS &amp; CRAFT - Book 4 - (With Material &amp; CD)</t>
  </si>
  <si>
    <t>COLOURS &amp; CRAFT - Book 5 - (With Material &amp; CD)</t>
  </si>
  <si>
    <t>COLOURS &amp; CRAFT - Book A - (With Material &amp; CD)</t>
  </si>
  <si>
    <t>COLOURS &amp; CRAFT - Book B - (With Material &amp; CD)</t>
  </si>
  <si>
    <t>COLOURS &amp; CRAFT - Book C - (With Material &amp; CD)</t>
  </si>
  <si>
    <t>Colours &amp; Craft with Material, 2020 Ed. -  Book 1</t>
  </si>
  <si>
    <t>Colours &amp; Craft with Material, 2020 Ed. -  Book 2</t>
  </si>
  <si>
    <t>Colours &amp; Craft with Material, 2020 Ed. -  Book 3</t>
  </si>
  <si>
    <t>Colours &amp; Craft with Material, 2020 Ed. -  Book 4</t>
  </si>
  <si>
    <t>Colours &amp; Craft with Material, 2020 Ed. -  Book 5</t>
  </si>
  <si>
    <t>Colours &amp; Craft with Material, 2020 Ed. -  Book A</t>
  </si>
  <si>
    <t>Colours &amp; Craft with Material, 2020 Ed. -  Book B</t>
  </si>
  <si>
    <t>Colours &amp; Craft with Material, 2020 Ed. -  Book C</t>
  </si>
  <si>
    <t>COLOURS &amp; CRAFT, Only Material Kit &amp; CD for Book 1</t>
  </si>
  <si>
    <t>COLOURS &amp; CRAFT, Only Material Kit &amp; CD for Book 2</t>
  </si>
  <si>
    <t>COLOURS &amp; CRAFT, Only Material Kit &amp; CD for Book 3</t>
  </si>
  <si>
    <t>COLOURS &amp; CRAFT, Only Material Kit &amp; CD for Book 4</t>
  </si>
  <si>
    <t>COLOURS &amp; CRAFT, Only Material Kit &amp; CD for Book 5</t>
  </si>
  <si>
    <t>COLOURS &amp; CRAFT, Only Material Kit &amp; CD for Book A</t>
  </si>
  <si>
    <t>COLOURS &amp; CRAFT, Only Material Kit &amp; CD for Book B</t>
  </si>
  <si>
    <t>COLOURS &amp; CRAFT, Only Material Kit &amp; CD for Book C</t>
  </si>
  <si>
    <t>Material Board, Junior KG</t>
  </si>
  <si>
    <t>Material Board, Mini KG</t>
  </si>
  <si>
    <t>Material Board, Senior KG</t>
  </si>
  <si>
    <t>Viva Mathematics Lab Manual Practical Book</t>
  </si>
  <si>
    <t>Viva Science Lab Manual Practical Book</t>
  </si>
  <si>
    <t>Silicon Eye</t>
  </si>
  <si>
    <t>ANNUAL REVIEWS INC</t>
  </si>
  <si>
    <t>George Gilder</t>
  </si>
  <si>
    <t>Early Power and Transport</t>
  </si>
  <si>
    <t>ASM INTERNATIONAL</t>
  </si>
  <si>
    <t>Bryan Lawton</t>
  </si>
  <si>
    <t>USD</t>
  </si>
  <si>
    <t>Hardness Testing, 2nd/ed</t>
  </si>
  <si>
    <t>1999</t>
  </si>
  <si>
    <t>Pipeline Pumping and Compression Systems, 3/e</t>
  </si>
  <si>
    <t>Kamal K. Botros Thomas Van Hardeveld</t>
  </si>
  <si>
    <t>Silver Nanoparticles</t>
  </si>
  <si>
    <t>Shweta Rajawat M. M. Malik</t>
  </si>
  <si>
    <t>Soldering:Understanding the Basics</t>
  </si>
  <si>
    <t>Mel Schwartz</t>
  </si>
  <si>
    <t>Steels: Processing, Structure, and Performance, 2/e</t>
  </si>
  <si>
    <t>George Krauss</t>
  </si>
  <si>
    <t>Broadband Networking ATM SDH and SONET</t>
  </si>
  <si>
    <t>ARTECH HOUSE BOOKS</t>
  </si>
  <si>
    <t>Mike Sexton</t>
  </si>
  <si>
    <t>GBP</t>
  </si>
  <si>
    <t>Practical Microwave Circuits</t>
  </si>
  <si>
    <t>Stephen A Maas</t>
  </si>
  <si>
    <t>The Project Management Communications Toolkit, 2nd/ed</t>
  </si>
  <si>
    <t>Pritchard</t>
  </si>
  <si>
    <t>Ultrawideeband Antennas for Microwave Imaging Systems</t>
  </si>
  <si>
    <t>Denidni</t>
  </si>
  <si>
    <t>International Realtions</t>
  </si>
  <si>
    <t>ATLANTIC PUBLISHERS &amp; DISTRIBUTORS (P) LTD</t>
  </si>
  <si>
    <t>Steven C. Roach</t>
  </si>
  <si>
    <t>Short History of Modern Philosophy</t>
  </si>
  <si>
    <t>Roger Scruton</t>
  </si>
  <si>
    <t>2001</t>
  </si>
  <si>
    <t>The Postcolonial Novel</t>
  </si>
  <si>
    <t>Richard J. Lane</t>
  </si>
  <si>
    <t>AA Essential :Austria</t>
  </si>
  <si>
    <t>AUTOMOBILE ASSOCIATION DEVELOPMENT LTD.</t>
  </si>
  <si>
    <t>AA Essential :Barcelona</t>
  </si>
  <si>
    <t>AA Essential :Florence &amp; Tuscany</t>
  </si>
  <si>
    <t>AA Essential :Mallorca</t>
  </si>
  <si>
    <t>AA Essential :Normandy</t>
  </si>
  <si>
    <t>AA Essential :Rhodes</t>
  </si>
  <si>
    <t>AA Essential :Turkey West Coast</t>
  </si>
  <si>
    <t>AA Essential :Venice</t>
  </si>
  <si>
    <t>AA Essential Athens</t>
  </si>
  <si>
    <t>AA Essential Guide :Amsterdam</t>
  </si>
  <si>
    <t>George MdDonald</t>
  </si>
  <si>
    <t>AA Essential Guide :California</t>
  </si>
  <si>
    <t>Richard Minnich</t>
  </si>
  <si>
    <t>AA Essential Guide :Canada West</t>
  </si>
  <si>
    <t>Karen Pieringer</t>
  </si>
  <si>
    <t>AA Essential Guide :Florida</t>
  </si>
  <si>
    <t>Emma Stanford</t>
  </si>
  <si>
    <t>AA Essential Guide :French Riviera</t>
  </si>
  <si>
    <t>Teresa Fisher</t>
  </si>
  <si>
    <t>AA Essential Guide :London</t>
  </si>
  <si>
    <t>Paul Murphy</t>
  </si>
  <si>
    <t>AA Essential Guide :Madrid</t>
  </si>
  <si>
    <t>Paul Wade</t>
  </si>
  <si>
    <t>AA Essential Guide :Naples &amp; the Amalfi Coast</t>
  </si>
  <si>
    <t>Jack Altman</t>
  </si>
  <si>
    <t>AA Essential Guide :New York</t>
  </si>
  <si>
    <t>Mick Sinclair</t>
  </si>
  <si>
    <t>AA Essential Guide :New Zealand</t>
  </si>
  <si>
    <t>Allan Edie</t>
  </si>
  <si>
    <t>AA Essential Guide :Portugal</t>
  </si>
  <si>
    <t>Martin Symington</t>
  </si>
  <si>
    <t>AA Essential Guide :Rome</t>
  </si>
  <si>
    <t>Jane Shaw</t>
  </si>
  <si>
    <t>AA Essential Guide :South Africa</t>
  </si>
  <si>
    <t>Richard Whitaker</t>
  </si>
  <si>
    <t>AA Essential: Australia</t>
  </si>
  <si>
    <t>AA Essential: Canada East</t>
  </si>
  <si>
    <t>AA Explorer Guide :India</t>
  </si>
  <si>
    <t>Fiona Dunlop</t>
  </si>
  <si>
    <t>AA Explorer Guide :New York</t>
  </si>
  <si>
    <t>Mike sinclair</t>
  </si>
  <si>
    <t>AA Explorer Guide :Paris</t>
  </si>
  <si>
    <t>AA World of Discovery :Great Cities</t>
  </si>
  <si>
    <t>Ann F Stonehouse</t>
  </si>
  <si>
    <t>City Pack :Amsterdam</t>
  </si>
  <si>
    <t>City Pack :Bangkok</t>
  </si>
  <si>
    <t>Anthony Sattin</t>
  </si>
  <si>
    <t>City Pack :Barcelona</t>
  </si>
  <si>
    <t>Michiel Avory</t>
  </si>
  <si>
    <t>City Pack :Beijing</t>
  </si>
  <si>
    <t>Sean Sheehan</t>
  </si>
  <si>
    <t>City Pack :Berlin</t>
  </si>
  <si>
    <t>Christopher</t>
  </si>
  <si>
    <t>City Pack :Chicago</t>
  </si>
  <si>
    <t>City Pack :Dublin</t>
  </si>
  <si>
    <t>City Pack :Florence</t>
  </si>
  <si>
    <t>Susannah Perry</t>
  </si>
  <si>
    <t>City Pack :Hong Kong</t>
  </si>
  <si>
    <t>Joseph Levy Sheehan</t>
  </si>
  <si>
    <t>City Pack :Istanbul</t>
  </si>
  <si>
    <t>City Pack :Las Vegas</t>
  </si>
  <si>
    <t>Jackie Stadden</t>
  </si>
  <si>
    <t>City Pack :Los Angles</t>
  </si>
  <si>
    <t>City Pack :Madrid</t>
  </si>
  <si>
    <t>Jonathan Holland</t>
  </si>
  <si>
    <t>City Pack :Milan</t>
  </si>
  <si>
    <t>Jacke Staddon</t>
  </si>
  <si>
    <t>City Pack :Montreal</t>
  </si>
  <si>
    <t>City Pack :Munich</t>
  </si>
  <si>
    <t>City Pack :New York</t>
  </si>
  <si>
    <t>Kate Sekules</t>
  </si>
  <si>
    <t>City Pack :Prague</t>
  </si>
  <si>
    <t>Michael Ivory</t>
  </si>
  <si>
    <t>City Pack :San Francisco</t>
  </si>
  <si>
    <t>City Pack :Shanghai</t>
  </si>
  <si>
    <t>Christopher Knowles</t>
  </si>
  <si>
    <t>City Pack :Tokyo</t>
  </si>
  <si>
    <t>Martin Gostelow</t>
  </si>
  <si>
    <t>City Pack :Venice</t>
  </si>
  <si>
    <t>Tim Jipson</t>
  </si>
  <si>
    <t>City Pack :Vienna</t>
  </si>
  <si>
    <t>Luis James</t>
  </si>
  <si>
    <t>City Pack :Washington</t>
  </si>
  <si>
    <t>Mary Case</t>
  </si>
  <si>
    <t>Essential :Barbados</t>
  </si>
  <si>
    <t>Key Guide :Scotland</t>
  </si>
  <si>
    <t>Pirates of The Seven Seas</t>
  </si>
  <si>
    <t>Angus Konstam</t>
  </si>
  <si>
    <t>Spiral Guide :Algarve</t>
  </si>
  <si>
    <t>Spiral Guide :California</t>
  </si>
  <si>
    <t>Spiral Guide :Canada</t>
  </si>
  <si>
    <t>Spiral Guide :China</t>
  </si>
  <si>
    <t>Spiral Guide :Las Vegas</t>
  </si>
  <si>
    <t>Spiral Guide :Los Angeles</t>
  </si>
  <si>
    <t>Spiral Guide :Morocco</t>
  </si>
  <si>
    <t>Spiral Guide :Provence</t>
  </si>
  <si>
    <t>Spiral Guide :Sicily</t>
  </si>
  <si>
    <t>Spiral Guide :Tunisia</t>
  </si>
  <si>
    <t>Spiral Guide :Tuscany</t>
  </si>
  <si>
    <t>Spiral Guide :Vienna</t>
  </si>
  <si>
    <t>Spiral Guide :Washington D.C.</t>
  </si>
  <si>
    <t>Twinpack :AA Map &amp; Guide to Dubai</t>
  </si>
  <si>
    <t>Noise and Military Service</t>
  </si>
  <si>
    <t>ACADEMIC PRESS</t>
  </si>
  <si>
    <t>Travels of Ibn Battuta A.D. 1325-1354 Index (Vol-5)</t>
  </si>
  <si>
    <t>ASHGATE PUBLISHING LIMITED</t>
  </si>
  <si>
    <t>A D H Bivar</t>
  </si>
  <si>
    <t>How to Get Your Paper Published, 2/e</t>
  </si>
  <si>
    <t>ANSHAN</t>
  </si>
  <si>
    <t>Professor S G Fraser</t>
  </si>
  <si>
    <t>Laugh Till It Heals</t>
  </si>
  <si>
    <t>Christine K.Clifford</t>
  </si>
  <si>
    <t>Safe Hands: A Handbook of Surgical Techniques</t>
  </si>
  <si>
    <t>Ahmed El Hadi  Leyla Swafe</t>
  </si>
  <si>
    <t>10 Questions You Must ask Your Doctor</t>
  </si>
  <si>
    <t>ALLEN &amp; UNWIN EPZ TITLES</t>
  </si>
  <si>
    <t>Ray Moynihan Melissa Sweet</t>
  </si>
  <si>
    <t>101 Secrets to Building a Winning Business</t>
  </si>
  <si>
    <t>Andrew Griffiths</t>
  </si>
  <si>
    <t>101 Ways to Really Satisfy Your Customers</t>
  </si>
  <si>
    <t>101 Ways to Sell More of Anything to Anyone</t>
  </si>
  <si>
    <t>Advertising and the Mind of Consumer, 3rd ed.</t>
  </si>
  <si>
    <t>Max Sutherland</t>
  </si>
  <si>
    <t>Art of Romance Writing</t>
  </si>
  <si>
    <t>Valerie Parv</t>
  </si>
  <si>
    <t>Beyond Right And Left</t>
  </si>
  <si>
    <t>David McKnight</t>
  </si>
  <si>
    <t>Big Bangs</t>
  </si>
  <si>
    <t>Beverley Macdonald</t>
  </si>
  <si>
    <t>2004</t>
  </si>
  <si>
    <t>Chappelli Speaks Out</t>
  </si>
  <si>
    <t>Ashley Mallett Lan Chappell</t>
  </si>
  <si>
    <t>Conquering Incontinence</t>
  </si>
  <si>
    <t>Peter Dornan</t>
  </si>
  <si>
    <t>Effective Environmental Management</t>
  </si>
  <si>
    <t>Rory Sulliyan Hugh Wyndham</t>
  </si>
  <si>
    <t>Employee Relations</t>
  </si>
  <si>
    <t>Laurie Dicker</t>
  </si>
  <si>
    <t>Flying Solo</t>
  </si>
  <si>
    <t>Robert Gerrish Sam Leader</t>
  </si>
  <si>
    <t>Forget the Elephant, Watch Out for the Fleas</t>
  </si>
  <si>
    <t>Justin Herald</t>
  </si>
  <si>
    <t>Get What You Want Out of Life and Work</t>
  </si>
  <si>
    <t>Mark Holden</t>
  </si>
  <si>
    <t>Getting a Brilliant Job</t>
  </si>
  <si>
    <t>Karen Bright Jim Bright</t>
  </si>
  <si>
    <t>Growth Fetish</t>
  </si>
  <si>
    <t>Clive Hamilton Noam Chomsky</t>
  </si>
  <si>
    <t>Hunting The Double Helix</t>
  </si>
  <si>
    <t>Anna Meyer</t>
  </si>
  <si>
    <t>If Not Dieting, Then What?</t>
  </si>
  <si>
    <t>Rosemary Stanton Dr Rick Kausman</t>
  </si>
  <si>
    <t>It's All A Matter of Attitude</t>
  </si>
  <si>
    <t>It's Never Too Late to Achive Financial Security</t>
  </si>
  <si>
    <t>Peter Cerexhe</t>
  </si>
  <si>
    <t>Job Sharing</t>
  </si>
  <si>
    <t>Mary O'Hanlon Angela Morella</t>
  </si>
  <si>
    <t>Justin Herald: Prosperity on Purpose</t>
  </si>
  <si>
    <t>Leadership for the Disillusioned</t>
  </si>
  <si>
    <t>Amanda Sinclair</t>
  </si>
  <si>
    <t>Making Business Writing Happen</t>
  </si>
  <si>
    <t>Ralph Brown</t>
  </si>
  <si>
    <t>Making Customer Service Happen</t>
  </si>
  <si>
    <t>Neville Lake Kristin Hickey</t>
  </si>
  <si>
    <t>Making Delegation Happen</t>
  </si>
  <si>
    <t>Robert Burns</t>
  </si>
  <si>
    <t>Making Innovation Happen</t>
  </si>
  <si>
    <t>Michael Morgan</t>
  </si>
  <si>
    <t>Making Mentoring Happen</t>
  </si>
  <si>
    <t>Kathy Lacey</t>
  </si>
  <si>
    <t>Making Negotiation Happen</t>
  </si>
  <si>
    <t>Making Presentations Happen</t>
  </si>
  <si>
    <t>Michael Brown</t>
  </si>
  <si>
    <t>Making Strategic Planning Happen</t>
  </si>
  <si>
    <t>Neville Lake</t>
  </si>
  <si>
    <t>Managing The New Organisation 2nd/edition</t>
  </si>
  <si>
    <t>David Limerick Bert Cunnington Frank Crowther</t>
  </si>
  <si>
    <t>Manhattan To Baghdad</t>
  </si>
  <si>
    <t>Paul McGeough</t>
  </si>
  <si>
    <t>Media Politics and Public Life</t>
  </si>
  <si>
    <t>Geoffrey Craig</t>
  </si>
  <si>
    <t>Men's Lifestyle</t>
  </si>
  <si>
    <t>Paul Collins</t>
  </si>
  <si>
    <t>Mindwars</t>
  </si>
  <si>
    <t>Lan McFadyen</t>
  </si>
  <si>
    <t>New Directions in Corporate Strategy</t>
  </si>
  <si>
    <t>Garry Twite Michael O'Keeffe</t>
  </si>
  <si>
    <t>One Minute Mandarin</t>
  </si>
  <si>
    <t>Peter Coyne</t>
  </si>
  <si>
    <t>One Who Will: The Search for Steve Waugh</t>
  </si>
  <si>
    <t>Jack Egan</t>
  </si>
  <si>
    <t>Practice Skills in Social Work &amp; Welfare</t>
  </si>
  <si>
    <t>Jane Maidment Ronnie Egan</t>
  </si>
  <si>
    <t>Principles of Occupational Health &amp; Hygiene</t>
  </si>
  <si>
    <t>Cherilyn Tillman</t>
  </si>
  <si>
    <t>Producing Videos: A Complete Guide 2nd/ed</t>
  </si>
  <si>
    <t>Martha Mollison</t>
  </si>
  <si>
    <t>Professional Writing Guide</t>
  </si>
  <si>
    <t>Roslyn Petelin Marsha Durham</t>
  </si>
  <si>
    <t>Promote Your Business</t>
  </si>
  <si>
    <t>Mary Morel</t>
  </si>
  <si>
    <t>Public Health Nutrition</t>
  </si>
  <si>
    <t>Mark Lawrence Tony Worsley</t>
  </si>
  <si>
    <t>Putting Management Back Into Performance</t>
  </si>
  <si>
    <t>James Webb</t>
  </si>
  <si>
    <t>Relationships That Rock!</t>
  </si>
  <si>
    <t>Sue Qstler</t>
  </si>
  <si>
    <t>Release The Hounds</t>
  </si>
  <si>
    <t>Christine Fogg</t>
  </si>
  <si>
    <t>Research in Organisations and Communities</t>
  </si>
  <si>
    <t>Carole Kayrooz Chris Trevitt</t>
  </si>
  <si>
    <t>Secrets to Building A Winning Business</t>
  </si>
  <si>
    <t>Skin Fitness</t>
  </si>
  <si>
    <t>Hugh Molloy Garry Egger</t>
  </si>
  <si>
    <t>Small Business Start-Up Guide</t>
  </si>
  <si>
    <t>Peter Switzer Maureen Jordan</t>
  </si>
  <si>
    <t>So You Have A Great Idea For A Business</t>
  </si>
  <si>
    <t>Southern Theory</t>
  </si>
  <si>
    <t>Raewyn Connell</t>
  </si>
  <si>
    <t>Strategy and Security in The Asia -Pacific</t>
  </si>
  <si>
    <t>Robert Ayson Desmond Ball</t>
  </si>
  <si>
    <t>Street Guide to Flirting</t>
  </si>
  <si>
    <t>Andrew Bryant Michelle Lia Lewis</t>
  </si>
  <si>
    <t>Success with Asian Names</t>
  </si>
  <si>
    <t>Fiona Swee-Lin Price</t>
  </si>
  <si>
    <t>Taking Care of Business</t>
  </si>
  <si>
    <t>Peter Corris</t>
  </si>
  <si>
    <t>Teachers and Techno Literacy</t>
  </si>
  <si>
    <t>Colin Lankshear Ilana Snyder</t>
  </si>
  <si>
    <t>Technoculture: From Alphabet to Cybersex</t>
  </si>
  <si>
    <t>Lelia Green</t>
  </si>
  <si>
    <t>The Art of Teaching Primary Science</t>
  </si>
  <si>
    <t>Vaille Dawson Grady Venville</t>
  </si>
  <si>
    <t>The Freedom Paradox</t>
  </si>
  <si>
    <t>Clive Hamilton</t>
  </si>
  <si>
    <t>The Idea Generator</t>
  </si>
  <si>
    <t>Ken Hudson</t>
  </si>
  <si>
    <t>The Journalist's Guide to Media Law</t>
  </si>
  <si>
    <t>Mark Pearson</t>
  </si>
  <si>
    <t>The Kitchen Hand</t>
  </si>
  <si>
    <t>Anthony telford</t>
  </si>
  <si>
    <t>Transparent Corporation</t>
  </si>
  <si>
    <t>David Uren</t>
  </si>
  <si>
    <t>Umm...A Complete Guide to Public Speaking</t>
  </si>
  <si>
    <t>James O'Loghlin</t>
  </si>
  <si>
    <t>Understanding Chronic Fatigue Syndrome</t>
  </si>
  <si>
    <t>Dr Alastair Jackson</t>
  </si>
  <si>
    <t>Use and Abuse of Office Politics</t>
  </si>
  <si>
    <t>Would You Like Attitude With That?</t>
  </si>
  <si>
    <t>Writing at Work</t>
  </si>
  <si>
    <t>Neil James</t>
  </si>
  <si>
    <t>Written in Blood</t>
  </si>
  <si>
    <t>Beverley MacDonald</t>
  </si>
  <si>
    <t>Your Business, Your Future</t>
  </si>
  <si>
    <t>Linda Hailey</t>
  </si>
  <si>
    <t>10 Clowns Don't Make a Circus</t>
  </si>
  <si>
    <t>ADAMS MEDIA (EPZ) TITLES</t>
  </si>
  <si>
    <t>Steven Schragis</t>
  </si>
  <si>
    <t>10 Ways to Screw Up an Ad Campaign</t>
  </si>
  <si>
    <t>Barry H. Cohen</t>
  </si>
  <si>
    <t>100 Best Trends 2006</t>
  </si>
  <si>
    <t>George Ochoa Melinda Corey</t>
  </si>
  <si>
    <t>1001 Ways to Make Money If You Dare</t>
  </si>
  <si>
    <t>Trent Hamm</t>
  </si>
  <si>
    <t>101 Successful Sales Strategies</t>
  </si>
  <si>
    <t>Stephen Schiffman</t>
  </si>
  <si>
    <t>101 Things You Didn,t Know About Shakespeare</t>
  </si>
  <si>
    <t>Janet Ware Al Davis</t>
  </si>
  <si>
    <t>101 Things You Didn't Know About Da Vinci</t>
  </si>
  <si>
    <t>Shana Priwer Cynthia Phillips</t>
  </si>
  <si>
    <t>101 Things You Didn't Know about Jane Austen</t>
  </si>
  <si>
    <t>Patrice Hannon</t>
  </si>
  <si>
    <t>180 Tips and Tricks for New Teachers</t>
  </si>
  <si>
    <t>Melissa Kelly</t>
  </si>
  <si>
    <t>2002 Questions and Answers for Lovers</t>
  </si>
  <si>
    <t>Cyndi Haynes Dale Edwards</t>
  </si>
  <si>
    <t>2002 Romantic Ideas</t>
  </si>
  <si>
    <t>Cyndi Hayes Dale Edwards</t>
  </si>
  <si>
    <t>2002 Romantic Ideas, New Edition</t>
  </si>
  <si>
    <t>Candi Haynes</t>
  </si>
  <si>
    <t>2002 Ways to Find, Attract, and Keep A Mate</t>
  </si>
  <si>
    <t>2002 Ways To Say 'I Love You'</t>
  </si>
  <si>
    <t>25 Most Common Sales Mistakes &amp; How to Avoid Them 2nd/e</t>
  </si>
  <si>
    <t>25 Most Dangerous Sales Myths (and How to Avoid Them)</t>
  </si>
  <si>
    <t>Stephan Schiffman</t>
  </si>
  <si>
    <t>25 Sales Habits of Highly Successful Salespeople 2nd/ed</t>
  </si>
  <si>
    <t>25 Sales Strategies That Will Boost Your Sales Today!</t>
  </si>
  <si>
    <t>250 Questions Every Self-Employed Person Should Ask</t>
  </si>
  <si>
    <t>Mary Mihaly</t>
  </si>
  <si>
    <t>A Cup of Comfort: Book of Bible Promises</t>
  </si>
  <si>
    <t>James Stuart Bell Susan B. Townsend</t>
  </si>
  <si>
    <t>A Cup of Comfort: Devotional for Mothers and Daughters</t>
  </si>
  <si>
    <t>James Stuart Bell</t>
  </si>
  <si>
    <t>A Cup of Comfort: Devotional for Women</t>
  </si>
  <si>
    <t>Colleen Sell</t>
  </si>
  <si>
    <t>A Cup of Comfort: For a Better World</t>
  </si>
  <si>
    <t>A Cup of Comfort: For Adoptive Families</t>
  </si>
  <si>
    <t>A Cup of Comfort: For Classic Edition</t>
  </si>
  <si>
    <t>A Cup of Comfort: For Fathers</t>
  </si>
  <si>
    <t>A Cup of Comfort: For Friends</t>
  </si>
  <si>
    <t>A Cup of Comfort: For Grandparents</t>
  </si>
  <si>
    <t>A Cup of Comfort: For Inspiration</t>
  </si>
  <si>
    <t>A Cup of Comfort: For Mothers</t>
  </si>
  <si>
    <t>A Cup of Comfort: For Mothers and Daughters</t>
  </si>
  <si>
    <t>A Cup of Comfort: For Mothers to Be</t>
  </si>
  <si>
    <t>A Cup of Comfort: For New Mothers</t>
  </si>
  <si>
    <t>A Cup of Comfort: For Parents of Children with Autism</t>
  </si>
  <si>
    <t>A Cup of Comfort: For Parents of Children with Spe.Need</t>
  </si>
  <si>
    <t>A Cup of Comfort: For Sisters</t>
  </si>
  <si>
    <t>A Cup of Comfort: For Women</t>
  </si>
  <si>
    <t>A Cup of Comfort: Women of the Bible Devotional</t>
  </si>
  <si>
    <t>A Writer's Space</t>
  </si>
  <si>
    <t>Eric Maisel</t>
  </si>
  <si>
    <t>Adams: Resume Almanac</t>
  </si>
  <si>
    <t>Robert L Adams</t>
  </si>
  <si>
    <t>Ask Questions, Get Sales, 2/e</t>
  </si>
  <si>
    <t>Bad Apples</t>
  </si>
  <si>
    <t>Brette Mcwhorter Sember</t>
  </si>
  <si>
    <t>Beat Sales Burnout</t>
  </si>
  <si>
    <t>Benedictine Rule of Leadership</t>
  </si>
  <si>
    <t>Craig S Galbraith Oliver Galbraith</t>
  </si>
  <si>
    <t>Buddha: 9 to 5</t>
  </si>
  <si>
    <t>Nancy Spears</t>
  </si>
  <si>
    <t>Change is Your Competetive Advantage</t>
  </si>
  <si>
    <t>Karl G Schoemer</t>
  </si>
  <si>
    <t>Chinese Love Signs</t>
  </si>
  <si>
    <t>L A Justice</t>
  </si>
  <si>
    <t>Choose to Be Happily Married</t>
  </si>
  <si>
    <t>Bonnie Jacobson</t>
  </si>
  <si>
    <t>Christmas Miracles :Insp.Stories of True Holiday Magic</t>
  </si>
  <si>
    <t>Brad Steiger</t>
  </si>
  <si>
    <t>Closing Techniques (That Really Work!) 3rd/edition</t>
  </si>
  <si>
    <t>Comma Sutra</t>
  </si>
  <si>
    <t>Laurie Rozakis</t>
  </si>
  <si>
    <t>Corporate Confidential</t>
  </si>
  <si>
    <t>Susan A DePhillips</t>
  </si>
  <si>
    <t>Creating We</t>
  </si>
  <si>
    <t>Judith E Glaser</t>
  </si>
  <si>
    <t>Crossword Challenge</t>
  </si>
  <si>
    <t>Douglas R Fink</t>
  </si>
  <si>
    <t>Cup of Comfort: Big Book of Prayer</t>
  </si>
  <si>
    <t>Susan B Townsend</t>
  </si>
  <si>
    <t>Cup of Comfort: For Military Families</t>
  </si>
  <si>
    <t>Customer Loyalty Guaranteed</t>
  </si>
  <si>
    <t>Chip R. Bell John R. Patterson</t>
  </si>
  <si>
    <t>E-Mail Selling Techniques</t>
  </si>
  <si>
    <t>Everything  :Giant Book of Crosswords</t>
  </si>
  <si>
    <t>Charles Timmerman</t>
  </si>
  <si>
    <t>Everything  :Kids Spelling Book</t>
  </si>
  <si>
    <t>Shelley Galloway Sabga</t>
  </si>
  <si>
    <t>Everything  :One-Pot Cook Book</t>
  </si>
  <si>
    <t>Pamela Rice Hahn</t>
  </si>
  <si>
    <t>Everything :Astrology Book 2nd/ed</t>
  </si>
  <si>
    <t>Jenni Kosarin</t>
  </si>
  <si>
    <t>Everything :Blogging Book</t>
  </si>
  <si>
    <t>Aliza Sherman Risdahl</t>
  </si>
  <si>
    <t>Everything :Buddhism Book</t>
  </si>
  <si>
    <t>Jacky Sach</t>
  </si>
  <si>
    <t>Everything :Business Planning Book</t>
  </si>
  <si>
    <t>Marlene Jensen</t>
  </si>
  <si>
    <t>Everything :Easy Fitness Book 2nd/ed</t>
  </si>
  <si>
    <t>Donna Raskin</t>
  </si>
  <si>
    <t>Everything :Giant Book of Brain Boosting Puzzles</t>
  </si>
  <si>
    <t>Everything :Guide to Raising a Two-Year-Old</t>
  </si>
  <si>
    <t>Brian orr M D</t>
  </si>
  <si>
    <t>Everything :Health Guide to Diabetes 2nd/ed</t>
  </si>
  <si>
    <t>Paula Ford Martin</t>
  </si>
  <si>
    <t>Everything :Job Interview Book 2nd/ed</t>
  </si>
  <si>
    <t>Joy Darlington</t>
  </si>
  <si>
    <t>Everything :Leadership Book 2nd/ed</t>
  </si>
  <si>
    <t>Eric Yaverbaum</t>
  </si>
  <si>
    <t>Everything :Managing People Book 2nd/ed</t>
  </si>
  <si>
    <t>Gary McClain</t>
  </si>
  <si>
    <t>Everything :Sales Book</t>
  </si>
  <si>
    <t>Dan Ramsey</t>
  </si>
  <si>
    <t>Everything 15-Minute Sudoku Book, The</t>
  </si>
  <si>
    <t>Everything 30 Minute Sudoku Book</t>
  </si>
  <si>
    <t>Everything Crosswords &amp; Puzzles for Quote Lovers Book</t>
  </si>
  <si>
    <t>Everything Food Allergy Cookbook</t>
  </si>
  <si>
    <t>Linda Larsen</t>
  </si>
  <si>
    <t>Everything Healthy Cooking for Parties Book</t>
  </si>
  <si>
    <t>Everything Kids Dragons: Puzzle and Activity Book</t>
  </si>
  <si>
    <t>Scot Ritchie</t>
  </si>
  <si>
    <t>Everything Low-Fat, High-Flavor Cookbook 2nd/ed</t>
  </si>
  <si>
    <t>Everything Organic Cooking for Baby &amp; Toddler Book</t>
  </si>
  <si>
    <t>Kim Lutz Megan Hart</t>
  </si>
  <si>
    <t>Everything Organize Your Home Book 2nd/ed</t>
  </si>
  <si>
    <t>Jenny Schroedel</t>
  </si>
  <si>
    <t>Everything Quick Meals Cookbook</t>
  </si>
  <si>
    <t>Barbara Doyen</t>
  </si>
  <si>
    <t>Everything Superfoods Book</t>
  </si>
  <si>
    <t>Delia Quigley</t>
  </si>
  <si>
    <t>Everything Travel Mazes Book</t>
  </si>
  <si>
    <t>Everything: Calorie Counting Cookbook</t>
  </si>
  <si>
    <t>Paula Conway</t>
  </si>
  <si>
    <t>Exceptional Customer Service</t>
  </si>
  <si>
    <t>Lisa Ford David McNair Bill Perry</t>
  </si>
  <si>
    <t>Execution</t>
  </si>
  <si>
    <t>Tom Gorman</t>
  </si>
  <si>
    <t>Fails to Meet Expectations</t>
  </si>
  <si>
    <t>Corey Sandler Janice Keefe</t>
  </si>
  <si>
    <t>Feng Shui With What You Have</t>
  </si>
  <si>
    <t>Connie Spruill Sylvia Watson</t>
  </si>
  <si>
    <t>Get Hired Fast!</t>
  </si>
  <si>
    <t>Brian Graham</t>
  </si>
  <si>
    <t>Grant Writing</t>
  </si>
  <si>
    <t>Judy Tremore</t>
  </si>
  <si>
    <t>Guerrilla Publicity</t>
  </si>
  <si>
    <t>Jay Conrad Levinson Rick Frishman Jill Lublin</t>
  </si>
  <si>
    <t>Hiring the Best</t>
  </si>
  <si>
    <t>Martin Yate</t>
  </si>
  <si>
    <t>How to Kick Someone's Ass</t>
  </si>
  <si>
    <t>E. R. Silverman</t>
  </si>
  <si>
    <t>Jump The Curve</t>
  </si>
  <si>
    <t>Jack Uldrich</t>
  </si>
  <si>
    <t>Keep Them on Your Side</t>
  </si>
  <si>
    <t>Samuel B. Bacharach</t>
  </si>
  <si>
    <t>Love Your Body, Love Your Life</t>
  </si>
  <si>
    <t>Sarah Maria</t>
  </si>
  <si>
    <t>Management Basics, 2/e</t>
  </si>
  <si>
    <t>Sandra Gurvis</t>
  </si>
  <si>
    <t>Management Malpractice</t>
  </si>
  <si>
    <t>Craig R Hickman</t>
  </si>
  <si>
    <t>Managing The Telecommuting Employee</t>
  </si>
  <si>
    <t>Michael Amigoni Sandra Gurvis</t>
  </si>
  <si>
    <t>Mean Chicks, Cliques, and Dirty Tricks</t>
  </si>
  <si>
    <t>Erika V. Shearin Karres</t>
  </si>
  <si>
    <t>More Words You Should Know</t>
  </si>
  <si>
    <t>Michelle Bevilacqua</t>
  </si>
  <si>
    <t>My Dad is My Hero</t>
  </si>
  <si>
    <t>Susan Reynolds</t>
  </si>
  <si>
    <t>My Mom is My Hero</t>
  </si>
  <si>
    <t>NBSM :Small Miracles for Women</t>
  </si>
  <si>
    <t>Yittta Halberstam</t>
  </si>
  <si>
    <t>2000</t>
  </si>
  <si>
    <t>Networking Magic</t>
  </si>
  <si>
    <t>Rick Frsiman Jill Lublin</t>
  </si>
  <si>
    <t>Now is the Time to Do What You Love</t>
  </si>
  <si>
    <t>Nancy Whitney</t>
  </si>
  <si>
    <t>Off-The-Wall Marketing Ideas</t>
  </si>
  <si>
    <t>Nancy Michaels Debbi J Karpowiez</t>
  </si>
  <si>
    <t>Only Wine Book You'll Ever Need</t>
  </si>
  <si>
    <t>Danny May</t>
  </si>
  <si>
    <t>Overcoming Anger</t>
  </si>
  <si>
    <t>Carol D Jones</t>
  </si>
  <si>
    <t>Performance Appraisal Phrase Book</t>
  </si>
  <si>
    <t>Persuasion</t>
  </si>
  <si>
    <t>Pet Miracles :Inspnl. True Tales of our Bel.Animal Com.</t>
  </si>
  <si>
    <t>Power Sales Presentations 2nd/edition</t>
  </si>
  <si>
    <t>Presentations</t>
  </si>
  <si>
    <t>Daria Price Bowman</t>
  </si>
  <si>
    <t>1998</t>
  </si>
  <si>
    <t>Presentations, 2/e</t>
  </si>
  <si>
    <t>Psychic Workshop</t>
  </si>
  <si>
    <t>Kim Chestney</t>
  </si>
  <si>
    <t>Rain Making, 2/e</t>
  </si>
  <si>
    <t>Ford Harding</t>
  </si>
  <si>
    <t>Read Well, Think Well</t>
  </si>
  <si>
    <t>Hal W. Lanse</t>
  </si>
  <si>
    <t>Resume Buzz Words</t>
  </si>
  <si>
    <t>Erik Herman Sarah Rocha</t>
  </si>
  <si>
    <t>Resume Handbook 4th/edition</t>
  </si>
  <si>
    <t>Arthur D Rosenberg David Hizer</t>
  </si>
  <si>
    <t>Retail Hell</t>
  </si>
  <si>
    <t>Freeman Hall</t>
  </si>
  <si>
    <t>Rethink, Reinvest, Reposition</t>
  </si>
  <si>
    <t>Leo Hopf William Welter</t>
  </si>
  <si>
    <t>Sales Presentation Techniques</t>
  </si>
  <si>
    <t>Save Smart Earn More</t>
  </si>
  <si>
    <t>Dennis Blitz</t>
  </si>
  <si>
    <t>Small Business Survival Guide</t>
  </si>
  <si>
    <t>Cliff Ennico</t>
  </si>
  <si>
    <t>Stephan Schiffman's Sales Essentials</t>
  </si>
  <si>
    <t>Sun Tzu For Success</t>
  </si>
  <si>
    <t>Gerald Michaelson</t>
  </si>
  <si>
    <t>Super Charge with Super Foods</t>
  </si>
  <si>
    <t>Delia Quigley B. E. Horton</t>
  </si>
  <si>
    <t>Talent IQ</t>
  </si>
  <si>
    <t>Emmett C. Murphy</t>
  </si>
  <si>
    <t>Telesales 2nd/edition</t>
  </si>
  <si>
    <t>Stephan Schifman's</t>
  </si>
  <si>
    <t>Test Words You Should Know</t>
  </si>
  <si>
    <t>P.T.Shank</t>
  </si>
  <si>
    <t>The 250 Questions You Should Ask to Get Out of Debt</t>
  </si>
  <si>
    <t>David and Marcia Rye</t>
  </si>
  <si>
    <t>The 60 Second Organizer</t>
  </si>
  <si>
    <t>Jeff Davidson</t>
  </si>
  <si>
    <t>The 60 Second Self-Starter</t>
  </si>
  <si>
    <t>The Call of the Writer's Craft</t>
  </si>
  <si>
    <t>Tom Bird</t>
  </si>
  <si>
    <t>The Complete Guide to Credit Repair</t>
  </si>
  <si>
    <t>Bill Kelly. Jr.</t>
  </si>
  <si>
    <t>The Complexity Crisis</t>
  </si>
  <si>
    <t>John L. Mariotti</t>
  </si>
  <si>
    <t>The Dysfunctional Workplace (With CD)</t>
  </si>
  <si>
    <t>Peter Morris</t>
  </si>
  <si>
    <t>The Job Interview Phrase Book</t>
  </si>
  <si>
    <t>Nancy Schuman</t>
  </si>
  <si>
    <t>The Naked Salesperson</t>
  </si>
  <si>
    <t>Renee Walkup Sandra McKee</t>
  </si>
  <si>
    <t>The Only Diet Book You'll Ever Need</t>
  </si>
  <si>
    <t>Cyndi Targosz</t>
  </si>
  <si>
    <t>The Tao of Writing</t>
  </si>
  <si>
    <t>Ralph L. Wahlstorm</t>
  </si>
  <si>
    <t>The Ultimate Marketing Plan</t>
  </si>
  <si>
    <t>Dan S. Kennedy</t>
  </si>
  <si>
    <t>The Ultimate Marketing Toolkit</t>
  </si>
  <si>
    <t>Paula Peters</t>
  </si>
  <si>
    <t>The Way of Innovation</t>
  </si>
  <si>
    <t>Kaihan Krippendoff</t>
  </si>
  <si>
    <t>The Write Type</t>
  </si>
  <si>
    <t>Karen E. Peterson</t>
  </si>
  <si>
    <t>The Writer's Portable Therapist</t>
  </si>
  <si>
    <t>Rachel Ballon</t>
  </si>
  <si>
    <t>Thinking Write, With CD</t>
  </si>
  <si>
    <t>Kelly L. Stone</t>
  </si>
  <si>
    <t>Upper Hand</t>
  </si>
  <si>
    <t>Michael Benoliel</t>
  </si>
  <si>
    <t>Upselling Techniques (That Really Work!)</t>
  </si>
  <si>
    <t>We Need to Talk: Tough Conversation with Your Boss</t>
  </si>
  <si>
    <t>Lynne Eisaguirre</t>
  </si>
  <si>
    <t>We Need to Talk: Tough Conversation with Your Employee</t>
  </si>
  <si>
    <t>We Need to Talk: Tough Conversation with Your Kids</t>
  </si>
  <si>
    <t>Richard Heyman</t>
  </si>
  <si>
    <t>We Need to Talk: Tough Conversation with Your Spouse</t>
  </si>
  <si>
    <t>Paul Coleman</t>
  </si>
  <si>
    <t>What Would the Buddha Recycle?</t>
  </si>
  <si>
    <t>Rosemary Roberts</t>
  </si>
  <si>
    <t>Why Did He Cheat On Me ?</t>
  </si>
  <si>
    <t>Rona Subotnik</t>
  </si>
  <si>
    <t>Wild, Wicked &amp; Wanton</t>
  </si>
  <si>
    <t>Christie Craig Faye Hughes</t>
  </si>
  <si>
    <t>Word Games</t>
  </si>
  <si>
    <t>Words You Should Know in High School</t>
  </si>
  <si>
    <t>Burton Jay Nadler Jordan Nadler Justin Nadler</t>
  </si>
  <si>
    <t>Write Like Hemingway</t>
  </si>
  <si>
    <t>R. Andrew Wilson</t>
  </si>
  <si>
    <t>Write. : 10 Days to Overcome Writer's Block Period</t>
  </si>
  <si>
    <t>Your Idea, Inc.</t>
  </si>
  <si>
    <t>Sandy Abrams</t>
  </si>
  <si>
    <t>Zen and the Art of Crossword Puzzles</t>
  </si>
  <si>
    <t>Nikki Katz</t>
  </si>
  <si>
    <t>Zen and The Art of Running</t>
  </si>
  <si>
    <t>Larry Shapiro</t>
  </si>
  <si>
    <t>AM:STARs: Advances in the Treatment of Endocrine</t>
  </si>
  <si>
    <t>AMERICAN ACADEMY OF ORTHOPAEDIC SURGEONS</t>
  </si>
  <si>
    <t>Irene N. Sills Martin M. Fisher</t>
  </si>
  <si>
    <t>Survival Guide for Scientists: Writing - Presentation -</t>
  </si>
  <si>
    <t>AMSTERDAM UNIVERSITY PRESS</t>
  </si>
  <si>
    <t>Ad Lagendijk</t>
  </si>
  <si>
    <t>Games &amp; Information 3rd/edition</t>
  </si>
  <si>
    <t>BLACKWELL PUBLISHING</t>
  </si>
  <si>
    <t>Eric Rasmusen</t>
  </si>
  <si>
    <t>Clinical Approach to Jaundice</t>
  </si>
  <si>
    <t>BYWORD VIVA PUBLISHERS PRIVATE LIMITED</t>
  </si>
  <si>
    <t>Rakesh Tandon S K Acharya</t>
  </si>
  <si>
    <t>Endoscopic Repair of Abdominal Wall Hernias</t>
  </si>
  <si>
    <t>Pradeep Chowbey</t>
  </si>
  <si>
    <t>Afro-Cuban Diasporas in the Atlantic World</t>
  </si>
  <si>
    <t>BOYDELL &amp; BREWER LIMITED</t>
  </si>
  <si>
    <t>Solimar Otero</t>
  </si>
  <si>
    <t>Aldhelm: The Poetic Works</t>
  </si>
  <si>
    <t>Michael Lapidge</t>
  </si>
  <si>
    <t>Apprenticeship in Literacy, 2nd/ed</t>
  </si>
  <si>
    <t>Elves in Anglo-Saxon England</t>
  </si>
  <si>
    <t>Alaric Hall</t>
  </si>
  <si>
    <t>Emergence of Britain's Global Naval Supremacy, The</t>
  </si>
  <si>
    <t>Ricahrd Harding</t>
  </si>
  <si>
    <t>Entring Book of Roger Morrice VII Indes</t>
  </si>
  <si>
    <t>Alasdair Hawkyard</t>
  </si>
  <si>
    <t>French Revolutionmaries &amp; English Republicans</t>
  </si>
  <si>
    <t>Rachel Hammersley</t>
  </si>
  <si>
    <t>Hemingway and Africa</t>
  </si>
  <si>
    <t>Miriam B Mandel</t>
  </si>
  <si>
    <t>Medievalist enlightenment</t>
  </si>
  <si>
    <t>Charles Perrault</t>
  </si>
  <si>
    <t>New Aldeburgh Anthology</t>
  </si>
  <si>
    <t>Ariane Bankes</t>
  </si>
  <si>
    <t>Poetry Mentor Texts</t>
  </si>
  <si>
    <t>Stutter's Casebook</t>
  </si>
  <si>
    <t>E E Cockayne</t>
  </si>
  <si>
    <t>Creating Value: Successful Business Strategies, 2nd Edn</t>
  </si>
  <si>
    <t>BUTTERWORTH HEINEMANN EPZ</t>
  </si>
  <si>
    <t>Shiv S Mathur Alfred Kenyon</t>
  </si>
  <si>
    <t>2002</t>
  </si>
  <si>
    <t>100 American Independent Films</t>
  </si>
  <si>
    <t>BFI PUBLISHING</t>
  </si>
  <si>
    <t>Jason Wood</t>
  </si>
  <si>
    <t>Fashion and Celebrity Culture</t>
  </si>
  <si>
    <t>BERG PUBLISHERS</t>
  </si>
  <si>
    <t>Pamela Church Gibson</t>
  </si>
  <si>
    <t>Humanitarians in Hostile Territory</t>
  </si>
  <si>
    <t>Peter W Van Arsdale</t>
  </si>
  <si>
    <t>Managing Archaeological Resources</t>
  </si>
  <si>
    <t>Francis P McManamon</t>
  </si>
  <si>
    <t>Qualitative Inquiry and Human Rights</t>
  </si>
  <si>
    <t>Norman K Denzin</t>
  </si>
  <si>
    <t>Representing East Germany Since Unification</t>
  </si>
  <si>
    <t>Paul Cooke</t>
  </si>
  <si>
    <t>Business Analysis Techniques, 2/e</t>
  </si>
  <si>
    <t>BCS, THE CHARTERED INSTITUTE FOR IT</t>
  </si>
  <si>
    <t>James Cadle Debra Paul Paul Turner</t>
  </si>
  <si>
    <t>Business Relationship Manager</t>
  </si>
  <si>
    <t>Ernest Brewster</t>
  </si>
  <si>
    <t>Continual Service Improvement Manager</t>
  </si>
  <si>
    <t>David Whapples</t>
  </si>
  <si>
    <t>Developing Information Systems</t>
  </si>
  <si>
    <t>Alan Paul Debra Paul Pete Thompson</t>
  </si>
  <si>
    <t>Essential Guide to Home Computer Security</t>
  </si>
  <si>
    <t>Robert R Rowlingson</t>
  </si>
  <si>
    <t>IT Service Management, 3/e</t>
  </si>
  <si>
    <t>John Sansbury Ernest Brewster Aidan Lawes &amp; Richard Griffiths</t>
  </si>
  <si>
    <t>Operational Support and Analysis</t>
  </si>
  <si>
    <t>John Sansbury</t>
  </si>
  <si>
    <t>Problem Manager</t>
  </si>
  <si>
    <t>Colin Rudd</t>
  </si>
  <si>
    <t>Security Architect</t>
  </si>
  <si>
    <t>Jon Collins</t>
  </si>
  <si>
    <t>Service Desk and Incident Manager</t>
  </si>
  <si>
    <t>Peter Wheatcroft</t>
  </si>
  <si>
    <t>Service Offerings and Agreements</t>
  </si>
  <si>
    <t>Richard Griffiths</t>
  </si>
  <si>
    <t>Software Testing, 3/e</t>
  </si>
  <si>
    <t>Brian Hambling Peter Morgan &amp; Geoff Thompson Angelina Samaroo &amp; Peter Williams</t>
  </si>
  <si>
    <t>The Art of IT Management</t>
  </si>
  <si>
    <t>Robina Chatham</t>
  </si>
  <si>
    <t>Third International Symposium for ICS &amp; SCADA Cyber Security</t>
  </si>
  <si>
    <t>Helge Janicke Kevin Jones</t>
  </si>
  <si>
    <t>Diagnostic Ultrasound of the Foot and Ankle</t>
  </si>
  <si>
    <t>CRC PRESS I LLC</t>
  </si>
  <si>
    <t>Jr John Tassone Stephen L. Barrett</t>
  </si>
  <si>
    <t>Why Won't My Teenager Talk to Me?, 2/e</t>
  </si>
  <si>
    <t>John Coleman</t>
  </si>
  <si>
    <t>Cambridge Checkpoint English Coursebook - 7</t>
  </si>
  <si>
    <t>CAMBRIDGE UNIVERSITY PRESS INDIA (P) LTD, DELHI</t>
  </si>
  <si>
    <t>Cox</t>
  </si>
  <si>
    <t>Cambridge English Top Tips, With CD</t>
  </si>
  <si>
    <t>ESOl</t>
  </si>
  <si>
    <t>Do You Believe? :Living the Baptismal Covenant</t>
  </si>
  <si>
    <t>CONTINUUM INTL PUBLISHING GROUP LTD</t>
  </si>
  <si>
    <t>McLaughlin</t>
  </si>
  <si>
    <t>Favourite Wisdom</t>
  </si>
  <si>
    <t>Deborah Cassidi</t>
  </si>
  <si>
    <t>Foundations of Molecular Pharmacology (Vol-2)</t>
  </si>
  <si>
    <t>J B Stenlake</t>
  </si>
  <si>
    <t>Headteacher From Hell and Other Animals</t>
  </si>
  <si>
    <t>David E Hellawell</t>
  </si>
  <si>
    <t>Meditations for Lay Readers</t>
  </si>
  <si>
    <t>Suzanne E Hunger</t>
  </si>
  <si>
    <t>Researching Education</t>
  </si>
  <si>
    <t>David Scott</t>
  </si>
  <si>
    <t>Setting Up and Out of School Club</t>
  </si>
  <si>
    <t>Suzanne Brown</t>
  </si>
  <si>
    <t>Stars and Angels</t>
  </si>
  <si>
    <t>Michael Stancliffe</t>
  </si>
  <si>
    <t>Vision Bearers</t>
  </si>
  <si>
    <t>Richard Kew</t>
  </si>
  <si>
    <t>Biotechnology and Plant Disease Management</t>
  </si>
  <si>
    <t>CABI PUBLISHING</t>
  </si>
  <si>
    <t>Z K Punja</t>
  </si>
  <si>
    <t>Economics of Animal Health &amp; Production</t>
  </si>
  <si>
    <t>Jonathan Rushton</t>
  </si>
  <si>
    <t>Encyclopedia of Vitamin E</t>
  </si>
  <si>
    <t>VR Preedy R R Watson</t>
  </si>
  <si>
    <t>Dying in Full Detail: Mortality and Digital Documentary</t>
  </si>
  <si>
    <t>COMBINED ACADEMIC PUBLISHERS LIMITED</t>
  </si>
  <si>
    <t>Jennifer Malkowski</t>
  </si>
  <si>
    <t>Roots of the New Arab Film</t>
  </si>
  <si>
    <t>ROY ARMES</t>
  </si>
  <si>
    <t>The Biopolitics of Feeling: Race, Sex, and Science in the Ni</t>
  </si>
  <si>
    <t>Kyla Schuller</t>
  </si>
  <si>
    <t>The Ethics of Liberty</t>
  </si>
  <si>
    <t>Murray N. Rothbard</t>
  </si>
  <si>
    <t>2003</t>
  </si>
  <si>
    <t>The Philosopher Responds, Volume One</t>
  </si>
  <si>
    <t>Abu Hayyan al-Tawhidi</t>
  </si>
  <si>
    <t>100 Ideas for Primary Assemblies</t>
  </si>
  <si>
    <t>CONTINUUM (EPZ)</t>
  </si>
  <si>
    <t>Fred Sedgwick</t>
  </si>
  <si>
    <t>100 Ideas for Teaching Citizenship</t>
  </si>
  <si>
    <t>Lan Davies</t>
  </si>
  <si>
    <t>100 Ideas for Teaching Science</t>
  </si>
  <si>
    <t>Sharon Archer</t>
  </si>
  <si>
    <t>100 Ideas for Teaching Writing</t>
  </si>
  <si>
    <t>Anthony Haynes</t>
  </si>
  <si>
    <t>100+ Ideas for Managing Behaviour</t>
  </si>
  <si>
    <t>Johnnie Young</t>
  </si>
  <si>
    <t>100+ Ideas for Teaching English 2nd/ed</t>
  </si>
  <si>
    <t>Angella Cooze</t>
  </si>
  <si>
    <t>100+ Ideas for Teaching History 2nd/ed</t>
  </si>
  <si>
    <t>Julia Murphy</t>
  </si>
  <si>
    <t>101 Essential Lists for Primary Teachers</t>
  </si>
  <si>
    <t>101 Essential Lists for Secondary Teachers</t>
  </si>
  <si>
    <t>Susan Elkin</t>
  </si>
  <si>
    <t>101 Essential Lists for Teaching Assistants</t>
  </si>
  <si>
    <t>Louise Burnham</t>
  </si>
  <si>
    <t>101 Essential Lists on Assessment</t>
  </si>
  <si>
    <t>Tabatha Rayment</t>
  </si>
  <si>
    <t>101 Essential Lists on Managing Behaviour in the Sec.Sc</t>
  </si>
  <si>
    <t>Alex Griffiths Pauline Stephenson</t>
  </si>
  <si>
    <t>101 Essential Lists on Managing Behaviours in the Prima</t>
  </si>
  <si>
    <t>Alex Griffiths Karen Jones</t>
  </si>
  <si>
    <t>7 Successful Strategies to Promote Emo.Intel.in the Cla</t>
  </si>
  <si>
    <t>Marziyah Panju</t>
  </si>
  <si>
    <t>A to Z For Every Manager in Further Education</t>
  </si>
  <si>
    <t>Susan Wallace Jonathan Gravells</t>
  </si>
  <si>
    <t>All Men Are Brothers</t>
  </si>
  <si>
    <t>Mahatma Gandhi</t>
  </si>
  <si>
    <t>An Introduction to Assessment</t>
  </si>
  <si>
    <t>Patricia Broadoot</t>
  </si>
  <si>
    <t>An Introduction to International Political Economy</t>
  </si>
  <si>
    <t>Alison M S Watson</t>
  </si>
  <si>
    <t>A-Z of Teaching</t>
  </si>
  <si>
    <t>Sue Cowley</t>
  </si>
  <si>
    <t>Changing Minds: Desert Screen</t>
  </si>
  <si>
    <t>Paul Virilio</t>
  </si>
  <si>
    <t>Changing Minds: Discourse on Free Will</t>
  </si>
  <si>
    <t>Erasmus Luther</t>
  </si>
  <si>
    <t>Changing Minds: God Is New Each Moment</t>
  </si>
  <si>
    <t>Edward Schillebeeckx</t>
  </si>
  <si>
    <t>Changing Minds: Literat.Politics &amp; Cul.in Post.Britain</t>
  </si>
  <si>
    <t>Alan Sinfield</t>
  </si>
  <si>
    <t>Changing Minds: Moral Man and Immoral Society</t>
  </si>
  <si>
    <t>Reinhold Niebuhr</t>
  </si>
  <si>
    <t>Changing Minds: Portal of the Mystery of Hope</t>
  </si>
  <si>
    <t>Charles Peguy</t>
  </si>
  <si>
    <t>1996</t>
  </si>
  <si>
    <t>Changing Minds: The New Poetic</t>
  </si>
  <si>
    <t>C K Stead</t>
  </si>
  <si>
    <t>Changing Minds: Time For Revolution</t>
  </si>
  <si>
    <t>Antonio Negri</t>
  </si>
  <si>
    <t>Classmates Extra: Assessment, 2/e</t>
  </si>
  <si>
    <t>Sonia Jones Howard Tanner</t>
  </si>
  <si>
    <t>Classmates Extra: Managing Your Classroom</t>
  </si>
  <si>
    <t>Gererd Dixie</t>
  </si>
  <si>
    <t>Classmates: Assemblies Made Easy</t>
  </si>
  <si>
    <t>Victoria Kidwell</t>
  </si>
  <si>
    <t>Classmates: Every Minute Counts</t>
  </si>
  <si>
    <t>Michael Papworth</t>
  </si>
  <si>
    <t>Classmates: Getting Organized</t>
  </si>
  <si>
    <t>Angela Thody</t>
  </si>
  <si>
    <t>Classmates: Getting Promoted</t>
  </si>
  <si>
    <t>Tom Miller</t>
  </si>
  <si>
    <t>Classmates: Homework</t>
  </si>
  <si>
    <t>Classmates: Parent Partnership in the Early Years</t>
  </si>
  <si>
    <t>Damien Fitzgerald</t>
  </si>
  <si>
    <t>Classmates: Physical Development in the Early Years</t>
  </si>
  <si>
    <t>Lynda Woodfield</t>
  </si>
  <si>
    <t>Classmates: Playing Outdoors in the Early Years</t>
  </si>
  <si>
    <t>Ros Garrick</t>
  </si>
  <si>
    <t>Classmates: Running Your Tutor Group</t>
  </si>
  <si>
    <t>Ian Startup</t>
  </si>
  <si>
    <t>Classmates: Stress Busting</t>
  </si>
  <si>
    <t>Classmates: Teaching Poetry</t>
  </si>
  <si>
    <t>Classmates: Tips for Trips</t>
  </si>
  <si>
    <t>Andy Leeder</t>
  </si>
  <si>
    <t>Classroom Discourse Analysis</t>
  </si>
  <si>
    <t>Frances Christic</t>
  </si>
  <si>
    <t>Conrad's Heart of Darkness</t>
  </si>
  <si>
    <t>Allan Simmons</t>
  </si>
  <si>
    <t>Continuum-Viva Research Methods: Analysing Media Texts</t>
  </si>
  <si>
    <t>Continuum-Viva Research Methods: Resear.Post-Comp.Edu.</t>
  </si>
  <si>
    <t>Jill Jameson Yvonne Hillier</t>
  </si>
  <si>
    <t>Continuum-Viva Research Methods: Systematic Reviews</t>
  </si>
  <si>
    <t>Carole Torgerson</t>
  </si>
  <si>
    <t>Continuum-Viva Research Methods: Using Foc.Grps.In Res.</t>
  </si>
  <si>
    <t>Lia Litosseliti</t>
  </si>
  <si>
    <t>Descartes: A Guide to Perplexed</t>
  </si>
  <si>
    <t>Justin Skirry</t>
  </si>
  <si>
    <t>Dickens's Great Expectations</t>
  </si>
  <si>
    <t>Ian Brinton</t>
  </si>
  <si>
    <t>Educational Research in Practice</t>
  </si>
  <si>
    <t>Joanna Swann John Pratt</t>
  </si>
  <si>
    <t>English Language Teacher's Handbook</t>
  </si>
  <si>
    <t>Joanna Baker Heather Westrup</t>
  </si>
  <si>
    <t>Everything You Need to Know About Teaching</t>
  </si>
  <si>
    <t>Brin Best Will Thomas</t>
  </si>
  <si>
    <t>First Aid Kit for Teachers</t>
  </si>
  <si>
    <t>Duncan Grey</t>
  </si>
  <si>
    <t>Fitzgerald's The Great Gatsby</t>
  </si>
  <si>
    <t>Nicolas Tredell</t>
  </si>
  <si>
    <t>Freud: A Guide for the Perplexed</t>
  </si>
  <si>
    <t>Celine Surprenant</t>
  </si>
  <si>
    <t>Future of Social Theory</t>
  </si>
  <si>
    <t>Nicholas Gane</t>
  </si>
  <si>
    <t>Getting the Buggers to Read</t>
  </si>
  <si>
    <t>Claire Senior</t>
  </si>
  <si>
    <t>Getting the Students Fit</t>
  </si>
  <si>
    <t>Lorraine Cale Jo Harris</t>
  </si>
  <si>
    <t>Getting the Students into Languages</t>
  </si>
  <si>
    <t>Amanda Barton</t>
  </si>
  <si>
    <t>Getting The Students Into Science</t>
  </si>
  <si>
    <t>Christine Farmery</t>
  </si>
  <si>
    <t>Getting the Students Motivated In Further Education</t>
  </si>
  <si>
    <t>Susan Wallace</t>
  </si>
  <si>
    <t>Getting The Students To Add Up</t>
  </si>
  <si>
    <t>Mike Ollerton</t>
  </si>
  <si>
    <t>Getting The Students To Behave 2</t>
  </si>
  <si>
    <t>Getting The Students To Draw</t>
  </si>
  <si>
    <t>Barbara Ward</t>
  </si>
  <si>
    <t>Getting the Students To Read</t>
  </si>
  <si>
    <t>Getting the Students to Think, 2/e</t>
  </si>
  <si>
    <t>Getting The Students To Turn Up</t>
  </si>
  <si>
    <t>Lan McCormack</t>
  </si>
  <si>
    <t>Getting Your Little Darlings to Behave</t>
  </si>
  <si>
    <t>Globalization: Theory &amp; Practice 2nd/ed</t>
  </si>
  <si>
    <t>Eleonore Kofman Gillian Youngs</t>
  </si>
  <si>
    <t>Grey's Essential Miscellany for Teachers</t>
  </si>
  <si>
    <t>Grey</t>
  </si>
  <si>
    <t>Guerilla Guide to Teaching</t>
  </si>
  <si>
    <t>Handbook of Online Education</t>
  </si>
  <si>
    <t>Shirley Bennett Debra Marsh Clare Killen</t>
  </si>
  <si>
    <t>How to be a Successful Head of Year</t>
  </si>
  <si>
    <t>Brian Carline</t>
  </si>
  <si>
    <t>How to Run Your Department Successfully</t>
  </si>
  <si>
    <t>Chris Turner</t>
  </si>
  <si>
    <t>How to Survive Your First Year In Teaching</t>
  </si>
  <si>
    <t>Ideas in Action: Behaviour Management</t>
  </si>
  <si>
    <t>Tony Swainston</t>
  </si>
  <si>
    <t>Ideas in Action: Encouraging Reading</t>
  </si>
  <si>
    <t>Improving Schools in Difficulty</t>
  </si>
  <si>
    <t>Paul Clarke</t>
  </si>
  <si>
    <t>In Defence of Politics 5th/ed</t>
  </si>
  <si>
    <t>Bernard Crick</t>
  </si>
  <si>
    <t>Inspirations</t>
  </si>
  <si>
    <t>Tim Brighouse David Woods</t>
  </si>
  <si>
    <t>International Oraganization in The Age of Globalization</t>
  </si>
  <si>
    <t>Paul Taylor</t>
  </si>
  <si>
    <t>Invitation to Terror</t>
  </si>
  <si>
    <t>Frank Furedi</t>
  </si>
  <si>
    <t>Iraq: Searching for Hope</t>
  </si>
  <si>
    <t>Andrew White</t>
  </si>
  <si>
    <t>Kabbalah and Criticism</t>
  </si>
  <si>
    <t>Harold Bloom</t>
  </si>
  <si>
    <t>'Language Instinct' Debate</t>
  </si>
  <si>
    <t>Donald Carroll Geoffrey Sampson</t>
  </si>
  <si>
    <t>Language of The Third Reich</t>
  </si>
  <si>
    <t>Victor Klemperer</t>
  </si>
  <si>
    <t>Leading Teachers</t>
  </si>
  <si>
    <t>Helen M Gunter</t>
  </si>
  <si>
    <t>Learner's Dictionary of Education</t>
  </si>
  <si>
    <t>Tyrrell Burgess</t>
  </si>
  <si>
    <t>Letting The Students Be Creative</t>
  </si>
  <si>
    <t>Nationalism and Political Identity</t>
  </si>
  <si>
    <t>Sandra F Joireman</t>
  </si>
  <si>
    <t>Rational Choice and Politics</t>
  </si>
  <si>
    <t>Stephen Parsons</t>
  </si>
  <si>
    <t>Reader's Guides: Berkley's Three Dialogues</t>
  </si>
  <si>
    <t>Aaron Garret</t>
  </si>
  <si>
    <t>Reader's Guides: Chaucer's The Canterbury Tales</t>
  </si>
  <si>
    <t>Gail Ashton</t>
  </si>
  <si>
    <t>Reader's Guides: Fowles's The French Lieutenant's Woman</t>
  </si>
  <si>
    <t>William Stephenson</t>
  </si>
  <si>
    <t>Reader's Guides: Locke's Second Treatise of Government</t>
  </si>
  <si>
    <t>Paul Kelley</t>
  </si>
  <si>
    <t>Reader's Guides: Mill's Utilitarianism</t>
  </si>
  <si>
    <t>Henry R. West</t>
  </si>
  <si>
    <t>Reader's Guides: Salinger's The Catcher in the Rye</t>
  </si>
  <si>
    <t>Sarah Graham</t>
  </si>
  <si>
    <t>Research Methods for the Social Sciences</t>
  </si>
  <si>
    <t>Jerry Wellington Marcin Szczerbinski</t>
  </si>
  <si>
    <t>Secondary Teacher's Handbook, 2/ed</t>
  </si>
  <si>
    <t>Lyn Overall Margaret Sangster</t>
  </si>
  <si>
    <t>Shorter Leibniz Texts</t>
  </si>
  <si>
    <t>Lloyd Strickland</t>
  </si>
  <si>
    <t>Successful Teaching in Higher Education</t>
  </si>
  <si>
    <t>Manuel Martinez Pons</t>
  </si>
  <si>
    <t>Sue Cowley's: Teaching Clinic</t>
  </si>
  <si>
    <t>Sue Cowley's</t>
  </si>
  <si>
    <t>Teaching Mathematics in Primary School</t>
  </si>
  <si>
    <t>Gill Bottle</t>
  </si>
  <si>
    <t>Teaching Number Sense, 2/e</t>
  </si>
  <si>
    <t>Julia Anghileri</t>
  </si>
  <si>
    <t>Terrorism: The New World Disorder</t>
  </si>
  <si>
    <t>Nicholas Fotion Boris Kashnikov Joanne E. Lekea</t>
  </si>
  <si>
    <t>The British War on Terror</t>
  </si>
  <si>
    <t>Steve Hewitt</t>
  </si>
  <si>
    <t>The e-Assessment Handbook</t>
  </si>
  <si>
    <t>Geoffrey Crisp</t>
  </si>
  <si>
    <t>The Ethics of Climate Change</t>
  </si>
  <si>
    <t>James Garvey</t>
  </si>
  <si>
    <t>The Objects of Social Science</t>
  </si>
  <si>
    <t>Eleonora Montuschi</t>
  </si>
  <si>
    <t>The Questions Dictionary of Information Technology</t>
  </si>
  <si>
    <t>Colin Rouse</t>
  </si>
  <si>
    <t>The Questions Dictionary of Maths</t>
  </si>
  <si>
    <t>Kev Delaney Adrian Pinel Derek Smith</t>
  </si>
  <si>
    <t>The Questions Dictionary of Religious Education</t>
  </si>
  <si>
    <t>Dr.Elizabeth Ashton</t>
  </si>
  <si>
    <t>The Questions Dictionary of Science</t>
  </si>
  <si>
    <t>J J Wellington</t>
  </si>
  <si>
    <t>The Semantics of Science</t>
  </si>
  <si>
    <t>Roy Harris</t>
  </si>
  <si>
    <t>The Teaching Assistant's Guide to Literacy</t>
  </si>
  <si>
    <t>The Teaching Assistant's Guide to Numeracy</t>
  </si>
  <si>
    <t>Sara Fielder</t>
  </si>
  <si>
    <t>War &amp; Ethics: A New Just War Theory</t>
  </si>
  <si>
    <t>Nicholos Fotion</t>
  </si>
  <si>
    <t>What Philosophy Is</t>
  </si>
  <si>
    <t>Havi Carel David Gamez Simon Blackburn</t>
  </si>
  <si>
    <t>21st Century Genetics: Genes at Work</t>
  </si>
  <si>
    <t>COLD SPRING HARBOR LABORATORY PRESS</t>
  </si>
  <si>
    <t>Terri Grodzicker David Stewart, Bruce Stillman</t>
  </si>
  <si>
    <t>Addiction</t>
  </si>
  <si>
    <t>R. Christopher Pierce Paul J. Kenny</t>
  </si>
  <si>
    <t>Aging, 2/e</t>
  </si>
  <si>
    <t>James L Kirkland S Jay Olshansky George M Martin</t>
  </si>
  <si>
    <t>Ahead of the Curve</t>
  </si>
  <si>
    <t>Kathleen Weston</t>
  </si>
  <si>
    <t>Angiogenesis: Biology and Pathology</t>
  </si>
  <si>
    <t>Michael Klagsbrun Patricia A. D'more</t>
  </si>
  <si>
    <t>Auxin Signaling</t>
  </si>
  <si>
    <t>Mark Estelle Dolf Weijers Karin Ljung</t>
  </si>
  <si>
    <t>Auxin Signaling, 2/e</t>
  </si>
  <si>
    <t>Dolf Weijers Mark Estelle Ottoline Leyser</t>
  </si>
  <si>
    <t>Bacterial Pathogenesis</t>
  </si>
  <si>
    <t>Stanley Maloy Pascal Cossart</t>
  </si>
  <si>
    <t>Basic Stereology for Biologists and Neuroscientists</t>
  </si>
  <si>
    <t>Mark J. West</t>
  </si>
  <si>
    <t>Biological Responses to DNA Damage (Vol-65)</t>
  </si>
  <si>
    <t>Bruce Stillman</t>
  </si>
  <si>
    <t>Biology of Plants</t>
  </si>
  <si>
    <t>Terri Grodzicker</t>
  </si>
  <si>
    <t>Bone</t>
  </si>
  <si>
    <t>Gerard Karsenty David T. Scadden</t>
  </si>
  <si>
    <t>Budding Yeast: A Laboratory Manual</t>
  </si>
  <si>
    <t>Brenda Andrews Charles Boone Trisha N. Davis</t>
  </si>
  <si>
    <t>Calcium Techniques</t>
  </si>
  <si>
    <t>Jan B. Parys Martin Bootman Geert Bultynck</t>
  </si>
  <si>
    <t>Jan B. Parys KU Leuven Martin Bootma</t>
  </si>
  <si>
    <t>Career Options for Biomedical Scientists</t>
  </si>
  <si>
    <t>Kaaren Janssen</t>
  </si>
  <si>
    <t>Cell Biology of Addiction</t>
  </si>
  <si>
    <t>Bertha K. Madras Christine M.Colvis Jonathan D.Pollock</t>
  </si>
  <si>
    <t>Cell Polarity</t>
  </si>
  <si>
    <t>Keith E Mostov</t>
  </si>
  <si>
    <t>Cell Survival and Cell Death</t>
  </si>
  <si>
    <t>Eric H. Baehrecke Sally Kornbloth Guy Salvesen &amp; Douglans R. Green</t>
  </si>
  <si>
    <t>Cell-Cell Junctions</t>
  </si>
  <si>
    <t>W. James Nelson Elaine Fuchs</t>
  </si>
  <si>
    <t>Cell-Cell Junctions, 2/e</t>
  </si>
  <si>
    <t>Carien M. Niessen</t>
  </si>
  <si>
    <t>Chromatin Deregulation in Cancer</t>
  </si>
  <si>
    <t>Christopher Vakoc</t>
  </si>
  <si>
    <t>Chromosome Segregation and Structure</t>
  </si>
  <si>
    <t>David Stewart Bruce Stillman</t>
  </si>
  <si>
    <t>Cilia</t>
  </si>
  <si>
    <t>Wallace Marshall Renata Basto</t>
  </si>
  <si>
    <t>Circadian Rhythms</t>
  </si>
  <si>
    <t>Michael W. Young Akhilesh B. Reddy</t>
  </si>
  <si>
    <t>Cognition</t>
  </si>
  <si>
    <t>Cori Bargmann</t>
  </si>
  <si>
    <t>Combining Human Genetics &amp; Causal Inference to Understand..</t>
  </si>
  <si>
    <t>George Davey Smith</t>
  </si>
  <si>
    <t>Connecting with Companies</t>
  </si>
  <si>
    <t>Edward Klees H. Robert Horvitz</t>
  </si>
  <si>
    <t>Control and Regulation of Stem Cells</t>
  </si>
  <si>
    <t>Terri Grodzicker David Stewart Bruce Stillman</t>
  </si>
  <si>
    <t>Cytokines</t>
  </si>
  <si>
    <t>Warren J. Leonard (Edited By) Robert D. Schreiber (Edited By)</t>
  </si>
  <si>
    <t>Davenport's Dream</t>
  </si>
  <si>
    <t>J. A. Witkowski John R.Inglis</t>
  </si>
  <si>
    <t>DNA Recombination</t>
  </si>
  <si>
    <t>Stephen Kowalczykowski Neil Hunter Wolf-Dietrich Heyer</t>
  </si>
  <si>
    <t>DNA Replication</t>
  </si>
  <si>
    <t>Stephen D. Bell Marcel Méchali Melvin L. DePamphilis</t>
  </si>
  <si>
    <t>DNA Replication and Human Disease</t>
  </si>
  <si>
    <t>Melvin L. DePamphilis</t>
  </si>
  <si>
    <t>Emerging Model Organisms  Vol 2</t>
  </si>
  <si>
    <t>Emerging Model Organisms (Vol-1)</t>
  </si>
  <si>
    <t>Emerging Model Organisms :A Laboratory Manl. (Vol-1)</t>
  </si>
  <si>
    <t>Endocytosis</t>
  </si>
  <si>
    <t>Sandra L. Schmid Alexander Sorkin Marino Zerial</t>
  </si>
  <si>
    <t>Epilepsy</t>
  </si>
  <si>
    <t>Gregory L Holmes Jeffrey L. Noebels</t>
  </si>
  <si>
    <t>Epilepsy: The Biology of the Spectrum Disorder</t>
  </si>
  <si>
    <t>Jeffrey L Nobels</t>
  </si>
  <si>
    <t>Experiments in Bacterial ­Genetics</t>
  </si>
  <si>
    <t>Lionello Bossi</t>
  </si>
  <si>
    <t>Extracellular Matrix Biology</t>
  </si>
  <si>
    <t>Richard O. Hynes Kenneth M.Yamada</t>
  </si>
  <si>
    <t>Father to Son</t>
  </si>
  <si>
    <t>James D. Watson</t>
  </si>
  <si>
    <t>Fission Yeast</t>
  </si>
  <si>
    <t>Iain Hagan Antony M. Carr Paul Nurse</t>
  </si>
  <si>
    <t>Generation &amp; Interpretation of Morphogen Gradients</t>
  </si>
  <si>
    <t>James Briscoe Peter A. Lawrence Jean-Paul Vincent</t>
  </si>
  <si>
    <t>Germ Cells</t>
  </si>
  <si>
    <t>Paolo Sassone-Corsi Margaret T.Fuller Robert Braun</t>
  </si>
  <si>
    <t>Glia</t>
  </si>
  <si>
    <t>Bern A. Barres Marc R. Freeman Beth Stevens</t>
  </si>
  <si>
    <t>Golgi</t>
  </si>
  <si>
    <t>Graham Warren</t>
  </si>
  <si>
    <t>Grounds For Knowledge</t>
  </si>
  <si>
    <t>Elizabeth L. Watson</t>
  </si>
  <si>
    <t>Heart Development and Disease</t>
  </si>
  <si>
    <t>Benoit G. Bruneau Paul R. Riley</t>
  </si>
  <si>
    <t>HIV: From Biology to Prevention and Treatment</t>
  </si>
  <si>
    <t>Frederic D. Bushman</t>
  </si>
  <si>
    <t>How Scientific Progress Occurs</t>
  </si>
  <si>
    <t>Elof Axel Carlson</t>
  </si>
  <si>
    <t>Human Variation</t>
  </si>
  <si>
    <t>Arvinda Chakravanti</t>
  </si>
  <si>
    <t>Immune Memory and Vaccines</t>
  </si>
  <si>
    <t>Shane Crotty (Edited By) Rafi Ahmed (Edited By)</t>
  </si>
  <si>
    <t>Immune Tolerance</t>
  </si>
  <si>
    <t>Diane J. Mathis Alexander Y. Rudensky</t>
  </si>
  <si>
    <t>Immunity and Tolerance</t>
  </si>
  <si>
    <t>Anne O’Garra Michel Nussenzweig David Stewart</t>
  </si>
  <si>
    <t>Immunoreceptor Signaling</t>
  </si>
  <si>
    <t>Lawrence E Samelson Andrey Shaw</t>
  </si>
  <si>
    <t>Incurable: A Life After Diagnosis</t>
  </si>
  <si>
    <t>Charles Harris</t>
  </si>
  <si>
    <t>Introduction to Protein DNA Interactions</t>
  </si>
  <si>
    <t>Gary D Stormo</t>
  </si>
  <si>
    <t>Ion Channels</t>
  </si>
  <si>
    <t>Paul J. Kammermeier Ian Duguid Stephan Brenowitz</t>
  </si>
  <si>
    <t>Lab Dynamics 2 Edn .</t>
  </si>
  <si>
    <t>Carl M. Cohen Suzanne L.Cohen</t>
  </si>
  <si>
    <t>Lab Ref, Volume 2</t>
  </si>
  <si>
    <t>Albert S. Mellick Linda Rodgers</t>
  </si>
  <si>
    <t>Life Illuminated (Vol. 2)</t>
  </si>
  <si>
    <t>Jan Witkowski Alexander Gann Joseph Sambrook</t>
  </si>
  <si>
    <t>Lung Cancer</t>
  </si>
  <si>
    <t>Christine M Lovly John Minna David Carbone</t>
  </si>
  <si>
    <t>Malaria</t>
  </si>
  <si>
    <t>Dyann Wirth Pedro Alonso</t>
  </si>
  <si>
    <t>Mammalian Development</t>
  </si>
  <si>
    <t>Patrick P.L. Tam W. James Nelson Janet Rossant</t>
  </si>
  <si>
    <t>Metabolism and Disease</t>
  </si>
  <si>
    <t>Metastasis: Mechanism to Therapy</t>
  </si>
  <si>
    <t>Jeffrey W. Pollard Yibin Kang</t>
  </si>
  <si>
    <t>Microbial Evolution</t>
  </si>
  <si>
    <t>Howard Ochman</t>
  </si>
  <si>
    <t>Mitosis</t>
  </si>
  <si>
    <t>Jonathan Pines Anthony Hyman Mitsuhiro Yanagida</t>
  </si>
  <si>
    <t>Jonathan Pines</t>
  </si>
  <si>
    <t>Molecular Approaches to Reproductive and Newborn Medicine</t>
  </si>
  <si>
    <t>Diana W. Bianchi Errol Norwitz</t>
  </si>
  <si>
    <t>Molecular Biology of Aging</t>
  </si>
  <si>
    <t>Leonard P Guarente Linda Patridge Douglas C. Wallace</t>
  </si>
  <si>
    <t>Multiple Sclerosis</t>
  </si>
  <si>
    <t>Howard L. Weiner Vijay K. Kuchroo</t>
  </si>
  <si>
    <t>Mutation</t>
  </si>
  <si>
    <t>MYC and the Pathway to Cancer</t>
  </si>
  <si>
    <t>Chi V. Dang Robert N. Eisenman</t>
  </si>
  <si>
    <t>Neurogenesis</t>
  </si>
  <si>
    <t>Fred H. Gage Gerd Kempermann Hongjun Song</t>
  </si>
  <si>
    <t>Nuclear Organization and Function  VOL LXXV</t>
  </si>
  <si>
    <t>Terri Grodzicker David Spector</t>
  </si>
  <si>
    <t>Origin and Evolution of Eukaryotes</t>
  </si>
  <si>
    <t>Patrick J Keeling Eugene V. Koonin</t>
  </si>
  <si>
    <t>Orphan</t>
  </si>
  <si>
    <t>Philip R. Reilly</t>
  </si>
  <si>
    <t>Parkinson's Disease</t>
  </si>
  <si>
    <t>Serge Przedborsk</t>
  </si>
  <si>
    <t>Prion Biology</t>
  </si>
  <si>
    <t>Stanley B. Prusiner (Edited By)</t>
  </si>
  <si>
    <t>Stanley B Prusiner</t>
  </si>
  <si>
    <t>Prion Biology and Diseases 2 Edn .</t>
  </si>
  <si>
    <t>Prostate Cancer</t>
  </si>
  <si>
    <t>Michael M. Shen Mark A. Rubin</t>
  </si>
  <si>
    <t>Protein Homeostasis, 2/e</t>
  </si>
  <si>
    <t>Richard I. Morimoto F. Ulrich Hartl Jeffery W. Kelly</t>
  </si>
  <si>
    <t>Protein Synthesis and Translational Control</t>
  </si>
  <si>
    <t>John WB Hershey</t>
  </si>
  <si>
    <t>Ras and Cancer in the 21st Century</t>
  </si>
  <si>
    <t>Linda Van Aelst Julian Downward Frank McCormick</t>
  </si>
  <si>
    <t>Regeneration</t>
  </si>
  <si>
    <t>Kenneth D Poss Donald T Fox</t>
  </si>
  <si>
    <t>Regulatory RNAs</t>
  </si>
  <si>
    <t>Restriction Enzymes</t>
  </si>
  <si>
    <t>Wil A.M. Loenen (Author)</t>
  </si>
  <si>
    <t>Retinal Disorders</t>
  </si>
  <si>
    <t>Richard Masland</t>
  </si>
  <si>
    <t>Ribosome</t>
  </si>
  <si>
    <t>Signaling by Receptor Tyrosine Kinases</t>
  </si>
  <si>
    <t>Joseph Schlessinger Mark A Lemmon</t>
  </si>
  <si>
    <t>Size Control in Biology</t>
  </si>
  <si>
    <t>Rebecca Heald Iswar Hariharan David Wake</t>
  </si>
  <si>
    <t>Statistics at the Bench</t>
  </si>
  <si>
    <t>Rebecca W. Doerge Martina Bremer</t>
  </si>
  <si>
    <t>Strategies for Protein Purification &amp; Characterization</t>
  </si>
  <si>
    <t>Daniel R Marshak</t>
  </si>
  <si>
    <t>T-Cell Memory</t>
  </si>
  <si>
    <t>David Masopust Rafi Ahmed</t>
  </si>
  <si>
    <t>Telomeres, 2nd/ed</t>
  </si>
  <si>
    <t>Titia de Lange</t>
  </si>
  <si>
    <t>The Biology of Alzheimer Disease</t>
  </si>
  <si>
    <t>Dennis J. Selkoe</t>
  </si>
  <si>
    <t>The Biology of Exercise</t>
  </si>
  <si>
    <t>Michael J. Joyner Juleen R. Zierath John A. Hawl</t>
  </si>
  <si>
    <t>The Biology of Heart Disease</t>
  </si>
  <si>
    <t>Kenneth R. Chien Margaret Buckingham Christine L Mummery</t>
  </si>
  <si>
    <t>The Biology of Plants</t>
  </si>
  <si>
    <t>The Biology of the TGF-β Family, 2/e</t>
  </si>
  <si>
    <t>Rik Derynck Kohei Miyazono</t>
  </si>
  <si>
    <t>The Cytoskeleton</t>
  </si>
  <si>
    <t>Thomas Pollard Professor Robert Goldman</t>
  </si>
  <si>
    <t>The Dawn of Human Genetics</t>
  </si>
  <si>
    <t>V. V. Babkov</t>
  </si>
  <si>
    <t>The Endoplasmic Reticulum</t>
  </si>
  <si>
    <t>Susan Ferro-Novick Tom A. Rapoport Randy Scheckman</t>
  </si>
  <si>
    <t>The Genetics and Biology of Sexual Conflict</t>
  </si>
  <si>
    <t>Sergey Gavrilets William Rice</t>
  </si>
  <si>
    <t>The Medical Revolution of ­Messenger RNA</t>
  </si>
  <si>
    <t>fabrice Delaye</t>
  </si>
  <si>
    <t>The p53 Family</t>
  </si>
  <si>
    <t>Arnold J Levine David P Lane</t>
  </si>
  <si>
    <t>The p53 Protein</t>
  </si>
  <si>
    <t>Guillermina Lozano Arnold J. Levine</t>
  </si>
  <si>
    <t>The PTEN Family</t>
  </si>
  <si>
    <t>Charis Eng Joanne Ngeow Vuk Stambolic</t>
  </si>
  <si>
    <t>The Skin and Its Diseases</t>
  </si>
  <si>
    <t>Fiona M. Watt Anthony Oro</t>
  </si>
  <si>
    <t>The TGF-B Family</t>
  </si>
  <si>
    <t>Tissue Engineering and Regenerative Medicine</t>
  </si>
  <si>
    <t>Joseph P Vacanti</t>
  </si>
  <si>
    <t>Transcriptional Regulation in Eukaryotes 2nd/ed</t>
  </si>
  <si>
    <t>Michael F Carey</t>
  </si>
  <si>
    <t>Translation Mechanisms and Control</t>
  </si>
  <si>
    <t>Michael B. Mathews Nahum Sonenberg John W.B. Hershey</t>
  </si>
  <si>
    <t>Translational Control in Biology and Medicine</t>
  </si>
  <si>
    <t>Michael B .Mathews Nahum Sonenberg John W.B.Hershey</t>
  </si>
  <si>
    <t>Transplantation</t>
  </si>
  <si>
    <t>Laurence A. Turka Kathryn J. Wood</t>
  </si>
  <si>
    <t>Tuberculosis</t>
  </si>
  <si>
    <t>Stefan H. E. Kaufmann</t>
  </si>
  <si>
    <t>Type-1 Diabetes</t>
  </si>
  <si>
    <t>Jeffrey A Bluestone Mark A.Atkinson Peter Arvan</t>
  </si>
  <si>
    <t>Untangling the Double Helix</t>
  </si>
  <si>
    <t>James C. Wang</t>
  </si>
  <si>
    <t>Xenopus</t>
  </si>
  <si>
    <t>Hazel L Sive</t>
  </si>
  <si>
    <t>International Financial Management, 3/e</t>
  </si>
  <si>
    <t>CAMBRIDGE UNIVERSITY PRESS INDIA (P) LTD, GENERAL</t>
  </si>
  <si>
    <t>Geert Bekaert Robert Hodrick</t>
  </si>
  <si>
    <t>The Territories of Science and Religion</t>
  </si>
  <si>
    <t>CHICAGO DISTRIBUTION CENTRE</t>
  </si>
  <si>
    <t>Peter Harrison</t>
  </si>
  <si>
    <t>Learning ICT with Science</t>
  </si>
  <si>
    <t>DAVID FULTON PUBLISHERS LIMITED</t>
  </si>
  <si>
    <t>Andrew Hamill</t>
  </si>
  <si>
    <t>Personal and Social Development for All</t>
  </si>
  <si>
    <t>Colleen McLaughlin</t>
  </si>
  <si>
    <t>Aeroelasticity</t>
  </si>
  <si>
    <t>DOVER PUBLICATIONS</t>
  </si>
  <si>
    <t>Robert L. Halfman Raymond L. Bisplinghoff Holt Ashley</t>
  </si>
  <si>
    <t>Circuits, Matrices and Linear Vector Spaces</t>
  </si>
  <si>
    <t>Lawrence P.Huelsman</t>
  </si>
  <si>
    <t>Classical Mechanics, 2/e</t>
  </si>
  <si>
    <t>H.C. Corben Philip Stehle</t>
  </si>
  <si>
    <t>Communication Nets</t>
  </si>
  <si>
    <t>Leonard Kleinrock</t>
  </si>
  <si>
    <t>Dynamics</t>
  </si>
  <si>
    <t>Lawrence E. Goodman William H. Warner</t>
  </si>
  <si>
    <t>Dynamics of Atmospheric Flight</t>
  </si>
  <si>
    <t>Bernard Etkin</t>
  </si>
  <si>
    <t>Fourier Analysis in Several Complex Variables</t>
  </si>
  <si>
    <t>Leon Ehrenpreis</t>
  </si>
  <si>
    <t>Fundamental Formulas of Physics</t>
  </si>
  <si>
    <t>Donald Howard H.Menzel</t>
  </si>
  <si>
    <t>Fundamentals of Hydro- and Aeromechanics</t>
  </si>
  <si>
    <t>Ludwig Prandtl O. G. Tietjens</t>
  </si>
  <si>
    <t>Group Theory and Its Application to Physical Problems</t>
  </si>
  <si>
    <t>Morton Hamermesh</t>
  </si>
  <si>
    <t>Linear System Theory</t>
  </si>
  <si>
    <t>Lotfi A. Zadeh</t>
  </si>
  <si>
    <t>Matrix and Tensor Calculus</t>
  </si>
  <si>
    <t>Aristole D Michal</t>
  </si>
  <si>
    <t>Methods of Analytical Dynamics</t>
  </si>
  <si>
    <t>Leonard Meirovitch</t>
  </si>
  <si>
    <t>Ocean Wave Energy Conversion</t>
  </si>
  <si>
    <t>Michael E. McCormick</t>
  </si>
  <si>
    <t>Principles of Aeroelesticity</t>
  </si>
  <si>
    <t>Raymond L.Bisplinghoff Holt Ashley</t>
  </si>
  <si>
    <t>Principles of Electrodynamics</t>
  </si>
  <si>
    <t>Melvin Schwartz</t>
  </si>
  <si>
    <t>Rotary-Wing Aerodynamics</t>
  </si>
  <si>
    <t>W.Z. Stephniewski</t>
  </si>
  <si>
    <t>Spacecraft Attitude Dynamics</t>
  </si>
  <si>
    <t>Peter C. Hughes</t>
  </si>
  <si>
    <t>SYMPHONY NO. 1 IN C MINOR, OP. 68</t>
  </si>
  <si>
    <t>JOHANNES	BRAHMS</t>
  </si>
  <si>
    <t>The Architecture of Country Houses</t>
  </si>
  <si>
    <t>Andrew J. Downing</t>
  </si>
  <si>
    <t>The Secrets of Architectural Composition</t>
  </si>
  <si>
    <t>Nathaniel Cortland Curtis J. S. Weiner</t>
  </si>
  <si>
    <t>Theories of Figures of Celestial Bodies</t>
  </si>
  <si>
    <t>Wenceslas S. Jardetzky</t>
  </si>
  <si>
    <t>Thermodynamics</t>
  </si>
  <si>
    <t>Enrico Fermi</t>
  </si>
  <si>
    <t>Wind Power in America's Future</t>
  </si>
  <si>
    <t>U.S. Department of Energy</t>
  </si>
  <si>
    <t>A Quarter Century of Common Knowldge</t>
  </si>
  <si>
    <t>DUKE UNIVERSITY PRESS</t>
  </si>
  <si>
    <t>Jeffrey M. Perl</t>
  </si>
  <si>
    <t>Aerial Aftermaths: Wartime from Above</t>
  </si>
  <si>
    <t>Caren Kaplan</t>
  </si>
  <si>
    <t>African Rhythms</t>
  </si>
  <si>
    <t>Randy Weston</t>
  </si>
  <si>
    <t>Ambassadors of the Working Class</t>
  </si>
  <si>
    <t>Ernesto Semán</t>
  </si>
  <si>
    <t>Counterproductive</t>
  </si>
  <si>
    <t>Melissa Gregg</t>
  </si>
  <si>
    <t>Downwardly Global</t>
  </si>
  <si>
    <t>Lalaie Ameeriar</t>
  </si>
  <si>
    <t>Ecologics</t>
  </si>
  <si>
    <t>Cymene Howe</t>
  </si>
  <si>
    <t>Embodying the Sacred</t>
  </si>
  <si>
    <t>Nancy E. van Deusen</t>
  </si>
  <si>
    <t>Erotic Islands</t>
  </si>
  <si>
    <t>Lyndon K. Gill</t>
  </si>
  <si>
    <t>Excursions</t>
  </si>
  <si>
    <t>Michael Jackson</t>
  </si>
  <si>
    <t>Experimental Practice</t>
  </si>
  <si>
    <t>Dimitris Papadopoulos</t>
  </si>
  <si>
    <t>Grateful Nation</t>
  </si>
  <si>
    <t>Ellen Moore</t>
  </si>
  <si>
    <t>Improvisation and Social Aesthetics</t>
  </si>
  <si>
    <t>Georgina Born</t>
  </si>
  <si>
    <t>Lending Power</t>
  </si>
  <si>
    <t>Howard E. Covington Jr.</t>
  </si>
  <si>
    <t>Louise Thompson Patterson</t>
  </si>
  <si>
    <t>Keith Gilyard</t>
  </si>
  <si>
    <t>Metrics: What Counts in Global Health</t>
  </si>
  <si>
    <t>Vincanne Adams</t>
  </si>
  <si>
    <t>Nature as Event: The Lure Of The Possible</t>
  </si>
  <si>
    <t>Didier Debaise</t>
  </si>
  <si>
    <t>Neoliberalism from Below</t>
  </si>
  <si>
    <t>Veronica Gago Liz Mason-Deese</t>
  </si>
  <si>
    <t>Paradoxes of Hawaiian Sovereignty</t>
  </si>
  <si>
    <t>J. Kehaulani Kauanui</t>
  </si>
  <si>
    <t>Reclaiming the Author</t>
  </si>
  <si>
    <t>Lucille Kerr</t>
  </si>
  <si>
    <t>Reimagining Political Ecology</t>
  </si>
  <si>
    <t>Aletta Biersack</t>
  </si>
  <si>
    <t>Sovereignty in Ruins: A Politics of Crisis</t>
  </si>
  <si>
    <t>George Edmondson Klaus Mladek</t>
  </si>
  <si>
    <t>Spiritual Citizenship</t>
  </si>
  <si>
    <t>N. Fadeke Castor</t>
  </si>
  <si>
    <t>Technologies of the Gendered Body</t>
  </si>
  <si>
    <t>Anne Balsamo</t>
  </si>
  <si>
    <t>The Borders of "Europe"</t>
  </si>
  <si>
    <t>Nicholas De Genova</t>
  </si>
  <si>
    <t>The Official World</t>
  </si>
  <si>
    <t>Mark Seltzer</t>
  </si>
  <si>
    <t>Vexy Thing</t>
  </si>
  <si>
    <t>Imani Perry</t>
  </si>
  <si>
    <t>5 A-Day Menu Planner</t>
  </si>
  <si>
    <t>DUNCAN BAIRD PUBLISHERS</t>
  </si>
  <si>
    <t>Susannah Blake</t>
  </si>
  <si>
    <t>Barbecueing &amp; Grilling</t>
  </si>
  <si>
    <t>Hilaire Walden</t>
  </si>
  <si>
    <t>Best Recipes for  Babies &amp; Toddlers :More than 100 ERDP</t>
  </si>
  <si>
    <t>Renee Elliott</t>
  </si>
  <si>
    <t>Betty Bib's Fairy Year</t>
  </si>
  <si>
    <t>Big Book of Curries -365</t>
  </si>
  <si>
    <t>Sunil Vijayakar</t>
  </si>
  <si>
    <t>Big Book of Quick &amp; Healthy Recipes 365</t>
  </si>
  <si>
    <t>Kirsten Hartvig</t>
  </si>
  <si>
    <t>Big Book of Soups  365 Delicious Recipes for All Season</t>
  </si>
  <si>
    <t>Beverly  Leblanc</t>
  </si>
  <si>
    <t>Big Book of Wok 365 :Fast Fresh and Delicious Recipes</t>
  </si>
  <si>
    <t>Nicola Graimes</t>
  </si>
  <si>
    <t>Big GL + Diet Planner</t>
  </si>
  <si>
    <t>Fiona Hunter</t>
  </si>
  <si>
    <t>Boost Your Body's Energy</t>
  </si>
  <si>
    <t>Emma Mitchell</t>
  </si>
  <si>
    <t>Celtic Inspirations</t>
  </si>
  <si>
    <t>Lyn Webster Wilde</t>
  </si>
  <si>
    <t>Complete Guide to the Constellations</t>
  </si>
  <si>
    <t>Geoffrey Cornelius</t>
  </si>
  <si>
    <t>1997</t>
  </si>
  <si>
    <t>Dream Kit</t>
  </si>
  <si>
    <t>David Fontana</t>
  </si>
  <si>
    <t>Easy Fitness Workbook :The Comp.Fit.Cl.in A BK(With CD)</t>
  </si>
  <si>
    <t>Lorna Lee Malcolm</t>
  </si>
  <si>
    <t>Easy Italian Cookbook</t>
  </si>
  <si>
    <t>Jennifer Donavan</t>
  </si>
  <si>
    <t>Easy Japanese Cookbook</t>
  </si>
  <si>
    <t>Emi Kazuko</t>
  </si>
  <si>
    <t>Glories of Ancient Egypt Treasures of The Pharaohs</t>
  </si>
  <si>
    <t>Delia Pemberton Joann Fletche</t>
  </si>
  <si>
    <t>Great Birds of Britain &amp; Europe</t>
  </si>
  <si>
    <t>Jonathan Elphick</t>
  </si>
  <si>
    <t>Juice Diet :Maximum Weight Loss with Minimum Effort</t>
  </si>
  <si>
    <t>Christine Bailey</t>
  </si>
  <si>
    <t>Kitchen Shrink</t>
  </si>
  <si>
    <t>Natalie Savona</t>
  </si>
  <si>
    <t>Learn to Dream</t>
  </si>
  <si>
    <t>Learn to Love</t>
  </si>
  <si>
    <t>Mary Jaksch</t>
  </si>
  <si>
    <t>Learn to Make Time</t>
  </si>
  <si>
    <t>Lucy Macdonald</t>
  </si>
  <si>
    <t>Learn to Sleep Well</t>
  </si>
  <si>
    <t>Chris Idzikowski</t>
  </si>
  <si>
    <t>Live Better :Aromatherapy</t>
  </si>
  <si>
    <t>Jennie  Harding</t>
  </si>
  <si>
    <t>Live Better :Flower Essences</t>
  </si>
  <si>
    <t>Clare G Harvey</t>
  </si>
  <si>
    <t>Live Better :Tai Chi</t>
  </si>
  <si>
    <t>Ronnie Robinson</t>
  </si>
  <si>
    <t>Live Better: Shiatsu</t>
  </si>
  <si>
    <t>Chris Jarmey</t>
  </si>
  <si>
    <t>Mind, Body Spirit Miscellany</t>
  </si>
  <si>
    <t>Jane Alexander</t>
  </si>
  <si>
    <t>Minimise Stress, Maximise Success</t>
  </si>
  <si>
    <t>Clare Harris</t>
  </si>
  <si>
    <t>New Secret Language of Dreams</t>
  </si>
  <si>
    <t>New Vegetarian Kitchen</t>
  </si>
  <si>
    <t>Passions :Horse Riding</t>
  </si>
  <si>
    <t>Passions...: Golf</t>
  </si>
  <si>
    <t>Nick Faldo</t>
  </si>
  <si>
    <t>Pasta: 365 Quick and Easy Recipes</t>
  </si>
  <si>
    <t>Philosophy :The Illust.Gd.to Underst.&amp; Using Phil.Today</t>
  </si>
  <si>
    <t>David Papineau</t>
  </si>
  <si>
    <t>Quick &amp; Easy :Pilates</t>
  </si>
  <si>
    <t>Karen Smith</t>
  </si>
  <si>
    <t>Quick &amp; Easy :Stress Busters</t>
  </si>
  <si>
    <t>Anna Selby</t>
  </si>
  <si>
    <t>Quick &amp; Healthy Recipes</t>
  </si>
  <si>
    <t>Secrets of Successful Negotiation</t>
  </si>
  <si>
    <t>Juliet Nierenberg Irene S Ross</t>
  </si>
  <si>
    <t>Secrets of Successful Selling</t>
  </si>
  <si>
    <t>Kristina Susac</t>
  </si>
  <si>
    <t>Teachings of the Buddha</t>
  </si>
  <si>
    <t>Desmond Biddulph</t>
  </si>
  <si>
    <t>Ten Eternal Questions</t>
  </si>
  <si>
    <t>Zoe Sallis</t>
  </si>
  <si>
    <t>Tibet :Life, Myth and Art</t>
  </si>
  <si>
    <t>Michael Willis</t>
  </si>
  <si>
    <t>Treasures of China</t>
  </si>
  <si>
    <t>John Chinnery</t>
  </si>
  <si>
    <t>Treasures of the Buddha</t>
  </si>
  <si>
    <t>Tom Lowenstein</t>
  </si>
  <si>
    <t>Trees :The Balance of Life the Beauty of Nature</t>
  </si>
  <si>
    <t>Pierre Lieutaghi</t>
  </si>
  <si>
    <t>Understanding Islam</t>
  </si>
  <si>
    <t>Matthew S Gordon</t>
  </si>
  <si>
    <t>What's Out There</t>
  </si>
  <si>
    <t>Stephen Hawking</t>
  </si>
  <si>
    <t>Wok: 365 fast and fresh recipes</t>
  </si>
  <si>
    <t>Yummy</t>
  </si>
  <si>
    <t>Caroline Brewester</t>
  </si>
  <si>
    <t>Treatise On The Mathematical Theory of Elasticity</t>
  </si>
  <si>
    <t>DOVER PUBLICATIONS (EPZ)</t>
  </si>
  <si>
    <t>A E H Love</t>
  </si>
  <si>
    <t>Aberration of Starlight</t>
  </si>
  <si>
    <t>DALKEY ARCHIVE PRESS</t>
  </si>
  <si>
    <t>Gilbert Sorrentino</t>
  </si>
  <si>
    <t>As You Were Saying</t>
  </si>
  <si>
    <t>Fabrice Rozie</t>
  </si>
  <si>
    <t>Billy and Girl :A Novel</t>
  </si>
  <si>
    <t>Deborah Levy</t>
  </si>
  <si>
    <t>Budding Tree :Six Stories of Love in Edo</t>
  </si>
  <si>
    <t>Aiko Kitahara</t>
  </si>
  <si>
    <t>Case of the Persevering Maltese :Collected Essays</t>
  </si>
  <si>
    <t>Harry Mathews</t>
  </si>
  <si>
    <t>Castle Keep :A Novel</t>
  </si>
  <si>
    <t>William Eastlake</t>
  </si>
  <si>
    <t>Cigarettes</t>
  </si>
  <si>
    <t>Confidence-Man :His Masquerade</t>
  </si>
  <si>
    <t>Herman Melville</t>
  </si>
  <si>
    <t>Count of Concord :A Novel</t>
  </si>
  <si>
    <t>Nicholas Delbanco</t>
  </si>
  <si>
    <t>Counterfeiters :An Historical Comedy by Hugh Kenner</t>
  </si>
  <si>
    <t>Guy Davenport</t>
  </si>
  <si>
    <t>Don't Ever Get Famous</t>
  </si>
  <si>
    <t>Daniel Kane</t>
  </si>
  <si>
    <t>Embracing Family</t>
  </si>
  <si>
    <t>Nobuo Kojima</t>
  </si>
  <si>
    <t>Experience &amp; Religion</t>
  </si>
  <si>
    <t>Nicholas Mosley</t>
  </si>
  <si>
    <t>Fever Vision :The Life and Works of Coleman Dowell</t>
  </si>
  <si>
    <t>Eugene Hayworth</t>
  </si>
  <si>
    <t>Glass Slipper and Other Stories</t>
  </si>
  <si>
    <t>Shotaro Yasuoka</t>
  </si>
  <si>
    <t>Hedyphagetica</t>
  </si>
  <si>
    <t>Austryn Wainhouse</t>
  </si>
  <si>
    <t>Homage to Czerny :Studies in Virtuoso Technique</t>
  </si>
  <si>
    <t>Gert Jonke</t>
  </si>
  <si>
    <t>I Am Otherwise :Tomance Bet.Poet. &amp; Th.After the DS</t>
  </si>
  <si>
    <t>Alex E Blazer</t>
  </si>
  <si>
    <t>I'd  Like</t>
  </si>
  <si>
    <t>Amanda Michalopoulou</t>
  </si>
  <si>
    <t>Idea of Home</t>
  </si>
  <si>
    <t>Curtis White</t>
  </si>
  <si>
    <t>Impossible Object from the Author of Hopeful Monsters</t>
  </si>
  <si>
    <t>In Night's City</t>
  </si>
  <si>
    <t>Dorothy Nelson</t>
  </si>
  <si>
    <t>In Transit Brigid Brophy</t>
  </si>
  <si>
    <t>Christine Brooke-Rose</t>
  </si>
  <si>
    <t>Journalist</t>
  </si>
  <si>
    <t>Joyce's Voices</t>
  </si>
  <si>
    <t>Hugh Kenner</t>
  </si>
  <si>
    <t>Knight's Move</t>
  </si>
  <si>
    <t>Victor Shklovsky</t>
  </si>
  <si>
    <t>Koula</t>
  </si>
  <si>
    <t>Menis Koumandareas</t>
  </si>
  <si>
    <t>Lecture :Lydie Salvayre</t>
  </si>
  <si>
    <t>Lydie Salvayre</t>
  </si>
  <si>
    <t>Lend Me Your Character</t>
  </si>
  <si>
    <t>Dubravka Ugresic</t>
  </si>
  <si>
    <t>Mr Dynamite</t>
  </si>
  <si>
    <t>Meredith Brosnan</t>
  </si>
  <si>
    <t>My Life in Cia</t>
  </si>
  <si>
    <t>Night :A Novel</t>
  </si>
  <si>
    <t>Vedrana Rudan</t>
  </si>
  <si>
    <t>Night at the Movies :Or, You Must Remember This</t>
  </si>
  <si>
    <t>Robert Coover</t>
  </si>
  <si>
    <t>Obstacles</t>
  </si>
  <si>
    <t>Eloy Urroz</t>
  </si>
  <si>
    <t>Paradox of Freedom</t>
  </si>
  <si>
    <t>Shiva Rahbaran</t>
  </si>
  <si>
    <t>Place Names :A Brief Guide to Travels in the Book</t>
  </si>
  <si>
    <t>Jean Ricardou</t>
  </si>
  <si>
    <t>Polynomials and Pollen</t>
  </si>
  <si>
    <t>Jay Wright</t>
  </si>
  <si>
    <t>Power of Flies</t>
  </si>
  <si>
    <t>Princes Hoppy or the Tale of Labrador</t>
  </si>
  <si>
    <t>Jacques Roubaud</t>
  </si>
  <si>
    <t>Reading Games</t>
  </si>
  <si>
    <t>Kimberly Bohman-Kalaja</t>
  </si>
  <si>
    <t>Red the Fiend :A Novel</t>
  </si>
  <si>
    <t>Requiem</t>
  </si>
  <si>
    <t>Some Thing Black</t>
  </si>
  <si>
    <t>Storytown</t>
  </si>
  <si>
    <t>Susan Daitch</t>
  </si>
  <si>
    <t>Tar and Feathers</t>
  </si>
  <si>
    <t>Teeth Under the Sun</t>
  </si>
  <si>
    <t>Ignacio De Loyola Brandao</t>
  </si>
  <si>
    <t>Temple of the wild Geese and Bamboo Dolls of Echizen</t>
  </si>
  <si>
    <t>Tsutomu Mizukami</t>
  </si>
  <si>
    <t>Thank You for Not Reading</t>
  </si>
  <si>
    <t>The Princess Hoppy</t>
  </si>
  <si>
    <t>What Does Mrs Freeman Want</t>
  </si>
  <si>
    <t>Petros Abatzoglou</t>
  </si>
  <si>
    <t>Zero</t>
  </si>
  <si>
    <t>Home Accessibility</t>
  </si>
  <si>
    <t>DEMOS MEDICAL</t>
  </si>
  <si>
    <t>Shelly Peterman Schwarz</t>
  </si>
  <si>
    <t>Ispine: Evidence-Based Interventional Spine Care</t>
  </si>
  <si>
    <t>Michael J DePalma</t>
  </si>
  <si>
    <t>What Nurses Know Multiple Sclerosis</t>
  </si>
  <si>
    <t>Carol Saunders</t>
  </si>
  <si>
    <t>2015 Nelson's Pediatric Antimicrobial Therapy, 21/e</t>
  </si>
  <si>
    <t>EUROSPAN GROUP</t>
  </si>
  <si>
    <t>John S. Bradley John D. Nelson David W. Kimberlin</t>
  </si>
  <si>
    <t>2016 Document Appendix &amp; Case Supplement to the U.S.</t>
  </si>
  <si>
    <t>Bradley Silverman</t>
  </si>
  <si>
    <t>2019-2020 Basic &amp; Clinical Science Course(BCSC)</t>
  </si>
  <si>
    <t>2021 Endocrine Case Management: Meet the Professor</t>
  </si>
  <si>
    <t>Bulent Yildiz (editor)</t>
  </si>
  <si>
    <t>21st Century Power</t>
  </si>
  <si>
    <t>Brent D. Ziarnick</t>
  </si>
  <si>
    <t>3D Video Technologies</t>
  </si>
  <si>
    <t>Levent Onural</t>
  </si>
  <si>
    <t>A Cry for Justice</t>
  </si>
  <si>
    <t>Gary B. Agee</t>
  </si>
  <si>
    <t>A Global Perspective of Social Justice Leadership</t>
  </si>
  <si>
    <t>Pamela S Angelle</t>
  </si>
  <si>
    <t>A Guide to College Success for Post-traditional Students</t>
  </si>
  <si>
    <t>Henry S. Merrill</t>
  </si>
  <si>
    <t>A Guide to Crickets of Australia</t>
  </si>
  <si>
    <t>David Rentz You Ning Su</t>
  </si>
  <si>
    <t>A Handful of Bullets</t>
  </si>
  <si>
    <t>Harlan K. Ullman</t>
  </si>
  <si>
    <t>A Lincoln Dialogue</t>
  </si>
  <si>
    <t>A Mathematical Introduction to Electronic Structure Theory</t>
  </si>
  <si>
    <t>Lin Lin Jianfeng Lu</t>
  </si>
  <si>
    <t>A Policymaker's Guide to Crop Diversification</t>
  </si>
  <si>
    <t>Food and Agriculture Organization</t>
  </si>
  <si>
    <t>A Quiet Revolution</t>
  </si>
  <si>
    <t>Michael D. Steele Craig Huhn Daniel I. Chazan</t>
  </si>
  <si>
    <t>A Reason to Live</t>
  </si>
  <si>
    <t>Vicki Hutton</t>
  </si>
  <si>
    <t>A Short and Happy Guide to Bankruptcy</t>
  </si>
  <si>
    <t>Bruce Markell</t>
  </si>
  <si>
    <t>Abstract Machine</t>
  </si>
  <si>
    <t>Charles B. Travis</t>
  </si>
  <si>
    <t>Academic E-Books</t>
  </si>
  <si>
    <t>Suzanne M. Ward Robert S. Freeman Judith M. Nixon</t>
  </si>
  <si>
    <t>Academic Framework for 21st-Century Schooling</t>
  </si>
  <si>
    <t>Marmar Mukhopadhyay Kundu</t>
  </si>
  <si>
    <t>Acing the Bar Exam, 2/e</t>
  </si>
  <si>
    <t>Suzanne Darrow-Kleinhaus</t>
  </si>
  <si>
    <t>Across the Domains</t>
  </si>
  <si>
    <t>Andrea M Kent Andre M Green</t>
  </si>
  <si>
    <t>Activated Carbon Solutions for Improving Water Quality</t>
  </si>
  <si>
    <t>Zaid K Chowdhury</t>
  </si>
  <si>
    <t>Activities for Teaching Statistics and Research Methods</t>
  </si>
  <si>
    <t>Jeffrey R. Stowell William E. Addison</t>
  </si>
  <si>
    <t>Acute Management of Hand Injuries</t>
  </si>
  <si>
    <t>Andrew J. Welland</t>
  </si>
  <si>
    <t>Administration Ethics</t>
  </si>
  <si>
    <t>Joseph Byrne</t>
  </si>
  <si>
    <t>Admirals of the New Steel Navy</t>
  </si>
  <si>
    <t>James C. Bradford</t>
  </si>
  <si>
    <t>Advanced Mathematical Techniques in Science and Engineering</t>
  </si>
  <si>
    <t>Mangey Ram  Joao Paulo Davim</t>
  </si>
  <si>
    <t>Advanced Polymeric Materials</t>
  </si>
  <si>
    <t>Didier Rouxel Sabu Thomas</t>
  </si>
  <si>
    <t>Advances and Trends in Optimization with Engineering App..</t>
  </si>
  <si>
    <t>Tamas Terlaky Miguel F. Anjos Shabbir Ahmed</t>
  </si>
  <si>
    <t>Advances in Nanomaterials for Drug Delivery</t>
  </si>
  <si>
    <t>Mahdi Karimi Maryam Rad Mansouri Navid Rabiee &amp; Michael R. Hamblin</t>
  </si>
  <si>
    <t>Advancing Equity &amp; Diversity in Student Affairs</t>
  </si>
  <si>
    <t>Jerlando F L Jackson LaVar J Charleston Cornelius K Gilbert</t>
  </si>
  <si>
    <t>Advocacy Practice for Social Justice, 3/e</t>
  </si>
  <si>
    <t>Richard Hoefer</t>
  </si>
  <si>
    <t>Afro-Jewish Encounters</t>
  </si>
  <si>
    <t>William F. S. Miles</t>
  </si>
  <si>
    <t>Aging Forward</t>
  </si>
  <si>
    <t>David M. Dunkelman Martha Dunkelman</t>
  </si>
  <si>
    <t>AID: Autism Inventory of Development™</t>
  </si>
  <si>
    <t>Roya Ostovar</t>
  </si>
  <si>
    <t>Ain’t Got No Home</t>
  </si>
  <si>
    <t>Erin Royston Battat</t>
  </si>
  <si>
    <t>Airplane Boys in the Black Woods</t>
  </si>
  <si>
    <t>E.J.Craine</t>
  </si>
  <si>
    <t>Algorithms and Applications for Academic Search, ..</t>
  </si>
  <si>
    <t>Emmanouil Amolochitis</t>
  </si>
  <si>
    <t>All Bound Up Together</t>
  </si>
  <si>
    <t>Martha S. Jones</t>
  </si>
  <si>
    <t>All Things Harmless, Useful, and Ornamental</t>
  </si>
  <si>
    <t>Pete Minard</t>
  </si>
  <si>
    <t>An Anthology of Modern Urdu Poetry</t>
  </si>
  <si>
    <t>M. A. R. Habib</t>
  </si>
  <si>
    <t>An Empty Seat in Class</t>
  </si>
  <si>
    <t>Rick Ayers</t>
  </si>
  <si>
    <t>An Exposition of Genesis</t>
  </si>
  <si>
    <t>Johann Oecolampadius Mickey Leland Mattox</t>
  </si>
  <si>
    <t>An Introduction to Data Analysis and Uncertainty ...</t>
  </si>
  <si>
    <t>Luis Tenorio</t>
  </si>
  <si>
    <t>An Introduction to Effective Parenting Education</t>
  </si>
  <si>
    <t>Kathleen Dyer</t>
  </si>
  <si>
    <t>An Introduction to Global Health</t>
  </si>
  <si>
    <t>Michael Seear  Obidimma Ezezika</t>
  </si>
  <si>
    <t>Analysis of Hydrodynamic Models</t>
  </si>
  <si>
    <t>Peter Constantin</t>
  </si>
  <si>
    <t>Analytical Methods for Network Congestion Control</t>
  </si>
  <si>
    <t>Steven H. Low R. Srikant</t>
  </si>
  <si>
    <t>Anatomy of Failure</t>
  </si>
  <si>
    <t>Anti-Aging Ingredients for Cosmetics Formulators</t>
  </si>
  <si>
    <t>Bruce W. Gesslein Ronni L. Weinkauf Neil S. Sadi</t>
  </si>
  <si>
    <t>Antigone Adapted</t>
  </si>
  <si>
    <t>Robert Cardullo</t>
  </si>
  <si>
    <t>APA Handbook of Comparative Psychology</t>
  </si>
  <si>
    <t>Josep Call Gordon M Burghardt Charles T Snowdon</t>
  </si>
  <si>
    <t>APA Handbook of Comparative Psychology (02 Volume Sets)</t>
  </si>
  <si>
    <t>Josep Call</t>
  </si>
  <si>
    <t>Application Development and Design (03 Volume Sets)</t>
  </si>
  <si>
    <t>Information Resources Management Association</t>
  </si>
  <si>
    <t>Applied Facilities Management</t>
  </si>
  <si>
    <t>John E Edwards</t>
  </si>
  <si>
    <t>Approaches to Teaching the Middle English Pearl</t>
  </si>
  <si>
    <t>Jane Beal  Mark Bardshaw Busbee</t>
  </si>
  <si>
    <t>Arnie, Seve, and a Fleck of Golf History</t>
  </si>
  <si>
    <t>Bill Fields Ben Crenshaw</t>
  </si>
  <si>
    <t>Arts-Based Methods in Education Around the World</t>
  </si>
  <si>
    <t>Xiangyun Du  Tatiana Chemi</t>
  </si>
  <si>
    <t>At the Crossroads Between Peace and War</t>
  </si>
  <si>
    <t>John H. Maurer Christopher M. Bell</t>
  </si>
  <si>
    <t>At Translation's Edge</t>
  </si>
  <si>
    <t>Nataša Durovicova Patrice Petro Lorena Terando</t>
  </si>
  <si>
    <t>Atheist's Primer</t>
  </si>
  <si>
    <t>Malcolm Murray</t>
  </si>
  <si>
    <t>Athletic Training Student Primer</t>
  </si>
  <si>
    <t>Andrew P Winterstein</t>
  </si>
  <si>
    <t>Athletic Training Student Primer: A Foundation for Succ</t>
  </si>
  <si>
    <t>Andrew P. Winterstein</t>
  </si>
  <si>
    <t>Attuned Learning</t>
  </si>
  <si>
    <t>Elie Holzer</t>
  </si>
  <si>
    <t>Australian Island Arks</t>
  </si>
  <si>
    <t>Dorian Moro  Derek Ball Sally Bryant</t>
  </si>
  <si>
    <t>Australia's Role in Feeding the World</t>
  </si>
  <si>
    <t>Tor Hundloe Sarah Blagrove Hannah Ditton</t>
  </si>
  <si>
    <t>Autism Spectrum Disorders in the College Composition Classro</t>
  </si>
  <si>
    <t>Val Gerstle Lynda Walsh</t>
  </si>
  <si>
    <t>Automatic Text Simplification</t>
  </si>
  <si>
    <t>Horacio Saggion Graeme Hirst</t>
  </si>
  <si>
    <t>Horacio Saggion</t>
  </si>
  <si>
    <t>Automative Systems Engg Overview</t>
  </si>
  <si>
    <t>Subramaniam Ganesan</t>
  </si>
  <si>
    <t>Automotive E/E Reliability</t>
  </si>
  <si>
    <t>John Day</t>
  </si>
  <si>
    <t>Automotive Systems Engineering</t>
  </si>
  <si>
    <t>Autonomous Vehicles for safer Driving</t>
  </si>
  <si>
    <t>Ronald K.Jurgen</t>
  </si>
  <si>
    <t>Babies in the Rain</t>
  </si>
  <si>
    <t>Jeff A Johnson</t>
  </si>
  <si>
    <t>Bar Mitzvah: A History</t>
  </si>
  <si>
    <t>Michael Hilton</t>
  </si>
  <si>
    <t>Basic Geophysics</t>
  </si>
  <si>
    <t>Enders A Robinson</t>
  </si>
  <si>
    <t>Behavior Support for Students with ASD</t>
  </si>
  <si>
    <t>Debra Leach</t>
  </si>
  <si>
    <t>Benjamin Franklin Isherwood Naval Engineer</t>
  </si>
  <si>
    <t>Charles Edward Sloan</t>
  </si>
  <si>
    <t>Best Practices in Online Teaching and Learning across ..</t>
  </si>
  <si>
    <t>Ross C. Alexander</t>
  </si>
  <si>
    <t>Between Generations</t>
  </si>
  <si>
    <t>Victoria Ford Smith</t>
  </si>
  <si>
    <t>Beyond Sustainability</t>
  </si>
  <si>
    <t>Tim Delaney Tim Madigan</t>
  </si>
  <si>
    <t>Beyond the Beach</t>
  </si>
  <si>
    <t>Stephen Alan Bourque</t>
  </si>
  <si>
    <t>Big Guns, Brave Men</t>
  </si>
  <si>
    <t>Rodney Earl Walton</t>
  </si>
  <si>
    <t>Biofuels and the Sustainability Challenge</t>
  </si>
  <si>
    <t>FAO</t>
  </si>
  <si>
    <t>Birds in their Habitats</t>
  </si>
  <si>
    <t>Ian Trager</t>
  </si>
  <si>
    <t>Birds of Prey of Australia, 3/e</t>
  </si>
  <si>
    <t>Stephen Debus</t>
  </si>
  <si>
    <t>Black Letter Outline on Federal Income Taxation, 13/e</t>
  </si>
  <si>
    <t>David Hudson</t>
  </si>
  <si>
    <t>Black Letter Outline on Federal Wealth Transfer Taxes, 4/e</t>
  </si>
  <si>
    <t>Kevin Yamamoto</t>
  </si>
  <si>
    <t>Black Professional Women in Recent American Fiction</t>
  </si>
  <si>
    <t>Carmen Rose Marshall</t>
  </si>
  <si>
    <t>Bold They Rise</t>
  </si>
  <si>
    <t>David Hitt Heather R. Smith Robert L. Crippen</t>
  </si>
  <si>
    <t>Bonds of Alliance</t>
  </si>
  <si>
    <t>Brett Rushforth</t>
  </si>
  <si>
    <t>Bonds of Union</t>
  </si>
  <si>
    <t>Bridget Ford</t>
  </si>
  <si>
    <t>Bone Readers</t>
  </si>
  <si>
    <t>Claudio Tuniz</t>
  </si>
  <si>
    <t>Breast Pathology</t>
  </si>
  <si>
    <t>Giovanni Falconieri Janez Lamovec</t>
  </si>
  <si>
    <t>Bree Finds a Friend</t>
  </si>
  <si>
    <t>Mike Huber</t>
  </si>
  <si>
    <t>Broadview :Guide to Writing 5th/ed</t>
  </si>
  <si>
    <t>Victoria Anderson</t>
  </si>
  <si>
    <t>Building Industries at Sea</t>
  </si>
  <si>
    <t>Kate Johnson  Gordon Dalton  Ian Masters</t>
  </si>
  <si>
    <t>Building Structures with Young Children</t>
  </si>
  <si>
    <t>Ingrid Chalufour Karen Worth Education Development Center Inc.</t>
  </si>
  <si>
    <t>Business Associations</t>
  </si>
  <si>
    <t>William Klein J. Ramseyer Stephen Bainbridge</t>
  </si>
  <si>
    <t>Captured</t>
  </si>
  <si>
    <t>Roger Mansell Linda Goetz Holmes</t>
  </si>
  <si>
    <t>Cases and Materials on Constitutional Law</t>
  </si>
  <si>
    <t>Daniel Farber William Eskridge Jr. Jane Schacter</t>
  </si>
  <si>
    <t>Cases and Materials on Legislation and Regulation 2016</t>
  </si>
  <si>
    <t>William Eskridge</t>
  </si>
  <si>
    <t>Catalyzing Change in High School Mathematics Initiating ..</t>
  </si>
  <si>
    <t>National Council of Teachers of Mathematics</t>
  </si>
  <si>
    <t>Celebrate Natural ! Ages 3 to 8</t>
  </si>
  <si>
    <t>Angela Schmidt</t>
  </si>
  <si>
    <t>Changes in Plain Bearing Technology</t>
  </si>
  <si>
    <t>Rolf Koring</t>
  </si>
  <si>
    <t>Charting a New Course</t>
  </si>
  <si>
    <t>Eric E Castro Paul Totah</t>
  </si>
  <si>
    <t>Children Map the World, 4/e</t>
  </si>
  <si>
    <t>José Jesús Reyes Nuñez Carla Cristina R.G. de Sena Necla Ulu?tekin &amp; Pilar Sánchez-Ortiz Rodríguez (</t>
  </si>
  <si>
    <t>Children, Childhood &amp; Everyday Life</t>
  </si>
  <si>
    <t>Mariane Hedegaard Karin Aronsson Charlotte Hojholt</t>
  </si>
  <si>
    <t>China's Quest for Great Power</t>
  </si>
  <si>
    <t>Bernard D. Cole</t>
  </si>
  <si>
    <t>Chlamydiae and Chlamydial Infections</t>
  </si>
  <si>
    <t>Svetoslav Petrov Martinov</t>
  </si>
  <si>
    <t>Choosing a Good Life</t>
  </si>
  <si>
    <t>Ali Berman</t>
  </si>
  <si>
    <t>Christianity</t>
  </si>
  <si>
    <t>Adam C. English</t>
  </si>
  <si>
    <t>Circuit Design Considerations for Implantable Devices</t>
  </si>
  <si>
    <t>Peng Cong</t>
  </si>
  <si>
    <t>Cleanness Anonymous</t>
  </si>
  <si>
    <t>Kevin Gustafson</t>
  </si>
  <si>
    <t>Clear, Hold, and Destroy</t>
  </si>
  <si>
    <t>Robert J. Thompson</t>
  </si>
  <si>
    <t>Clearing the Tangled Wood</t>
  </si>
  <si>
    <t>James Lawless</t>
  </si>
  <si>
    <t>Clinical Brachytherapy Physics</t>
  </si>
  <si>
    <t>Mark J. Rivard Luc Beaulieu Bruce R. Thomadsen</t>
  </si>
  <si>
    <t>Clinical Chemistry</t>
  </si>
  <si>
    <t>David N. Bailey Robert L. Fitzgerald</t>
  </si>
  <si>
    <t>Clinical Pathology for Athletic Trainers</t>
  </si>
  <si>
    <t>Daniel P. O'Connor</t>
  </si>
  <si>
    <t>Clinical Updated in Women's Health Care</t>
  </si>
  <si>
    <t>Phyllis August</t>
  </si>
  <si>
    <t>Clinical Updates in Women's Health Care: Anorectal Diso</t>
  </si>
  <si>
    <t>Clinical Updates In Women's Health Care: Polycystic Ova</t>
  </si>
  <si>
    <t>Clinical Updates In Women's Health Care: Vulvar Disorde</t>
  </si>
  <si>
    <t>Closed Doors, Open Minds</t>
  </si>
  <si>
    <t>Meir Persoff</t>
  </si>
  <si>
    <t>Closer Together, Further Apart</t>
  </si>
  <si>
    <t>Robert Weiss Jennifer Schneider</t>
  </si>
  <si>
    <t>Coding and the Arts</t>
  </si>
  <si>
    <t>Josh Caldwell</t>
  </si>
  <si>
    <t>Cognition and Behavior in Multiple Sclerosis</t>
  </si>
  <si>
    <t>John DeLuca Brian Sandroff</t>
  </si>
  <si>
    <t>Collected Stories of Lanoe Falconer</t>
  </si>
  <si>
    <t>Peter Rowland</t>
  </si>
  <si>
    <t>Colonialism in Modern America: The Appalachian Case</t>
  </si>
  <si>
    <t>Helen Matthews Lewis Linda Johnson Donald Askins</t>
  </si>
  <si>
    <t>Common Sense Mathematics, 2/e</t>
  </si>
  <si>
    <t>Ethan D. Bolker Maura B. Mast</t>
  </si>
  <si>
    <t>Commutative Algebra</t>
  </si>
  <si>
    <t>Andrea Ferretti</t>
  </si>
  <si>
    <t>Comparing Ethnographies</t>
  </si>
  <si>
    <t>Kathryn Anderson-Levitt</t>
  </si>
  <si>
    <t>Compiling Algorithms for Heterogeneous Systems</t>
  </si>
  <si>
    <t>Steven Bell Jing Pu &amp; James Hegarty Mark Horowitz &amp; Margaret Martonosi</t>
  </si>
  <si>
    <t>Computers, Cockroaches, &amp; Ecosystems</t>
  </si>
  <si>
    <t>Kevin J Pugh</t>
  </si>
  <si>
    <t>Computing Highly Oscillatory Integrals</t>
  </si>
  <si>
    <t>Alfredo Deano DaanHuybrechs Arieh Iserles</t>
  </si>
  <si>
    <t>Congress at Work</t>
  </si>
  <si>
    <t>Peter Strauss</t>
  </si>
  <si>
    <t>Contemporary Feminist Theory and Activism Six Glob.Iss.</t>
  </si>
  <si>
    <t>Wendy Lynne Lee</t>
  </si>
  <si>
    <t>Contemporary Perspectives in Corporate Social Performance</t>
  </si>
  <si>
    <t>Agata Stachowicz-Stanusch Worlfgang Amann</t>
  </si>
  <si>
    <t>Contemporary Perspectives in Data Mining Vol 3</t>
  </si>
  <si>
    <t>Kenneth D Lawrence Ronald K Klimberg</t>
  </si>
  <si>
    <t>Contemporary Perspectives on Flow Boiling Instabilities in..</t>
  </si>
  <si>
    <t>Yoav Peles Satish G. Kandlikar</t>
  </si>
  <si>
    <t>Contesting Childhood</t>
  </si>
  <si>
    <t>Kate Douglas</t>
  </si>
  <si>
    <t>Contesting Community</t>
  </si>
  <si>
    <t>James DeFilippis Robert Fisher Eric Shragge</t>
  </si>
  <si>
    <t>Contextualizing New Plays</t>
  </si>
  <si>
    <t>Scott R. Irelan Anne Fletcher</t>
  </si>
  <si>
    <t>Control of Communicable Diseases: Laboratory Practice</t>
  </si>
  <si>
    <t>Burton W. Wilcke Jr David L. Heymann</t>
  </si>
  <si>
    <t>Copyright, Unfair Competition, and Related Topics</t>
  </si>
  <si>
    <t>Robert C. Denicola</t>
  </si>
  <si>
    <t>Corporate Social Irresponsibility</t>
  </si>
  <si>
    <t>Agata Stachowicz Stanusch Wolfgang Amann Gianluigi Mangia</t>
  </si>
  <si>
    <t>Corporate Social Responsibility in Management &amp; Engineering</t>
  </si>
  <si>
    <t>Carolina Machado  Joao Paulo Davim</t>
  </si>
  <si>
    <t>Cram Session in Goniometry: A Handbook for Students and</t>
  </si>
  <si>
    <t>Lynn Van Ost</t>
  </si>
  <si>
    <t>Creating Political Equality</t>
  </si>
  <si>
    <t>Jay R Mandle</t>
  </si>
  <si>
    <t>Creative Faith</t>
  </si>
  <si>
    <t>Don Cupitt</t>
  </si>
  <si>
    <t>Criminal Procedure</t>
  </si>
  <si>
    <t>Joshua Dressler George Thomas III</t>
  </si>
  <si>
    <t>Crop Ecology, Cultivation &amp; Uses of Cactus Oear, Final Versi</t>
  </si>
  <si>
    <t>Crop Residue Based Densified Total Mixed Ration</t>
  </si>
  <si>
    <t>T. K. Walli M. R. Garg Harinder P. S. Makkar</t>
  </si>
  <si>
    <t>Crude Nation</t>
  </si>
  <si>
    <t>Raúl Gallegos</t>
  </si>
  <si>
    <t>Cuban Mathematical Olympiads</t>
  </si>
  <si>
    <t>Robert Bosch Enrique Trevino</t>
  </si>
  <si>
    <t>Culturally Engaging Service-Learning With Diverse Communitie</t>
  </si>
  <si>
    <t>Omobolade O. Delano-Oriaran Marguerite W. Penick-Parks</t>
  </si>
  <si>
    <t>Culturally Responsive Teaching, 3/e</t>
  </si>
  <si>
    <t>Geneva Gay</t>
  </si>
  <si>
    <t>Cultures of Care in Aging</t>
  </si>
  <si>
    <t>Thomas Boll Dieter Ferring  Jaan Valsiner</t>
  </si>
  <si>
    <t>Curatorial Conversations</t>
  </si>
  <si>
    <t>Olivia Cadaval Sojin Kim Diana Baird N'Diaye</t>
  </si>
  <si>
    <t>Curbside Consultation in Endoscopy</t>
  </si>
  <si>
    <t>Joseph Leung</t>
  </si>
  <si>
    <t>Curbside Consultation in IBD: 49 Clinical Questions</t>
  </si>
  <si>
    <t>Dr. david Rubin MD</t>
  </si>
  <si>
    <t>Current Issues and Emerging­ Trends in Medical Tourism</t>
  </si>
  <si>
    <t>Malcolm Cooper Mayumi Hieda Kazem Vafadari</t>
  </si>
  <si>
    <t>Curtain Rises</t>
  </si>
  <si>
    <t>Susan G Shapiro</t>
  </si>
  <si>
    <t>Data Association for Multi-Object Visual Tracking</t>
  </si>
  <si>
    <t>Margrit Betke   Zheng Wu</t>
  </si>
  <si>
    <t>Datacenter Connectivity Technologies</t>
  </si>
  <si>
    <t>Frank Chang</t>
  </si>
  <si>
    <t>Deep Map Country</t>
  </si>
  <si>
    <t>Susan Naramore Maher</t>
  </si>
  <si>
    <t>Defending the Faith</t>
  </si>
  <si>
    <t>William H. Marshner C.J.T Talar</t>
  </si>
  <si>
    <t>Democratic Evaluation and Democracy</t>
  </si>
  <si>
    <t>Donna Podems</t>
  </si>
  <si>
    <t>Demystifying the American Military</t>
  </si>
  <si>
    <t>Paula Thornhill</t>
  </si>
  <si>
    <t>Design Engineering Journey</t>
  </si>
  <si>
    <t>Ramana Pidaparti</t>
  </si>
  <si>
    <t>Designing and Implementing Livestock Value Chain Studies</t>
  </si>
  <si>
    <t>Development of Integrated Multipurpose Animal Recording Sys.</t>
  </si>
  <si>
    <t>Development of Voluntary Guide for the Sustainability</t>
  </si>
  <si>
    <t>Dew Water</t>
  </si>
  <si>
    <t>Daniel A. Beysens</t>
  </si>
  <si>
    <t>Diabetes Guide to Enjoying Foods of the World</t>
  </si>
  <si>
    <t>Constance Brown-Riggs Jessica Jones</t>
  </si>
  <si>
    <t>Dictionary of Military and Naval Quotations</t>
  </si>
  <si>
    <t>Robert Debs Heinl Jr Samuel E Morison</t>
  </si>
  <si>
    <t>Die Design for Extrusion of Plastic Tubes and Pipe</t>
  </si>
  <si>
    <t>Sushil Kainth</t>
  </si>
  <si>
    <t>Digital Libraries for Cultural Heritage</t>
  </si>
  <si>
    <t>Tatjana Aparac-Jelušić Gary Marchionini</t>
  </si>
  <si>
    <t>Digitizing the Modern Library and the Transition From Print</t>
  </si>
  <si>
    <t>Raj Kumar Bhardwaj</t>
  </si>
  <si>
    <t>Dilemmas of Educational Ethics</t>
  </si>
  <si>
    <t>Meira Levinson Jacob Fay</t>
  </si>
  <si>
    <t>Diminishing Conflict, Fostering Reconciliation</t>
  </si>
  <si>
    <t>Jonathan Goldstein</t>
  </si>
  <si>
    <t>Diplomacy in Black and White</t>
  </si>
  <si>
    <t>Ronald Angelo Johnson</t>
  </si>
  <si>
    <t>Discrimination in Elite Public Schools</t>
  </si>
  <si>
    <t>Gary Orfield Jennifer Ayscue</t>
  </si>
  <si>
    <t>Dive Into UDL</t>
  </si>
  <si>
    <t>Kendra Grant, Luis Perez</t>
  </si>
  <si>
    <t>Doing PDS</t>
  </si>
  <si>
    <t>Keli Garas-York Pixita Del Prado Hill Leslie K Day</t>
  </si>
  <si>
    <t>Do-Watch-Listen-Say, 2/e</t>
  </si>
  <si>
    <t>Dr Kathleen Quill L Lynn Stansberry Brusnahan</t>
  </si>
  <si>
    <t>Drinking with Ghosts</t>
  </si>
  <si>
    <t>Michael Schmidt</t>
  </si>
  <si>
    <t>Dynamic Analysis and Control System Design</t>
  </si>
  <si>
    <t>Shushan Bai Joel M. Maguire Huei Peng</t>
  </si>
  <si>
    <t>Dynamics of Continuity and Change in Jewish Religious Life</t>
  </si>
  <si>
    <t>Simcha Fishbane</t>
  </si>
  <si>
    <t>Economic &amp; Legal Foundations of Modern Russian Society</t>
  </si>
  <si>
    <t>Elena G Popkova</t>
  </si>
  <si>
    <t>Economics of the Food System</t>
  </si>
  <si>
    <t>David Blandford James Dunn Alan Webb</t>
  </si>
  <si>
    <t>Edith Bruck in the Mirror</t>
  </si>
  <si>
    <t>Philip Balma</t>
  </si>
  <si>
    <t>Educating Emergent Bilinguals, 2/e</t>
  </si>
  <si>
    <t>Ofelia Garcia Jo Anne Kleifgen</t>
  </si>
  <si>
    <t>Education for the Public Social Services</t>
  </si>
  <si>
    <t>Marion Hathway</t>
  </si>
  <si>
    <t>Educational Leadership &amp; Music</t>
  </si>
  <si>
    <t>Terri N Watson Jeffrey S Brooks Floyd D Beachum</t>
  </si>
  <si>
    <t>Effective Literacy Instruction, 2/e</t>
  </si>
  <si>
    <t>Susan R. Copeland Elizabeth B. Keefe</t>
  </si>
  <si>
    <t>Eighty-Eight Years</t>
  </si>
  <si>
    <t>Patrick Rael</t>
  </si>
  <si>
    <t>Embodying the Problem</t>
  </si>
  <si>
    <t>Jenna Vinson</t>
  </si>
  <si>
    <t>Emerging Digital Micromirror Device Based Systems &amp; App</t>
  </si>
  <si>
    <t>Larry J Hornbeck</t>
  </si>
  <si>
    <t>Empathy and Social Competence Training</t>
  </si>
  <si>
    <t>Sara J. Salmon Mark Amendola Robert Oliver &amp;  Larry K. Bendtro</t>
  </si>
  <si>
    <t>Enchanced Optical Filter Design</t>
  </si>
  <si>
    <t>David Cushing</t>
  </si>
  <si>
    <t>Endocrine Self-Assessment Program: Questions, Answers, Discu</t>
  </si>
  <si>
    <t>Lisa R. Tannock</t>
  </si>
  <si>
    <t>Enduring Myths That Inhibit School Turnaround</t>
  </si>
  <si>
    <t>Coby V Meyers Marleyne J Darwin</t>
  </si>
  <si>
    <t>Engine Design Concepts</t>
  </si>
  <si>
    <t>Alberto A. Boretti</t>
  </si>
  <si>
    <t>Engineering the Everyday and the Extraordinary</t>
  </si>
  <si>
    <t>Henry Petroski</t>
  </si>
  <si>
    <t>Enhancing Assessment in Higher Education</t>
  </si>
  <si>
    <t>Tammie Cumming M. David Miller  Michael J. Kolen</t>
  </si>
  <si>
    <t>Enhancing Committee Effectiveness</t>
  </si>
  <si>
    <t>John F Schlegel</t>
  </si>
  <si>
    <t>Enhancing Science Impact</t>
  </si>
  <si>
    <t>Peat Leith Kevin O'Toole Marcus Haward &amp; Brian Coffey</t>
  </si>
  <si>
    <t>Ensuring Safe Drinking Water</t>
  </si>
  <si>
    <t>Steve E Hrudey</t>
  </si>
  <si>
    <t>Entry-Level Adolescent and Adult Sexual Assault Assessment</t>
  </si>
  <si>
    <t>Diana K. Faugno Rachell A. Copeland Jill I. Crum &amp; Patricia M. Speck</t>
  </si>
  <si>
    <t>Environmental Safety of Genetically Engineered Crops</t>
  </si>
  <si>
    <t>Rebecca Grumet</t>
  </si>
  <si>
    <t>Envisioning Scholar-Practitioner Collaborations</t>
  </si>
  <si>
    <t>Derek Van Rheenen Jean Marie DeOrnellas</t>
  </si>
  <si>
    <t>Essays on American Indian and Mormon History</t>
  </si>
  <si>
    <t>P. Jane Hafen Brenden W. Rensink</t>
  </si>
  <si>
    <t>Estates &amp; Trusts</t>
  </si>
  <si>
    <t>Stewart E Sterk Melanie B Leslie</t>
  </si>
  <si>
    <t>Ethics and Professionalism in Engineering</t>
  </si>
  <si>
    <t>Richard H McCuen</t>
  </si>
  <si>
    <t>Evaluation for a Caring Society</t>
  </si>
  <si>
    <t>Merel Visse Tineke Abma</t>
  </si>
  <si>
    <t>Exam Pro on Business Associations, Objective</t>
  </si>
  <si>
    <t>Jens Dammann</t>
  </si>
  <si>
    <t>Exam Pro on Partnership Taxation</t>
  </si>
  <si>
    <t>Robert J. Wootton</t>
  </si>
  <si>
    <t>Expanding Opportunities to Link Research &amp; Clinical Practice</t>
  </si>
  <si>
    <t>JoAnne Ferrara Janice Nath Irma N. Guadarrama &amp; Ronald Beebe</t>
  </si>
  <si>
    <t>Experiencing Nature With Young Children</t>
  </si>
  <si>
    <t>Alice Sterling Honig</t>
  </si>
  <si>
    <t>Experiencing Trusts and Estates</t>
  </si>
  <si>
    <t>Alfred L Brophy</t>
  </si>
  <si>
    <t>Explaining Wars of Choice</t>
  </si>
  <si>
    <t>John M. Callahan</t>
  </si>
  <si>
    <t>Exploding the Castle</t>
  </si>
  <si>
    <t>Michael F Young Stephen T Slota</t>
  </si>
  <si>
    <t>Exploding the Reading</t>
  </si>
  <si>
    <t>David Booth</t>
  </si>
  <si>
    <t>Fairy Tales in Popular Culture</t>
  </si>
  <si>
    <t>Martin Hallett Barbara Karasek</t>
  </si>
  <si>
    <t>Fallen Astronauts, Revised Edition</t>
  </si>
  <si>
    <t>Colin Burgess Kate Doolan Eugene A. Cernan</t>
  </si>
  <si>
    <t>Fallujah Awakens</t>
  </si>
  <si>
    <t>Bill Ardolino</t>
  </si>
  <si>
    <t>Family Involvement in Faith-Based Schools</t>
  </si>
  <si>
    <t>Diana Hiatt-Michael</t>
  </si>
  <si>
    <t>Family Matters, 3/e</t>
  </si>
  <si>
    <t>Barabara A Mitchell</t>
  </si>
  <si>
    <t>Family Property Law</t>
  </si>
  <si>
    <t>Thomas P Gallanis</t>
  </si>
  <si>
    <t>FAO Position Paper: Social Protection &amp; Resilience</t>
  </si>
  <si>
    <t>FAO Social Protection Framework</t>
  </si>
  <si>
    <t>Farmers' Rights</t>
  </si>
  <si>
    <t>Farmland Preservation, 2/e</t>
  </si>
  <si>
    <t>Wayne J. Caldwell Stew Hilts Bronwynee Wilton</t>
  </si>
  <si>
    <t>Fear of Cybercrime</t>
  </si>
  <si>
    <t>Lloyd Waller</t>
  </si>
  <si>
    <t>Federal Civil Rules Supplement</t>
  </si>
  <si>
    <t>A. Spencer</t>
  </si>
  <si>
    <t>Federal Courts and the Law of Federal-State Relations, 6/e</t>
  </si>
  <si>
    <t>Peter Low Jeffries John Curtis Bradley</t>
  </si>
  <si>
    <t>Federal Courts, Cases, Comments and Questions, 7/e</t>
  </si>
  <si>
    <t>Martin Redish Suzanna Sherry James Pfander</t>
  </si>
  <si>
    <t>Federal Income Taxation, Cases and Materials</t>
  </si>
  <si>
    <t>Paul McDaniel Martin J. McMahon, Jr. Daniel Simmons &amp; Gregg D. Polsky</t>
  </si>
  <si>
    <t>Federal Rules of Civil Procedure and Selected Other ...</t>
  </si>
  <si>
    <t>Kevin Clermont</t>
  </si>
  <si>
    <t>Federal Rules of Evidence 2016-2017</t>
  </si>
  <si>
    <t>George Fisher</t>
  </si>
  <si>
    <t>Federalism &amp; Education</t>
  </si>
  <si>
    <t>Kenneth K Wong Flix Knupling Mario Kolling</t>
  </si>
  <si>
    <t>Feedback-Informed Treatment in Clinical Practice</t>
  </si>
  <si>
    <t>David S. Prescott Cynthia L. Maeschalck Scott D. Miller</t>
  </si>
  <si>
    <t>Field Guide to Optical Fiber Technology</t>
  </si>
  <si>
    <t>Rudiger Paschotta</t>
  </si>
  <si>
    <t>Finding Voice</t>
  </si>
  <si>
    <t>Robert L. Schum</t>
  </si>
  <si>
    <t>Flowering Plants: Asteraceae, Part 3</t>
  </si>
  <si>
    <t>Robert H. Mohlenbrock</t>
  </si>
  <si>
    <t>Flying from the Black Hole</t>
  </si>
  <si>
    <t>Robert O. Harder</t>
  </si>
  <si>
    <t>Focus on Geodatabases in ArcGIS Pro</t>
  </si>
  <si>
    <t>David W. Allen</t>
  </si>
  <si>
    <t>Food for Dissent</t>
  </si>
  <si>
    <t>Maria McGrath</t>
  </si>
  <si>
    <t>Food Outlook</t>
  </si>
  <si>
    <t>Foot and Mouth Disease Vaccination and Post-Vaccination Mo..</t>
  </si>
  <si>
    <t>Forces of Compassion</t>
  </si>
  <si>
    <t>Erica Bornstein</t>
  </si>
  <si>
    <t>Forests and Water</t>
  </si>
  <si>
    <t>Formative Assessment Practices for Pre-Service Teacher Pract</t>
  </si>
  <si>
    <t>Tony Richardson Beverly Dann Christopher Dann &amp; Shirley O'Neill</t>
  </si>
  <si>
    <t>Formulation &amp; Numerical Solution of Quantum Control Problems</t>
  </si>
  <si>
    <t>Alfio Borzi Gabriele Ciaramella Martin Sprengel</t>
  </si>
  <si>
    <t>Fostering Reflective Teaching Practice in Pre-Service Educat</t>
  </si>
  <si>
    <t>Zineb Djoub</t>
  </si>
  <si>
    <t>Fostering Sustainability by Management Education</t>
  </si>
  <si>
    <t>Agata Stachowicz-Stanuisch Wolfgang Amann</t>
  </si>
  <si>
    <t>Fourth Ministerial Meeting on Commodity Markets and Prices</t>
  </si>
  <si>
    <t>Fractured Communites</t>
  </si>
  <si>
    <t>Anthony E Ladd</t>
  </si>
  <si>
    <t>GAY MALE PORNOGRAPHY</t>
  </si>
  <si>
    <t>GDPR and Cyber Security for Business Information Systems</t>
  </si>
  <si>
    <t>Antoni Gobeo Connor Fowler</t>
  </si>
  <si>
    <t>Gender, Communication &amp; the Leadership Gap</t>
  </si>
  <si>
    <t>Carolyn M Cunningham Heather M Crandall Alexa M Dare</t>
  </si>
  <si>
    <t>Gendered Landscapes</t>
  </si>
  <si>
    <t>Yung-Hee Kim</t>
  </si>
  <si>
    <t>George H. W. Bush</t>
  </si>
  <si>
    <t>Curt Smith</t>
  </si>
  <si>
    <t>Georgia Women</t>
  </si>
  <si>
    <t>Ann Short Chirhart Kathleen Clark</t>
  </si>
  <si>
    <t>Getting Started with LEGO Robots</t>
  </si>
  <si>
    <t>Mark Gura</t>
  </si>
  <si>
    <t>Getting to Know Web GIS</t>
  </si>
  <si>
    <t>Pinde Fu</t>
  </si>
  <si>
    <t>GFCM High-Level Conference Towards Enhanced Cooperation ..</t>
  </si>
  <si>
    <t>Gilbert Law Summaries, Taxation of Business Entities</t>
  </si>
  <si>
    <t>Steven Bank</t>
  </si>
  <si>
    <t>Gilbert Law Summaries, Taxation of Individuals</t>
  </si>
  <si>
    <t>Girlfriend of Bill</t>
  </si>
  <si>
    <t>Karen Nagy</t>
  </si>
  <si>
    <t>Girls Will Be Boys</t>
  </si>
  <si>
    <t>Laura Horak</t>
  </si>
  <si>
    <t>GIS Tutorial 1: Basic Workbook, 10.3 Edition</t>
  </si>
  <si>
    <t>Wilpen L Gorr Kristen S. Kurland</t>
  </si>
  <si>
    <t>GIS Tutorial 2: Spatial Analysis Workbook, 10.3 Edition</t>
  </si>
  <si>
    <t>Davud W. Allen</t>
  </si>
  <si>
    <t>Goal!</t>
  </si>
  <si>
    <t>Fabian Brondle Christian Koller</t>
  </si>
  <si>
    <t>Going Viral</t>
  </si>
  <si>
    <t>Dahlia Schweitzer</t>
  </si>
  <si>
    <t>Gombrowicz Polish Modernism and the Subversion of Form</t>
  </si>
  <si>
    <t>Michael Goddard</t>
  </si>
  <si>
    <t>Good Emergency Management Practice</t>
  </si>
  <si>
    <t>Governing Gifts</t>
  </si>
  <si>
    <t>Erica Caple James</t>
  </si>
  <si>
    <t>Growing the Next Generation of Researchers</t>
  </si>
  <si>
    <t>Lyn Holness</t>
  </si>
  <si>
    <t>Guide to Introduced Pest Animals of Australia</t>
  </si>
  <si>
    <t>Peter West</t>
  </si>
  <si>
    <t>Guideline for Packing, Shipping, Holding &amp; Release of Steril</t>
  </si>
  <si>
    <t>Handbook of Research on Managing Intellectual Property..</t>
  </si>
  <si>
    <t>Adeyinka Tella Tom Kwanya</t>
  </si>
  <si>
    <t>Hands-On Nutrition Education</t>
  </si>
  <si>
    <t>Renée Hoffinger</t>
  </si>
  <si>
    <t>Hands-On Science</t>
  </si>
  <si>
    <t>Sarah Kellett David Shaw Kath Kovac</t>
  </si>
  <si>
    <t>Harnessing the Sky</t>
  </si>
  <si>
    <t>Frederick M. Trapnell Jr. Dana Trapnell Tibbits</t>
  </si>
  <si>
    <t>Harry and Arthur</t>
  </si>
  <si>
    <t>Lawrence J. Hass</t>
  </si>
  <si>
    <t>Hazelden Lifelines Prevention</t>
  </si>
  <si>
    <t>Maureen Underwood</t>
  </si>
  <si>
    <t>Healthcare &amp; Culture</t>
  </si>
  <si>
    <t>Maria Francesca Freda Raffaele De Luca Picione</t>
  </si>
  <si>
    <t>Healthy Aging Through the Social Determinants of Health</t>
  </si>
  <si>
    <t>Elaine T. Jurkowski</t>
  </si>
  <si>
    <t>Heat Exchanger Design Handbook, 2008, 5/e (5 Vols.Set)</t>
  </si>
  <si>
    <t>Geoffrey Hewitt</t>
  </si>
  <si>
    <t>High Court Case Summaries on Business Associations, 9/e</t>
  </si>
  <si>
    <t>Publishers Editorial Staff</t>
  </si>
  <si>
    <t>High Court Case Summaries on Evidence Keyed to Mueller</t>
  </si>
  <si>
    <t>West Academic</t>
  </si>
  <si>
    <t>High Court Case Summaries® on Criminal Procedure, 14/e</t>
  </si>
  <si>
    <t>High Court Case Summaries® on Professional Responsibility</t>
  </si>
  <si>
    <t>High Court Cases Summaries, Torts, 13/e</t>
  </si>
  <si>
    <t>Publisher's Editorial Staff</t>
  </si>
  <si>
    <t>High-Performance &amp; Time-Predictable Embedded Computing</t>
  </si>
  <si>
    <t>luis Miguel</t>
  </si>
  <si>
    <t>High-Quality Early childhood Programs</t>
  </si>
  <si>
    <t>Laura J Colker Derry Koralek</t>
  </si>
  <si>
    <t>High-Yield Routines for Grades K-8</t>
  </si>
  <si>
    <t>Anne McCoy Joanne BarnettEmily Combs</t>
  </si>
  <si>
    <t>Historical Problems of Imperial Africa</t>
  </si>
  <si>
    <t>James M. Burn Robert O. Collins</t>
  </si>
  <si>
    <t>Human Geography, 2/e</t>
  </si>
  <si>
    <t>Barney Warf</t>
  </si>
  <si>
    <t>Human Rights</t>
  </si>
  <si>
    <t>Laura Westra</t>
  </si>
  <si>
    <t>Humanism and Imagination</t>
  </si>
  <si>
    <t>George R. Elliott</t>
  </si>
  <si>
    <t>Hybrid- Powered Vehicles, 2nd/ed</t>
  </si>
  <si>
    <t>John M. German</t>
  </si>
  <si>
    <t>Hydraulic Modeling and GIS</t>
  </si>
  <si>
    <t>Lori Armstrong</t>
  </si>
  <si>
    <t>ILAN RAMON-JEWISH STAR</t>
  </si>
  <si>
    <t>Image Processing</t>
  </si>
  <si>
    <t>Edmund Lam Kurt Niel</t>
  </si>
  <si>
    <t>Imagination and the Engaged Learner</t>
  </si>
  <si>
    <t>Kieran Egan Gillian Judson</t>
  </si>
  <si>
    <t>In Action with Destroyers 1939-1945</t>
  </si>
  <si>
    <t>anthony cumming</t>
  </si>
  <si>
    <t>In My World</t>
  </si>
  <si>
    <t>Jillian Ma Mimi Chao</t>
  </si>
  <si>
    <t>In Search of Equality</t>
  </si>
  <si>
    <t>Stefanie Rohrs</t>
  </si>
  <si>
    <t>In the Shadow of the Bomb</t>
  </si>
  <si>
    <t>Niall Heffernan</t>
  </si>
  <si>
    <t>Incident Management in Australasia</t>
  </si>
  <si>
    <t>Kent MacCarter Stuart Ellis</t>
  </si>
  <si>
    <t>Incidents at Sea</t>
  </si>
  <si>
    <t>David F. Winkler</t>
  </si>
  <si>
    <t>Indian Policies in the Americas</t>
  </si>
  <si>
    <t>William Y. Adams</t>
  </si>
  <si>
    <t>Indian Subjects</t>
  </si>
  <si>
    <t>Brenda J. Child Brian Klopotek</t>
  </si>
  <si>
    <t>Industrial Water Quality Requirements</t>
  </si>
  <si>
    <t>Natarajan Manivasakam</t>
  </si>
  <si>
    <t>Infant and Child Feeding and Swallowing, 2/e</t>
  </si>
  <si>
    <t>Sherna Marcus Suzanne Breton</t>
  </si>
  <si>
    <t>Infectious Disease Pharmacotherapy Self Assessment</t>
  </si>
  <si>
    <t>Lea S. Eiland Diane B. Ginsburg</t>
  </si>
  <si>
    <t>Information Architecture, 2/e</t>
  </si>
  <si>
    <t>Wei Ding Xia Lin  Michael Zarro &amp; Gary Marchionini</t>
  </si>
  <si>
    <t>Information Ethics, Globalization and Citizenship</t>
  </si>
  <si>
    <t>Toni Samek Lynette Shultz</t>
  </si>
  <si>
    <t>Innovation and Social Capital in Organizational Ecosystems</t>
  </si>
  <si>
    <t>Brychan Thomas Lyndon Murphy</t>
  </si>
  <si>
    <t>Inside PreK Classrooms</t>
  </si>
  <si>
    <t>Judith A. Schickedanz Catherine Marchant</t>
  </si>
  <si>
    <t>Integer and Polynomial Algebra (Mathematical World)</t>
  </si>
  <si>
    <t>Kenneth R. Davidson Matthew Satriano</t>
  </si>
  <si>
    <t>Integrating Technology in the Classroom, 2/e</t>
  </si>
  <si>
    <t>Boni Hamilton</t>
  </si>
  <si>
    <t>Intensification of Heat and Mass Transfer on Macro-, Micro</t>
  </si>
  <si>
    <t>B Dzyubenko</t>
  </si>
  <si>
    <t>Intercultural Communication, 2/e</t>
  </si>
  <si>
    <t>Wenshan Jia</t>
  </si>
  <si>
    <t>Intermediate-Level Adolescent and Adult Sexual Assault Asses</t>
  </si>
  <si>
    <t>International Business Transactions, 12/e</t>
  </si>
  <si>
    <t>Ralph Folsom Michael Gordon &amp; John Spanogle Peter Fitzgerald &amp; Michael Van Alstine</t>
  </si>
  <si>
    <t>International Cooperation on WMD Nonproliferation</t>
  </si>
  <si>
    <t>Jeffrey W. Knopf</t>
  </si>
  <si>
    <t>International Intellectual Proerty, 3/e</t>
  </si>
  <si>
    <t>Daniel C K Chow Edward Lee</t>
  </si>
  <si>
    <t>Internationalizing the Academy</t>
  </si>
  <si>
    <t>Gilbert W. Merkx Riall W. Nolan</t>
  </si>
  <si>
    <t>Interpreter Sam Carriers On</t>
  </si>
  <si>
    <t>Donald A Herron</t>
  </si>
  <si>
    <t>Introduction to Acute and Ambulatory Care Pharmacy Practice</t>
  </si>
  <si>
    <t>David Holdford</t>
  </si>
  <si>
    <t>Introduction to Environmental Law, 2/e</t>
  </si>
  <si>
    <t>Jeffrey Miller Ann Powers Nancy Elder &amp; Karl Coplan</t>
  </si>
  <si>
    <t>Introduction to Kinesiology, 2nd/ed</t>
  </si>
  <si>
    <t>Marilyn Mitchell</t>
  </si>
  <si>
    <t>Introduction to Neural Network Verification</t>
  </si>
  <si>
    <t>Aws Albarghouthi</t>
  </si>
  <si>
    <t>Introduction to Philosophy, 2/e</t>
  </si>
  <si>
    <t>Brian D Skelly</t>
  </si>
  <si>
    <t>Investigating Disciplinary Literacy</t>
  </si>
  <si>
    <t>Christina L. Dobbs Jacy Ippolito Megin Charner-Laird &amp; Elizabeth A. City</t>
  </si>
  <si>
    <t>Ireland in the Virginian Sea</t>
  </si>
  <si>
    <t>Audrey Horning</t>
  </si>
  <si>
    <t>Iron and Manganese Removal Handbook, 2/e</t>
  </si>
  <si>
    <t>John Civardi  Mark Tompeck</t>
  </si>
  <si>
    <t>Is That A Fact ?</t>
  </si>
  <si>
    <t>Mark Battersby</t>
  </si>
  <si>
    <t>Is That Your Mom?</t>
  </si>
  <si>
    <t>Cyndy R Snyder</t>
  </si>
  <si>
    <t>Isaac Bashevis Singer VOL 1</t>
  </si>
  <si>
    <t>Isaac Bashevis Singer David Stromberg</t>
  </si>
  <si>
    <t>Ischemic Stroke</t>
  </si>
  <si>
    <t>Sheryl Martin-Schild Hen Hallevi  Andrew D. Barreto</t>
  </si>
  <si>
    <t>Ishtyle</t>
  </si>
  <si>
    <t>Kareem Khubchandani</t>
  </si>
  <si>
    <t>Islamization in Bosnia</t>
  </si>
  <si>
    <t>York Allan Norman</t>
  </si>
  <si>
    <t>Issues &amp; Solutions to Womens' Empowerment</t>
  </si>
  <si>
    <t>V Mathew Rincy N Panchanatham</t>
  </si>
  <si>
    <t>Iterative Solution of Symmetric Quasi-Definite Linear System</t>
  </si>
  <si>
    <t>Dominique Orban Mario Arioli</t>
  </si>
  <si>
    <t>J100-10 (R13) Risk and Resilience Management of Water and ..</t>
  </si>
  <si>
    <t>American Water Works Association</t>
  </si>
  <si>
    <t>Jamaican Gold</t>
  </si>
  <si>
    <t>Jewish Choices, Jewish Voices Vol. 2 : Body</t>
  </si>
  <si>
    <t>Elliot N. Dorff</t>
  </si>
  <si>
    <t>John Adams and the American Press</t>
  </si>
  <si>
    <t>Walt Brown</t>
  </si>
  <si>
    <t>Joining</t>
  </si>
  <si>
    <t>Journalism, Satire, and Censorship in Mexico</t>
  </si>
  <si>
    <t>Paul Gillingham MichaMichael Lettieri Benjamin T. Smith</t>
  </si>
  <si>
    <t>Keeping Bearded Dragons</t>
  </si>
  <si>
    <t>Darren Green</t>
  </si>
  <si>
    <t>Keyboard Success :Student Flip Book 2nd/ed</t>
  </si>
  <si>
    <t>Kids Computers and Learning</t>
  </si>
  <si>
    <t>Holly Poteete</t>
  </si>
  <si>
    <t>Kid's TV Grows Up</t>
  </si>
  <si>
    <t>Jo Holz</t>
  </si>
  <si>
    <t>Laboratory and Clinical Dental Materials</t>
  </si>
  <si>
    <t>Douglas Morr</t>
  </si>
  <si>
    <t>Land Resource Planning for Sustainable Land Management</t>
  </si>
  <si>
    <t>Landesman's Public Health Management of Disasters</t>
  </si>
  <si>
    <t>Linda Young Landesman</t>
  </si>
  <si>
    <t>Landscapes of Clearance</t>
  </si>
  <si>
    <t>Angele Smith</t>
  </si>
  <si>
    <t>Laser Diagnostocs &amp; Optical Measeurement Tech.in Inter.</t>
  </si>
  <si>
    <t>Hua Zhao</t>
  </si>
  <si>
    <t>Law and Ethics in the Business of Health Care</t>
  </si>
  <si>
    <t>Joshua Perry</t>
  </si>
  <si>
    <t>Leadership for Learning</t>
  </si>
  <si>
    <t>Per Tore Granrusten Kjell-Age Gotvassli Ole Fredrik Lillemyr &amp; Kari Hoas Moen</t>
  </si>
  <si>
    <t>Leadership Matters in the Education of Students with Special</t>
  </si>
  <si>
    <t>Festus E Obiakor Tachelle Banks Anthony F Rotatori</t>
  </si>
  <si>
    <t>Leading Diversity in the 21st Century</t>
  </si>
  <si>
    <t>Terri A Scandura Edwin Mourino-Ruiz</t>
  </si>
  <si>
    <t>Leading From The Edge</t>
  </si>
  <si>
    <t>Learning and Mastering Pharmaceutical Calculations</t>
  </si>
  <si>
    <t>Nicolas Ferencz</t>
  </si>
  <si>
    <t>Learning through Disagreement</t>
  </si>
  <si>
    <t>Marvin T. Brown</t>
  </si>
  <si>
    <t>Let's Find Out!</t>
  </si>
  <si>
    <t>Sue Kempton Ellin Oliver Keene</t>
  </si>
  <si>
    <t>Leveraging Institutional Food Procurement for Linking Small</t>
  </si>
  <si>
    <t>LGBTQ Mental Health</t>
  </si>
  <si>
    <t>Nadine Nakamura</t>
  </si>
  <si>
    <t>Liberating Leadership Capacity</t>
  </si>
  <si>
    <t>Linda Lambert Diane P. Zimmerman Mary E. Gardner</t>
  </si>
  <si>
    <t>Life Under Compulsion</t>
  </si>
  <si>
    <t>Anthony Esolen</t>
  </si>
  <si>
    <t>Light Propagation Through Biological Tissue &amp; ODM</t>
  </si>
  <si>
    <t>Fabrizio Martelli</t>
  </si>
  <si>
    <t>Linear Stochastic Systems</t>
  </si>
  <si>
    <t>Peter E. Caines</t>
  </si>
  <si>
    <t>Literacy Essentials</t>
  </si>
  <si>
    <t>Regie Routman</t>
  </si>
  <si>
    <t>Literary Scholarship</t>
  </si>
  <si>
    <t>Norman Foerster</t>
  </si>
  <si>
    <t>Living the Questions</t>
  </si>
  <si>
    <t>Wade Tillett</t>
  </si>
  <si>
    <t>Living Under the Shadow</t>
  </si>
  <si>
    <t>John Grattan</t>
  </si>
  <si>
    <t>Louisiana Secured Transactions Statutory Supplement</t>
  </si>
  <si>
    <t>Christopher Odinet</t>
  </si>
  <si>
    <t>M20 Water Chlorination/Chloramination Practices &amp; Principles</t>
  </si>
  <si>
    <t>M21 Groundwater</t>
  </si>
  <si>
    <t>M60 Drought Preparedness and Response</t>
  </si>
  <si>
    <t>M61 Desalination of Seawater</t>
  </si>
  <si>
    <t>M63 Aquifer Storage and Recovery</t>
  </si>
  <si>
    <t>Mainstreaming Disaster Risk Reduction into Agriculture</t>
  </si>
  <si>
    <t>Make Me a Story</t>
  </si>
  <si>
    <t>Lisa C Miller Linda Rief</t>
  </si>
  <si>
    <t>Making Global Learning Universal</t>
  </si>
  <si>
    <t>Hilary Landorf Stephanie Doscher Jaffus Hardrick</t>
  </si>
  <si>
    <t>Making Institutional Repositories Work</t>
  </si>
  <si>
    <t>Burton B. Callicott David Scherer Andrew Wesolek</t>
  </si>
  <si>
    <t>Making Nutrition Your Business, 2/e</t>
  </si>
  <si>
    <t>Ann Silver Lisa Stollman</t>
  </si>
  <si>
    <t>Making Your First Feature Film</t>
  </si>
  <si>
    <t>Dominick Bagnat</t>
  </si>
  <si>
    <t>Management Problems</t>
  </si>
  <si>
    <t>G.T. Schwenning</t>
  </si>
  <si>
    <t>Managing Alliance Portfolios and Networks</t>
  </si>
  <si>
    <t>T. K. Das</t>
  </si>
  <si>
    <t>Managing and Processing Big Data in Cloud Computing</t>
  </si>
  <si>
    <t>Rajkumar Kannan Raihan Ur Rasool Hai Jin &amp; S.R. Balasundaram</t>
  </si>
  <si>
    <t>Managing Australia's Pest Animals</t>
  </si>
  <si>
    <t>Mike Braysher</t>
  </si>
  <si>
    <t>Mapping the Nation</t>
  </si>
  <si>
    <t>Marine Protected Areas</t>
  </si>
  <si>
    <t>L. Westlund et al</t>
  </si>
  <si>
    <t>Mathematical Basics of Motion and Deformation in Computer ..</t>
  </si>
  <si>
    <t>Ken Anjyo Hiroyuki Ochiai  Brian A. Barsky</t>
  </si>
  <si>
    <t>Mathematics Professional Development</t>
  </si>
  <si>
    <t>Hilda Borko Jennifer Jacobs Karen Koellner &amp; Lyn E. Swackhamer</t>
  </si>
  <si>
    <t>Mechanics of Accuracy in Engineering Design of Machines and</t>
  </si>
  <si>
    <t>Vladimir T. Portman</t>
  </si>
  <si>
    <t>Media and the American Mind</t>
  </si>
  <si>
    <t>Daniel J. Czitrom</t>
  </si>
  <si>
    <t>Medical Applications of Laser Molecular Imaging and Machine</t>
  </si>
  <si>
    <t>Yury V. Kistenev</t>
  </si>
  <si>
    <t>Medical Response to Adult Sexual Assault</t>
  </si>
  <si>
    <t>Linda E. Ledray Ann W. Burgess Angelo P. Giardino</t>
  </si>
  <si>
    <t>Medical Tourism</t>
  </si>
  <si>
    <t>Men at Sea</t>
  </si>
  <si>
    <t>Riff Reb' Joe Johnson</t>
  </si>
  <si>
    <t>Mending Walls</t>
  </si>
  <si>
    <t>Richard A. Diem Michael J. Berson</t>
  </si>
  <si>
    <t>Mental Health Issues of Child Maltreatment</t>
  </si>
  <si>
    <t>Paul Thomas Clements Soraya Seedat Elisabeth N. Gibbings</t>
  </si>
  <si>
    <t>Messages, Signs, and Meaning, 3/e</t>
  </si>
  <si>
    <t>Marcel Danesi</t>
  </si>
  <si>
    <t>Metallurgy for the Non-Metallurgist, 2/e</t>
  </si>
  <si>
    <t>Arthur C Reardon</t>
  </si>
  <si>
    <t>Microplastics in Fisheries and Aquaculture</t>
  </si>
  <si>
    <t>Microscopic Worlds Volume - 2</t>
  </si>
  <si>
    <t>Kerry Swanson</t>
  </si>
  <si>
    <t>Microseismic Imaging of Hydraulic Fracturing</t>
  </si>
  <si>
    <t>Shawn Maxwell</t>
  </si>
  <si>
    <t>Microseismic Monitoring</t>
  </si>
  <si>
    <t>Vladimir Grechka Werner M. Heigl</t>
  </si>
  <si>
    <t>Milk and Dairy Products in Human Nutrition</t>
  </si>
  <si>
    <t>Minimally Invasive Surgery of the Horse</t>
  </si>
  <si>
    <t>Michael Röcken (editor)</t>
  </si>
  <si>
    <t>MKSAP® 17 Pulmonary and Critical Care Medicine</t>
  </si>
  <si>
    <t>Craig E. Daniels</t>
  </si>
  <si>
    <t>MLA Handbook, 9/e</t>
  </si>
  <si>
    <t>The Modern Language Association of America</t>
  </si>
  <si>
    <t>Mobile Learning</t>
  </si>
  <si>
    <t>Danielle Herro Sousan Arafeh Rich Ling</t>
  </si>
  <si>
    <t>Mobile Learning Mindset</t>
  </si>
  <si>
    <t>Carl Hooker</t>
  </si>
  <si>
    <t>Mobile User Research: A Practical Guide</t>
  </si>
  <si>
    <t>Sunny Consolvo Frank R. Bentley Eric B. Hekler</t>
  </si>
  <si>
    <t>Model Reduction and Approximation</t>
  </si>
  <si>
    <t>Peter Benner Albert Cohen  Mario Ohlberger &amp; Karen Willcox</t>
  </si>
  <si>
    <t>Model Science Teachers Preparation Programs</t>
  </si>
  <si>
    <t>Jon E Pedersen  Tetsuo Isozaki Toshihde Hirano</t>
  </si>
  <si>
    <t>Modeling Water Quality in Distribution Systems, 2nd/ed</t>
  </si>
  <si>
    <t>Robert M Clark</t>
  </si>
  <si>
    <t>Models of Success</t>
  </si>
  <si>
    <t>Shametrice Davis Walter M Kimbrough</t>
  </si>
  <si>
    <t>Modern Constitutional Law Cases and Notes, 11/e</t>
  </si>
  <si>
    <t>Ronald Rotunda</t>
  </si>
  <si>
    <t>Modern Criminal Procedure, Basic Criminal Procedure</t>
  </si>
  <si>
    <t>Yale Kamisar Wayne LaFave</t>
  </si>
  <si>
    <t>Modulation Theory</t>
  </si>
  <si>
    <t>Marcelo Sampaio De Alencar</t>
  </si>
  <si>
    <t>Molecular-Guided Surgery</t>
  </si>
  <si>
    <t>Brian Pogue Sylvain Gioux</t>
  </si>
  <si>
    <t>Monitoring Threatened Species &amp; Ecological Communities</t>
  </si>
  <si>
    <t>Sarah Legge David B Lindenmayer Natasha M Robinson</t>
  </si>
  <si>
    <t>More Lessons Learned from Reasearch</t>
  </si>
  <si>
    <t>More Than a Memory</t>
  </si>
  <si>
    <t>Kristina Bross</t>
  </si>
  <si>
    <t>Mosquito Eradication</t>
  </si>
  <si>
    <t>Brian Kay Richard Russell</t>
  </si>
  <si>
    <t>Mountain Farming is Family Farming</t>
  </si>
  <si>
    <t>Moving Math</t>
  </si>
  <si>
    <t>Mary Fiore Maria Luisa Lebar</t>
  </si>
  <si>
    <t>Multiculturalism on Campus, 2/e</t>
  </si>
  <si>
    <t>Michael J. Cuyjet  Chris Linder Mary F. Howard-Hamilton &amp; Diane L. Cooper</t>
  </si>
  <si>
    <t>Multigrid Methods</t>
  </si>
  <si>
    <t>Stephen F. McCormick</t>
  </si>
  <si>
    <t>Music Therapy: A Fieldwork Primer</t>
  </si>
  <si>
    <t>Ronald Borczon</t>
  </si>
  <si>
    <t>MY BRILLIANT CAREER</t>
  </si>
  <si>
    <t>FRANKLIN &amp; MARTIN</t>
  </si>
  <si>
    <t>Nanoscience Research Modules for Pre-Service STEM Teachers</t>
  </si>
  <si>
    <t>Clair T. Berube Shawn T. Dash Cindy Thomas-Charles</t>
  </si>
  <si>
    <t>National Security in The Digital Age</t>
  </si>
  <si>
    <t>Sushma Devi</t>
  </si>
  <si>
    <t>National Socioeconomic Surveys in Forestry</t>
  </si>
  <si>
    <t>Natural Resources and Environmental Justice</t>
  </si>
  <si>
    <t>Anna Lukasiewicz Stephen Dovers &amp; Libby Robin  Jennifer McKay &amp; Steven Schilizzi &amp; Sonia Graham</t>
  </si>
  <si>
    <t>Navigating the Volatility of Higher Education</t>
  </si>
  <si>
    <t>Brian L. Foster  Steven W. Graham  Joe F. Donaldson</t>
  </si>
  <si>
    <t>Navigating Visual Culture</t>
  </si>
  <si>
    <t>Amy Lauters</t>
  </si>
  <si>
    <t>Ned Kelly</t>
  </si>
  <si>
    <t>Craig Cormick</t>
  </si>
  <si>
    <t>Negotiating Socialism In Rural China</t>
  </si>
  <si>
    <t>Xiaojia Hou</t>
  </si>
  <si>
    <t>Nelson's Pediatric Antimicrobial Therapy, 19th/ed</t>
  </si>
  <si>
    <t>John S Bradley</t>
  </si>
  <si>
    <t>Network Based High Speed Product Development, 2nd/ed</t>
  </si>
  <si>
    <t>Peter Lindgren</t>
  </si>
  <si>
    <t>Neuromuscular Essentials: Appl.the Pref.Phy.Ther.Pr.Pat</t>
  </si>
  <si>
    <t>Marilyn Moffat</t>
  </si>
  <si>
    <t>Neuropharmacotherapy in Critical Illness</t>
  </si>
  <si>
    <t>Gretchen Brophy</t>
  </si>
  <si>
    <t>Neuroscience for Counselors and Therapists, 2/e</t>
  </si>
  <si>
    <t>Chad Luke</t>
  </si>
  <si>
    <t>New Ways in Teaching Adults, Revised Edition</t>
  </si>
  <si>
    <t>Marilyn Lewis Hayo Reinders</t>
  </si>
  <si>
    <t>Nine Medieval Rmances of Magic</t>
  </si>
  <si>
    <t>Michael Hymers</t>
  </si>
  <si>
    <t>No Fear Coding, 2/e</t>
  </si>
  <si>
    <t>Heidi Williams</t>
  </si>
  <si>
    <t>No Greater Monster Nor Miracle Than Myself</t>
  </si>
  <si>
    <t>Charlotte Thomas</t>
  </si>
  <si>
    <t>Nonlinear &amp; Complex Systems</t>
  </si>
  <si>
    <t>Olga Moreira</t>
  </si>
  <si>
    <t>Nonlinear Analysis in Geometry and Applied Mathematics</t>
  </si>
  <si>
    <t>Lydia Bieri Piotr T. Chrusciel Shing-Tung Yau</t>
  </si>
  <si>
    <t>Not Straight, Not White</t>
  </si>
  <si>
    <t>Kevin Mumford</t>
  </si>
  <si>
    <t>Nuclear Power: Past, Present and Future</t>
  </si>
  <si>
    <t>David Elliott</t>
  </si>
  <si>
    <t>Numerical Modeling of Seismic Responses from Fractured</t>
  </si>
  <si>
    <t>Vladimir Leviant Igor Kvasov Igor Petrov</t>
  </si>
  <si>
    <t>Nursing: Scope and Standards of Practice, 3/e</t>
  </si>
  <si>
    <t>American Nurses Association</t>
  </si>
  <si>
    <t>Nutrition-sensitive Agriculture and Food Systems in Practice</t>
  </si>
  <si>
    <t>Occupational Therapy Practice Guidelines for</t>
  </si>
  <si>
    <t>AOTA</t>
  </si>
  <si>
    <t>Ocean Solutions, Earth Solutions, 12/e</t>
  </si>
  <si>
    <t>Dawn J. Wright</t>
  </si>
  <si>
    <t>Oil Spill Monitoring Handbook</t>
  </si>
  <si>
    <t>Sharon Hook Graeme Batley &amp; Andrew Ross Michael Holloway &amp; Paul Irving</t>
  </si>
  <si>
    <t>On Homesickness</t>
  </si>
  <si>
    <t>Jesse Donaldson</t>
  </si>
  <si>
    <t>On Indian Ground: California</t>
  </si>
  <si>
    <t>Joely Proudfit  Nicole Quinderro Myers-Lim</t>
  </si>
  <si>
    <t>On The Meaning of Sex</t>
  </si>
  <si>
    <t>J. Budziszewski</t>
  </si>
  <si>
    <t>On the Western Front with the Rainbow Division</t>
  </si>
  <si>
    <t>Vernon E. Kniptash</t>
  </si>
  <si>
    <t>Onboard Diagnostics and Onboard Measurement</t>
  </si>
  <si>
    <t>Michael Palocz-Andresen</t>
  </si>
  <si>
    <t>On-Chip Networks, 2/e</t>
  </si>
  <si>
    <t>Natalie Enright Jerger Tushar Krishna Li-Shiuan Peh &amp; Margaret Martonosi</t>
  </si>
  <si>
    <t>Online and Hybrid Learning: Trends and Technologies</t>
  </si>
  <si>
    <t>Opinionated: The World View of a Jewish Woman</t>
  </si>
  <si>
    <t>Sara Reguer</t>
  </si>
  <si>
    <t>Optical Design for Biomedical Imaging</t>
  </si>
  <si>
    <t>Rongguang Liang</t>
  </si>
  <si>
    <t>Organic Agriculture</t>
  </si>
  <si>
    <t>Raymond Auerbach Gunnar Rundgren Nadia El-Hage Scialabba</t>
  </si>
  <si>
    <t>Orthogonal Polynomials in MATLAB</t>
  </si>
  <si>
    <t>Walter Gautschi</t>
  </si>
  <si>
    <t>Orthopaedic Knowledge Update 12</t>
  </si>
  <si>
    <t>Jonathan N. Grauer</t>
  </si>
  <si>
    <t>Out of Uniform, 2nd/ed</t>
  </si>
  <si>
    <t>Tom Wolfe</t>
  </si>
  <si>
    <t>Pacific America</t>
  </si>
  <si>
    <t>Lon Kurashige John E. Wills, Jr.  Eiichiro Azuma &amp; Madeline Y. Hsu</t>
  </si>
  <si>
    <t>Painkillers, Heroin, and the Road to Sanity</t>
  </si>
  <si>
    <t>Joani Gammill</t>
  </si>
  <si>
    <t>Parent Engagement in Early Learning, 2/e</t>
  </si>
  <si>
    <t>Julie Powers</t>
  </si>
  <si>
    <t>Parent/Caregiver Support of Children's Playfulness (PC-SCP)</t>
  </si>
  <si>
    <t>Amiya Waldman-Levi (editor) Anita Bundy (editor)</t>
  </si>
  <si>
    <t>Partnering with Immigrant Communities</t>
  </si>
  <si>
    <t>Gerald Campano Maria Paula Ghiso Sandee McClowry</t>
  </si>
  <si>
    <t>PAS: Assessment Using the Rorschach Inkblot Test</t>
  </si>
  <si>
    <t>James P Choca Edward D Rossini</t>
  </si>
  <si>
    <t>Pathogenic Policing</t>
  </si>
  <si>
    <t>Nolan Kline</t>
  </si>
  <si>
    <t>Pediatric Dermatology, 2/e</t>
  </si>
  <si>
    <t>Daniel P. Krowchuk Anthony J. Mancini</t>
  </si>
  <si>
    <t>Pediatric Environmental Health, 3rd/ed</t>
  </si>
  <si>
    <t>Sophie J Balk</t>
  </si>
  <si>
    <t>Pediatric Pharmacotherapy Self Assessment</t>
  </si>
  <si>
    <t>Sandra Benavides Hanna Phan  Milap C. Nahata</t>
  </si>
  <si>
    <t>Pediatric Therapy</t>
  </si>
  <si>
    <t>Catherine Rush Thompson</t>
  </si>
  <si>
    <t>Perth Plants, 2/e</t>
  </si>
  <si>
    <t>Russell Barett Eng Pin Tay</t>
  </si>
  <si>
    <t>Pest Management of Turfgrass for Sport and Recreation</t>
  </si>
  <si>
    <t>Gary Beehag Jyri Kaapro Andrew Manners</t>
  </si>
  <si>
    <t>Philosophy as Disability &amp; Exclusion</t>
  </si>
  <si>
    <t>Simon Hayhoe</t>
  </si>
  <si>
    <t>Phronesis in Business Schools</t>
  </si>
  <si>
    <t>Wolfgang Amann</t>
  </si>
  <si>
    <t>Physical Examinations of Sexual Assault Pocket Atlas, Vol. 1</t>
  </si>
  <si>
    <t>Diana K. Faugno Mary J. Spencer Angelo P. Giardino</t>
  </si>
  <si>
    <t>Physical Mechanics</t>
  </si>
  <si>
    <t>Eduard E. Son</t>
  </si>
  <si>
    <t>Physics and the Environment</t>
  </si>
  <si>
    <t>Kyle Forinash</t>
  </si>
  <si>
    <t>Picturing Corporate Practice</t>
  </si>
  <si>
    <t>Jay Mitchell</t>
  </si>
  <si>
    <t>Pitching to the Pennant</t>
  </si>
  <si>
    <t>Joseph Wancho Rick Huhn &amp; Leonard Levin Bill Nowlin &amp; Steve Johnson</t>
  </si>
  <si>
    <t>Plain Meaning,Precedent, &amp; Metaphysics</t>
  </si>
  <si>
    <t>Jeffrey G Miller</t>
  </si>
  <si>
    <t>Plastic and Aesthetic Nursing, 3/e</t>
  </si>
  <si>
    <t>International Society for Plastic and Aesthetic</t>
  </si>
  <si>
    <t>Plates, Pyramids, Planet</t>
  </si>
  <si>
    <t>Pocket Guide to the Nutrition Care Process and Cancer</t>
  </si>
  <si>
    <t>Barbara L. Grant</t>
  </si>
  <si>
    <t>Political Tribalism in America</t>
  </si>
  <si>
    <t>Timothy J. Redmond</t>
  </si>
  <si>
    <t>Polycystic Kidney Disease</t>
  </si>
  <si>
    <t>Christian Riella Peter G. Czarnecki  Theodore I. Steinman</t>
  </si>
  <si>
    <t>Power, Equity and (Re)Design</t>
  </si>
  <si>
    <t>Elizabeth Mendoza  Ben Kirshner Kris D. Gutierrez</t>
  </si>
  <si>
    <t>Powerful Book Introductions</t>
  </si>
  <si>
    <t>Pat Johnson</t>
  </si>
  <si>
    <t>Powerful Multicultural Essays for Innovative Educators &amp; Le</t>
  </si>
  <si>
    <t>Festus E Obiakor</t>
  </si>
  <si>
    <t>Powerful Understanding</t>
  </si>
  <si>
    <t>Adrienne Gear</t>
  </si>
  <si>
    <t>Practical LTE Based Security Forces PMR Networks</t>
  </si>
  <si>
    <t>Arnaud Henry-Labordere</t>
  </si>
  <si>
    <t>Practical Thermal Design of Air-Cooled Heat Exchangers</t>
  </si>
  <si>
    <t>R. Mukherjee Geoffrey Hewitt</t>
  </si>
  <si>
    <t>Pregnant Occupant Biomechanics</t>
  </si>
  <si>
    <t>Stefan M Duma</t>
  </si>
  <si>
    <t>Preparing Teachers for Deeper Learning</t>
  </si>
  <si>
    <t>Linda Darling-Hammond Jeannie Oakes</t>
  </si>
  <si>
    <t>Presenting Persis Khambatta</t>
  </si>
  <si>
    <t>Sherilyn Connelly</t>
  </si>
  <si>
    <t>Prevent-Teach-Reinforce for Families</t>
  </si>
  <si>
    <t>Glen Dunlap Lise Fox Janice K. Lee</t>
  </si>
  <si>
    <t>Prison Power</t>
  </si>
  <si>
    <t>Lisa M. Corrigan</t>
  </si>
  <si>
    <t>Products Liability and Safety, Cases and Materials</t>
  </si>
  <si>
    <t>David Owen Mary Davis</t>
  </si>
  <si>
    <t>Professional Responsibility</t>
  </si>
  <si>
    <t>James R Devine William B Fisch Stephen D Easton</t>
  </si>
  <si>
    <t>Professional Responsibility, Standards, Rules and Statutes</t>
  </si>
  <si>
    <t>John Dzienkowski</t>
  </si>
  <si>
    <t>Progressives in Navy Blue</t>
  </si>
  <si>
    <t>Scott Mobley</t>
  </si>
  <si>
    <t>Project Management, 3/e</t>
  </si>
  <si>
    <t>Stephen Hartley</t>
  </si>
  <si>
    <t>Prolog Reproductive Endocrinology &amp; Infertility, 6th/e</t>
  </si>
  <si>
    <t>Prolog: Gynecologic Oncology &amp; Critical Care</t>
  </si>
  <si>
    <t>ACOG</t>
  </si>
  <si>
    <t>Promoting Inclusion in Education Abroad</t>
  </si>
  <si>
    <t>Heather Barclay Hamir Nick J. Gozik</t>
  </si>
  <si>
    <t>Prophets of Computing</t>
  </si>
  <si>
    <t>Dick van Lente (editor)</t>
  </si>
  <si>
    <t>Psychological Treatment of Medical Patients in Integrated ..</t>
  </si>
  <si>
    <t>Anne C. Dobmeyer</t>
  </si>
  <si>
    <t>Psychological Treatment of Patients With Cancer</t>
  </si>
  <si>
    <t>Ellen A. Dornelas</t>
  </si>
  <si>
    <t>Public Health Under Siege</t>
  </si>
  <si>
    <t>Brian C. Castrucci Georges C. Benjamin, MD</t>
  </si>
  <si>
    <t>Pulses and Their by-Products as Animal Feed</t>
  </si>
  <si>
    <t>Pure Land Buddhism in China (02 Vol. Sets)</t>
  </si>
  <si>
    <t>Shinko Mochizuki</t>
  </si>
  <si>
    <t>Pure Lands in Asian Texts and Contexts</t>
  </si>
  <si>
    <t>Georgios T. Halkias Richard K. Payne &amp; Ryan Overbey Anna Andreeva &amp; Robert F. Rhodes</t>
  </si>
  <si>
    <t>Putting the Voluntary Guidelines on Tenure Into Practice</t>
  </si>
  <si>
    <t>Pyroelectric Materials</t>
  </si>
  <si>
    <t>A. K. Batra</t>
  </si>
  <si>
    <t>Quantum and Interband Cascade Lasers</t>
  </si>
  <si>
    <t>Jerry Meyer</t>
  </si>
  <si>
    <t>Queer Kinship and Family Change in Taiwan</t>
  </si>
  <si>
    <t>Amy Brainer</t>
  </si>
  <si>
    <t>Quick Questions in Sport-Related Concussion</t>
  </si>
  <si>
    <t>Tamara C. Valovich McLeod</t>
  </si>
  <si>
    <t>Quick Review of Criminal Procedure, 4/e</t>
  </si>
  <si>
    <t>Leslie Abramson</t>
  </si>
  <si>
    <t>Quick Review of Criminal Procedure, 5/e</t>
  </si>
  <si>
    <t>Quick Review of Wills, Trusts, and Estates, 5/e</t>
  </si>
  <si>
    <t>Alan Newman</t>
  </si>
  <si>
    <t>Race and Racialization, 2/e</t>
  </si>
  <si>
    <t>Tania Das Gupta  Carl E. James &amp; Roger C. A. Maaka Grace-Edward Galabuzi &amp; Chris Andersen</t>
  </si>
  <si>
    <t>Race Lessonss</t>
  </si>
  <si>
    <t>Prentice T Chandler</t>
  </si>
  <si>
    <t>Racism</t>
  </si>
  <si>
    <t>Chandra L. Ford</t>
  </si>
  <si>
    <t>Radiation Imaging Detectors Using SOI Technology</t>
  </si>
  <si>
    <t>Yasuo Arai Ikuo Kurachi Kris Iniewski</t>
  </si>
  <si>
    <t>Radical Thoughts on Ethical Leadership</t>
  </si>
  <si>
    <t>Carole L. Jurkiewicz  Robert A. Giacalone</t>
  </si>
  <si>
    <t>Radiopharmaceutical Therapy and Dosimetry</t>
  </si>
  <si>
    <t>Robert F. Hobbs Joe O'Donoghue</t>
  </si>
  <si>
    <t>RAILROADS OF NEVADA AND EASTERN CALIFORNIA-THE SOUTHERN</t>
  </si>
  <si>
    <t>Reachng &amp; Teaching Them All</t>
  </si>
  <si>
    <t>Amanda Yuill</t>
  </si>
  <si>
    <t>Readers Front and Centre</t>
  </si>
  <si>
    <t>Dorothy P. Barnhouse</t>
  </si>
  <si>
    <t>Reading for Academic Purposes</t>
  </si>
  <si>
    <t>Robyn Brinks Lockwood Kelly Sippell</t>
  </si>
  <si>
    <t>Real Property for the Real World</t>
  </si>
  <si>
    <t>Heather Way</t>
  </si>
  <si>
    <t>Recent Wireless Power Transfer Technologies via Radio Waves</t>
  </si>
  <si>
    <t>Naoki Shinohara</t>
  </si>
  <si>
    <t>Red Book</t>
  </si>
  <si>
    <t>Larry K. Pickering Carol J. Baker David W. Kimberlin &amp; Sarah S. Long</t>
  </si>
  <si>
    <t>Refiguring Women, Colonialism, and Modernity in Burma</t>
  </si>
  <si>
    <t>Chie Ikeya</t>
  </si>
  <si>
    <t>Reflecting the World</t>
  </si>
  <si>
    <t>Mathew D Felton-Koestler</t>
  </si>
  <si>
    <t>Reimagining a Place for the Wild</t>
  </si>
  <si>
    <t>Leslie Miller Christopher Smart  Louise Excell</t>
  </si>
  <si>
    <t>Remote Sensing in Action: The Curious Case of Sherlock Holme</t>
  </si>
  <si>
    <t>Renew Become a Better &amp; More Authentic Writing Teacher</t>
  </si>
  <si>
    <t>Shawna Coppola</t>
  </si>
  <si>
    <t>Renewable Energy</t>
  </si>
  <si>
    <t>Ali Sayigh</t>
  </si>
  <si>
    <t>Reptiles and Amphibians of Australia, 7/e</t>
  </si>
  <si>
    <t>Harold G. Cogger</t>
  </si>
  <si>
    <t>Research Methods in Education</t>
  </si>
  <si>
    <t>Rainer Roldan Fiscal</t>
  </si>
  <si>
    <t>Research Methods in the Dance Sciences</t>
  </si>
  <si>
    <t>Tom Welsh Lynda Mainwaring Jatin P. Ambegaonkar</t>
  </si>
  <si>
    <t>Rethinking reconciliation</t>
  </si>
  <si>
    <t>Kate Lefko-Everett Rajen Govender  Don Foster</t>
  </si>
  <si>
    <t>Ricci Solitons in Low Dimensions</t>
  </si>
  <si>
    <t>Bennett Chow</t>
  </si>
  <si>
    <t>Rice-Rice and Rice-Shrimp Production</t>
  </si>
  <si>
    <t>F. Grassi, T. Paris &amp; T. Chi</t>
  </si>
  <si>
    <t>Risk Management in Evaluating Mineral Deposits</t>
  </si>
  <si>
    <t>Jean-Michel Rendu</t>
  </si>
  <si>
    <t>Rita and the Firefighters</t>
  </si>
  <si>
    <t>Mike Huber Joseph Cowman</t>
  </si>
  <si>
    <t>Robust Plastic Product Design</t>
  </si>
  <si>
    <t>Vikram Bhargava</t>
  </si>
  <si>
    <t>Russian Science Fiction Literature and Cinema</t>
  </si>
  <si>
    <t>Anindita Banerjee</t>
  </si>
  <si>
    <t>Russia's Geostrategic Outlook and the Syrian Crisis</t>
  </si>
  <si>
    <t>Hicham Tohme</t>
  </si>
  <si>
    <t>Second Interlinear German Reader</t>
  </si>
  <si>
    <t>Meno Spann</t>
  </si>
  <si>
    <t>Second Language Testing For Student Evaluation &amp;</t>
  </si>
  <si>
    <t>Greta Gorsuch Dale T Griffee</t>
  </si>
  <si>
    <t>Second Language Testing for Student Evaluation and Classroom</t>
  </si>
  <si>
    <t>Greta Gorsuch</t>
  </si>
  <si>
    <t>Securities Regulation Statutory Supplement</t>
  </si>
  <si>
    <t>Stephen Choi</t>
  </si>
  <si>
    <t>Security VS. Access</t>
  </si>
  <si>
    <t>LeAnne K Robinson</t>
  </si>
  <si>
    <t>Sediment Quality Assessment</t>
  </si>
  <si>
    <t>Stuart Simpson Graeme Batley</t>
  </si>
  <si>
    <t>Selected Commercial Statutes for Sales and Contracts Courses</t>
  </si>
  <si>
    <t>Carol Chomsky</t>
  </si>
  <si>
    <t>Selected Federal Taxation Statutes and Regulations, 2017 Edn</t>
  </si>
  <si>
    <t>Daniel Lathrope</t>
  </si>
  <si>
    <t>Selected Income Tax Sections, (2016 Edition)</t>
  </si>
  <si>
    <t>Selected Intellectual Property and Unfair Competition</t>
  </si>
  <si>
    <t>Roger Schechter</t>
  </si>
  <si>
    <t>SELECTED PAPERS ON INFRARED DETECTORS-DEVELOPMENTS</t>
  </si>
  <si>
    <t>ROGALSKI</t>
  </si>
  <si>
    <t>Selected Sections Corporate &amp; Partnership Income Tax Code</t>
  </si>
  <si>
    <t>Selected Sections Federal Income Tax Code and Regulations</t>
  </si>
  <si>
    <t>Selected Sections on United States International Taxation</t>
  </si>
  <si>
    <t>Selected Standards on Professional Responsibility</t>
  </si>
  <si>
    <t>Thomas Morgan Ronald Rotunda</t>
  </si>
  <si>
    <t>SELF - A Multidisciplinary Concept</t>
  </si>
  <si>
    <t>Theresa Dicke</t>
  </si>
  <si>
    <t>Sexual Assault Quick Reference, 2/e</t>
  </si>
  <si>
    <t>Diana K. Faugno Patricia M. Speck Mary J. Spencer &amp; Angelo P. Giardino</t>
  </si>
  <si>
    <t>Shakespeare’s Symmetries</t>
  </si>
  <si>
    <t>James E. Ryan</t>
  </si>
  <si>
    <t>Shared-Memory Parallelism Can Be Simple, Fast, and Scalable</t>
  </si>
  <si>
    <t>Julian Shun</t>
  </si>
  <si>
    <t>Short-term Projection of Global Fish Demand &amp; Supply Gaps</t>
  </si>
  <si>
    <t>Sickness, Suffering, and the Sword</t>
  </si>
  <si>
    <t>Andrew Bamford</t>
  </si>
  <si>
    <t>Silicon-Germanium Heterojunction Bipolar Transistors ..</t>
  </si>
  <si>
    <t>Niccolo Rinaldi Michael Schroeter</t>
  </si>
  <si>
    <t>SLS: Student Language Scale</t>
  </si>
  <si>
    <t>Nickola Wolf Nelson</t>
  </si>
  <si>
    <t>Smarter Writing</t>
  </si>
  <si>
    <t>Yelena Kajevic Bailey-Kirby</t>
  </si>
  <si>
    <t>Socializing Intelligence Through Academic Talk and Dialogue</t>
  </si>
  <si>
    <t>Lauren B. Resnick Christa Asterhan Sherice N. Clarke</t>
  </si>
  <si>
    <t>Soft and Stiffness-controllable Robotics Solutions ..</t>
  </si>
  <si>
    <t>Jelizaveta Konstantinova  Helge Wurdemann  Ali Shafti &amp; Ali Shiva</t>
  </si>
  <si>
    <t>Soil Health, Soil Biology, Soilborne Diseases and ...</t>
  </si>
  <si>
    <t>Graham Stirling Helen Hayden Tony Pattison &amp; Marcelle Stirling</t>
  </si>
  <si>
    <t>South Pacific Cauldron</t>
  </si>
  <si>
    <t>Alan Rems</t>
  </si>
  <si>
    <t>Southern Water, Southern Power</t>
  </si>
  <si>
    <t>Christopher J. Manganiello</t>
  </si>
  <si>
    <t>Sparse Regression Codes</t>
  </si>
  <si>
    <t>Ramji Venkataramanan Sekhar Tatikonda Andrew Barron</t>
  </si>
  <si>
    <t>Speaking Out</t>
  </si>
  <si>
    <t>Jonathan Beckett</t>
  </si>
  <si>
    <t>Special Considerations for Students with High-Functioning</t>
  </si>
  <si>
    <t>Diane Adreon Brenda Smith Myles</t>
  </si>
  <si>
    <t>Sports and Understanding Organizations</t>
  </si>
  <si>
    <t>Daniel J. Svyantek</t>
  </si>
  <si>
    <t>Spotlighy on Young Children and Nature</t>
  </si>
  <si>
    <t>Amy Shillady</t>
  </si>
  <si>
    <t>Statutory Supplement to Business Torts</t>
  </si>
  <si>
    <t>Colin Marks</t>
  </si>
  <si>
    <t>Statutory Supplement to Legal Protection for Individual Empl</t>
  </si>
  <si>
    <t>Kenneth Dau-Schmidt</t>
  </si>
  <si>
    <t>Strange Attractors</t>
  </si>
  <si>
    <t>Edie Meidav Emmalie Dropkin</t>
  </si>
  <si>
    <t>Strategic Engineering of the Reed</t>
  </si>
  <si>
    <t>Henri Savall</t>
  </si>
  <si>
    <t>Strategic Theories</t>
  </si>
  <si>
    <t>Raoul Castex Eugenia C. Kiesling</t>
  </si>
  <si>
    <t>Stress &amp; Quality of Working Life</t>
  </si>
  <si>
    <t>Ana Maria Rossi James A Meurs Pamela L Perrewe</t>
  </si>
  <si>
    <t>Stress and Coping of English Learners</t>
  </si>
  <si>
    <t>Teresa Rishel  Paul Chamness Miller</t>
  </si>
  <si>
    <t>String Theory and the Real World</t>
  </si>
  <si>
    <t>Gordon Kane</t>
  </si>
  <si>
    <t>Student - Powered Podcasting :Teaching for 21st Cent.Lt</t>
  </si>
  <si>
    <t>Christopher Shamburg</t>
  </si>
  <si>
    <t>Student-Centered Learning</t>
  </si>
  <si>
    <t>Bill Nave</t>
  </si>
  <si>
    <t>Studies in Language and Literature</t>
  </si>
  <si>
    <t>George R. Coffman</t>
  </si>
  <si>
    <t>Studies of Management</t>
  </si>
  <si>
    <t>Jill Bamforth</t>
  </si>
  <si>
    <t>Study Abroad: Traditions and New Directions</t>
  </si>
  <si>
    <t>Miriam Fuchs Sarita Rai Yves Loiseau</t>
  </si>
  <si>
    <t>Success from the Start</t>
  </si>
  <si>
    <t>Robert Wieman Fran Arbaugh</t>
  </si>
  <si>
    <t>Successful Science and Engineering Teaching in Colleges..</t>
  </si>
  <si>
    <t>Calvin S. Kalman</t>
  </si>
  <si>
    <t>Sustainable Futures</t>
  </si>
  <si>
    <t>Jenny Goldie Katharine Betts</t>
  </si>
  <si>
    <t>Sustainable Land Management (SLM)</t>
  </si>
  <si>
    <t>Sustainable Value Chains for Sustainable Food Systems</t>
  </si>
  <si>
    <t>A. Meybeck S. Redfern</t>
  </si>
  <si>
    <t>Sustainable Woodfuel for Food Security</t>
  </si>
  <si>
    <t>Sweatshops at Sea</t>
  </si>
  <si>
    <t>Leon Fink</t>
  </si>
  <si>
    <t>Systems, Cybernetics, Control, &amp; Automation</t>
  </si>
  <si>
    <t>Spyros G Tzafestas</t>
  </si>
  <si>
    <t>Talent Development and the Global Economy</t>
  </si>
  <si>
    <t>Fredrick M. Nafukho</t>
  </si>
  <si>
    <t>Taming Atoms</t>
  </si>
  <si>
    <t>Vasillis E. Lembessis</t>
  </si>
  <si>
    <t>Tasks and Competencies in the Teaching and Learning of Algeb</t>
  </si>
  <si>
    <t>Alex Friedlander Abraham Arcavi</t>
  </si>
  <si>
    <t>Teachers as Allies</t>
  </si>
  <si>
    <t>Shelley Wong Elaisa Sanchez Gosnell Lori Dodson</t>
  </si>
  <si>
    <t>Teaching Laboring-Class British Literature of the Eighteenth</t>
  </si>
  <si>
    <t>Kevin Binfield William J. Christmas</t>
  </si>
  <si>
    <t>Teaching Modern British and American Satire</t>
  </si>
  <si>
    <t>Evan Davis Nicholas D. Nace</t>
  </si>
  <si>
    <t>Teaching Moern Arabic Literature in Translation</t>
  </si>
  <si>
    <t>Michelle Hartman</t>
  </si>
  <si>
    <t>Teaching STEM Literacy</t>
  </si>
  <si>
    <t>Juliana Texley Ruth M. Ruud</t>
  </si>
  <si>
    <t>Technology Enhanced Innovative Assessment</t>
  </si>
  <si>
    <t>Hong Jiao</t>
  </si>
  <si>
    <t>Technology-Enhanced Human Interaction in Modern Society</t>
  </si>
  <si>
    <t>Francisco Vicente Cipolla-Ficarra Maria Valeria Ficarra  Miguel Cipolla-Ficarra &amp; Alejandra Quiroga</t>
  </si>
  <si>
    <t>Telling Our Stories</t>
  </si>
  <si>
    <t>Donna Y Ford</t>
  </si>
  <si>
    <t>Test Fairness in the New Generation of Large-Scale Assessmen</t>
  </si>
  <si>
    <t>Hong Jiao Robert W Lissitz</t>
  </si>
  <si>
    <t>Text &amp; Presentation, 2017</t>
  </si>
  <si>
    <t>Jay Malarcher</t>
  </si>
  <si>
    <t>Textbook of Neonatal Resuscitation, 6/e</t>
  </si>
  <si>
    <t>American Academy of Pediatrics American Heart Association</t>
  </si>
  <si>
    <t>Textile Unionism and the South</t>
  </si>
  <si>
    <t>George S. Mitchell</t>
  </si>
  <si>
    <t>The Aden Effect</t>
  </si>
  <si>
    <t>Claude Berube</t>
  </si>
  <si>
    <t>The Age of Romanticism, 3/e</t>
  </si>
  <si>
    <t>The Alliance Way</t>
  </si>
  <si>
    <t>Tina M. Owen-Moore</t>
  </si>
  <si>
    <t>The Angel of Jewish History</t>
  </si>
  <si>
    <t>Ronny Miron</t>
  </si>
  <si>
    <t>The Broadview Anthology of British Literature, Volume 1</t>
  </si>
  <si>
    <t>Joseph Black  Leonard Conolly Kate Flint</t>
  </si>
  <si>
    <t>The Broadview Anthology of British Literature, Volume 1, 3/e</t>
  </si>
  <si>
    <t>Joseph Black Roy Liuzza Claire Waters</t>
  </si>
  <si>
    <t>The Business of Martyrdom</t>
  </si>
  <si>
    <t>The Chapter 795 Answer Book</t>
  </si>
  <si>
    <t>Patricia C. Kienle</t>
  </si>
  <si>
    <t>The Child Abuse Doctors</t>
  </si>
  <si>
    <t>David L. Chadwick</t>
  </si>
  <si>
    <t>The Clinical Nutrition Manager's Handbook</t>
  </si>
  <si>
    <t>Julie A. Grim Susan Renee Roberts</t>
  </si>
  <si>
    <t>The Common Core Mathematics Companion</t>
  </si>
  <si>
    <t>Frederick L. Dillon W. Gary Martin Basil M. Conway &amp; Marilyn E. Strutchens</t>
  </si>
  <si>
    <t>The Curiousd Mister Catesby</t>
  </si>
  <si>
    <t>E Charles Nelson</t>
  </si>
  <si>
    <t>The Durable Runner</t>
  </si>
  <si>
    <t>Alison Heilig</t>
  </si>
  <si>
    <t>The Effective Pharmacy Preceptor</t>
  </si>
  <si>
    <t>American Society of Health-System Pharmacists</t>
  </si>
  <si>
    <t>The Entrepreneurial Librarian</t>
  </si>
  <si>
    <t>Mary Krautter Mary Beth Lock Mary G. Scanlon</t>
  </si>
  <si>
    <t>The Family in the Present Social Order</t>
  </si>
  <si>
    <t>Ruth Lindquist</t>
  </si>
  <si>
    <t>The Federal Courts and the Federal System, 7/e</t>
  </si>
  <si>
    <t>Fallon Richard</t>
  </si>
  <si>
    <t>The Films of John Carpenter</t>
  </si>
  <si>
    <t>John Kenneth Muir</t>
  </si>
  <si>
    <t>The First Year of Teaching</t>
  </si>
  <si>
    <t>Jabari Mahiri Sarah Warshauer Freedman</t>
  </si>
  <si>
    <t>The Flight of a Butterfly o the Path of a Bullet?</t>
  </si>
  <si>
    <t>Larry Cuban</t>
  </si>
  <si>
    <t>The Foreign Policies of Middle East States, 2/e</t>
  </si>
  <si>
    <t>Raymond A. Hinnebusch</t>
  </si>
  <si>
    <t>The German Failure in Belgium, August 1914</t>
  </si>
  <si>
    <t>Dennis Showalter Joseph P. Robinson  Janet A. Robinson</t>
  </si>
  <si>
    <t>The Good Governor</t>
  </si>
  <si>
    <t>Matthew R. Walsh</t>
  </si>
  <si>
    <t>The Gospel of Luke</t>
  </si>
  <si>
    <t>Richard I. Pervo</t>
  </si>
  <si>
    <t>The Growing Out-of-School Time Field</t>
  </si>
  <si>
    <t>Helen Janc Malone Tara Donahue</t>
  </si>
  <si>
    <t>The Impact of Disasters and Crises on Agriculture and Food..</t>
  </si>
  <si>
    <t>The Income Tax Map 2016</t>
  </si>
  <si>
    <t>Shari Motro</t>
  </si>
  <si>
    <t>The Individual Tax Base, Cases, Problems</t>
  </si>
  <si>
    <t>Laurie Malman</t>
  </si>
  <si>
    <t>The Intersection of Inequality</t>
  </si>
  <si>
    <t>Heather L Shay</t>
  </si>
  <si>
    <t>The Keys To Freedom</t>
  </si>
  <si>
    <t>Walter Richmond</t>
  </si>
  <si>
    <t>The Knee (02 Vol. Set)</t>
  </si>
  <si>
    <t>Javad Parvizi</t>
  </si>
  <si>
    <t>The Language of Popular Science</t>
  </si>
  <si>
    <t>Olga A. Pilkington</t>
  </si>
  <si>
    <t>The Law of Succession</t>
  </si>
  <si>
    <t>Danaya C Wright</t>
  </si>
  <si>
    <t>The Limits of Loyalty</t>
  </si>
  <si>
    <t>Jarret Ruminski</t>
  </si>
  <si>
    <t>The Logic of Our Language</t>
  </si>
  <si>
    <t>Rodger L. Jackson Melanie L. McLeod</t>
  </si>
  <si>
    <t>The Mad Scientist’s Guide to Composition - MLA 2021 Update</t>
  </si>
  <si>
    <t>Jeffrey Andrew Weinstock</t>
  </si>
  <si>
    <t>The Making of Korea in East Asia</t>
  </si>
  <si>
    <t>Chizuko T. Allen</t>
  </si>
  <si>
    <t>The Middle East Reloaded</t>
  </si>
  <si>
    <t>Philipp O. Amour</t>
  </si>
  <si>
    <t>The Military Advantage, 2017 Edition</t>
  </si>
  <si>
    <t>Terry Howell</t>
  </si>
  <si>
    <t>The Mistaken History of the Korean War</t>
  </si>
  <si>
    <t>Paul M. Edwards</t>
  </si>
  <si>
    <t>The Multi Business Model Innovation Approach</t>
  </si>
  <si>
    <t>The Naval Institute Guide to World Naval Weapons Systems 5/e</t>
  </si>
  <si>
    <t>Norman Friedman</t>
  </si>
  <si>
    <t>The Other Side of Silence</t>
  </si>
  <si>
    <t>Mahnaz Afkhami</t>
  </si>
  <si>
    <t>The Paradox of Repression and Nonviolent Movements</t>
  </si>
  <si>
    <t>Lee A. Smithey Lester R. Kurtz</t>
  </si>
  <si>
    <t>The Perfect Human Capital Storm</t>
  </si>
  <si>
    <t>Edwin Mourino-Ruiz</t>
  </si>
  <si>
    <t>The Poetics of Natural History</t>
  </si>
  <si>
    <t>Christoph Irmscher Rosamond Purcell</t>
  </si>
  <si>
    <t>The Power of Blended Learning in the Sciences</t>
  </si>
  <si>
    <t>Oliver Dreon Ivan A. Shibley Jr Timothy D. Wilson</t>
  </si>
  <si>
    <t>The Practical Past</t>
  </si>
  <si>
    <t>, Ed Dimendberg</t>
  </si>
  <si>
    <t>The Prepare Curriculum, Revised Edition</t>
  </si>
  <si>
    <t>Arnold P. Goldstein</t>
  </si>
  <si>
    <t>The Recipient's Son</t>
  </si>
  <si>
    <t>Stephen Phillips</t>
  </si>
  <si>
    <t>The Ringed Planet</t>
  </si>
  <si>
    <t>Joshua Colwell</t>
  </si>
  <si>
    <t>The Road to Actualized Democracy</t>
  </si>
  <si>
    <t>Brady Wagoner Ignacio Bresco de Luna Vlad Glaveanu</t>
  </si>
  <si>
    <t>The Science of Food Standards</t>
  </si>
  <si>
    <t>The Soccer Diaries</t>
  </si>
  <si>
    <t>Michael J Agovino</t>
  </si>
  <si>
    <t>The Southern Foodways Alliance Guide to Cocktails</t>
  </si>
  <si>
    <t>Sara Camp Milam</t>
  </si>
  <si>
    <t>The Space-Age Presidency of John F. Kennedy</t>
  </si>
  <si>
    <t>John Bisney J. L. Pickering  Christopher C. Kraft Jr</t>
  </si>
  <si>
    <t>The State of Food and Agriculture 2017</t>
  </si>
  <si>
    <t>The State of Food Insecurity in the World (SOFI) 2014</t>
  </si>
  <si>
    <t>The State of Food Insecurity in the World 2013</t>
  </si>
  <si>
    <t>Food and Agriculture Organization International Fund for Agricultural Development World Food Programme</t>
  </si>
  <si>
    <t>The State of the World's Forest Genetic Resources</t>
  </si>
  <si>
    <t>The Struggle for Iraq</t>
  </si>
  <si>
    <t>Thomas M. Renahan</t>
  </si>
  <si>
    <t>The Subjectified &amp; Sujectifying Mind</t>
  </si>
  <si>
    <t>Min Han Carla Cunha</t>
  </si>
  <si>
    <t>The Sub-Saharan Africa Map Book</t>
  </si>
  <si>
    <t>Esri Press</t>
  </si>
  <si>
    <t>The Surprising Lives of Bark Beetles</t>
  </si>
  <si>
    <t>Jiri Hulcr Marc Abrahams</t>
  </si>
  <si>
    <t>The Technology Coordinator's Handbook, 3/e</t>
  </si>
  <si>
    <t>Max Frazier Doug Hearrington</t>
  </si>
  <si>
    <t>The Theory of Best Approximation and Functional Analysis</t>
  </si>
  <si>
    <t>Ivan Singer</t>
  </si>
  <si>
    <t>The Tobacco Atlas, 5/e</t>
  </si>
  <si>
    <t>Michael Eriksen Judith Mackay  Neil Schluger</t>
  </si>
  <si>
    <t>The Web and Faith</t>
  </si>
  <si>
    <t>Ayse Kok</t>
  </si>
  <si>
    <t>The Writing Rope</t>
  </si>
  <si>
    <t>Joan Sedita (author) Jan Hasbrouck (foreword by)</t>
  </si>
  <si>
    <t>The Zimmermann Telegram</t>
  </si>
  <si>
    <t>Thomas Boghardt</t>
  </si>
  <si>
    <t>Theology and Sanctity</t>
  </si>
  <si>
    <t>Romanus Cessario Cajetan Cuddy</t>
  </si>
  <si>
    <t>Theories of Matter, Space &amp; Time</t>
  </si>
  <si>
    <t>N Evans S F King</t>
  </si>
  <si>
    <t>Theories of Practice</t>
  </si>
  <si>
    <t>Carol Garhart Mooney</t>
  </si>
  <si>
    <t>Thermal Properties of Matter</t>
  </si>
  <si>
    <t>Joe Khachan</t>
  </si>
  <si>
    <t>Thyroid Systems Engineering</t>
  </si>
  <si>
    <t>Simon Goede Melvin Khee-Shing Leow</t>
  </si>
  <si>
    <t>Tides of Revolution</t>
  </si>
  <si>
    <t>Cristina Soriano</t>
  </si>
  <si>
    <t>Too Young to Be Old</t>
  </si>
  <si>
    <t>Nancy K. Schlossberg</t>
  </si>
  <si>
    <t>Torts and Compensation, 7/e</t>
  </si>
  <si>
    <t>Paul Hayden</t>
  </si>
  <si>
    <t>Torts and Compensation, Personal Accountability</t>
  </si>
  <si>
    <t>Toward a More Perfect Psychology</t>
  </si>
  <si>
    <t>Matthew C. Makel Jonathan A. Plucker</t>
  </si>
  <si>
    <t>Toward Quality Assurance and Excellence in Higher Education</t>
  </si>
  <si>
    <t>Ahmed Odeh Al Jaber Haifaa Omar Elayyan</t>
  </si>
  <si>
    <t>Towards An Aesthetic Sovereignty</t>
  </si>
  <si>
    <t>Kevin Kennedy</t>
  </si>
  <si>
    <t>Towards Future Technologies for Business Ecosystem Innovatio</t>
  </si>
  <si>
    <t>Ramjee Prasad Leo P. Ligthart</t>
  </si>
  <si>
    <t>Trade and Food Standards</t>
  </si>
  <si>
    <t>Trade Regulation, Cases and Materials</t>
  </si>
  <si>
    <t>Robert Pitofsky Harvey Goldschmid</t>
  </si>
  <si>
    <t>Transforming Long-Term Care</t>
  </si>
  <si>
    <t>Kelly O'Shea Carney Margaret P. Norris</t>
  </si>
  <si>
    <t>Trans-generational Family Relations</t>
  </si>
  <si>
    <t>Isabelle Albert Emily Abbey Jaan Valsiner</t>
  </si>
  <si>
    <t>Transnational Civil Litigation</t>
  </si>
  <si>
    <t>George Rutherglen</t>
  </si>
  <si>
    <t>Trauma-Sensitive Schools for the Adolescent Years</t>
  </si>
  <si>
    <t>Susan E. Craig Jim Sporleder</t>
  </si>
  <si>
    <t>Travel Health Nursing, first Edition</t>
  </si>
  <si>
    <t>American Travel Health Nurses Association</t>
  </si>
  <si>
    <t>Trust and Hedging in International Relations</t>
  </si>
  <si>
    <t>Kendall Stiles</t>
  </si>
  <si>
    <t>Tumors of the Lymph Nodes and Spleen</t>
  </si>
  <si>
    <t>L Jeffrey Medeiros</t>
  </si>
  <si>
    <t>Twelve Essential Topics in Early Childhood</t>
  </si>
  <si>
    <t>Nancy P Alexander</t>
  </si>
  <si>
    <t>Two Roads to War</t>
  </si>
  <si>
    <t>Robin Higham</t>
  </si>
  <si>
    <t>Ultra-Low Input Power Conversion Circuits based on TFETs</t>
  </si>
  <si>
    <t>David Cavalheiro Francesc Moll Stanimir Valtchev</t>
  </si>
  <si>
    <t>Um Framework para o Geodesign</t>
  </si>
  <si>
    <t>Carl Steinitz Ana Clara Mour?o Moura</t>
  </si>
  <si>
    <t>Understanding Amplitudes</t>
  </si>
  <si>
    <t>Michael Burianyk</t>
  </si>
  <si>
    <t>Understanding Contemporary Capitalism</t>
  </si>
  <si>
    <t>Tatah Mentan</t>
  </si>
  <si>
    <t>Understanding GIS, 3/e</t>
  </si>
  <si>
    <t>David Smith Nathan Strout &amp; Christian Harder Seven Moore &amp; Tim Ormsby &amp; Thomas Balstrøm</t>
  </si>
  <si>
    <t>Understanding the Reading Needs of English Language Learners</t>
  </si>
  <si>
    <t>Jeff Popko</t>
  </si>
  <si>
    <t>Unflinching Zeal</t>
  </si>
  <si>
    <t>Unlocking the Potential of Soil Organic Carbon - Outcome Doc</t>
  </si>
  <si>
    <t>Untold Narratives</t>
  </si>
  <si>
    <t>Shawn Anthony Robinson</t>
  </si>
  <si>
    <t>Urban Preparation</t>
  </si>
  <si>
    <t>Chezare A. Warren H. Richard Milner  James Earl Davis</t>
  </si>
  <si>
    <t>V2V/V2I Communication For imprived road safet and Efficiency</t>
  </si>
  <si>
    <t>Ronald K. Jurgen</t>
  </si>
  <si>
    <t>Vascular Biology of the Placenta, 2/e</t>
  </si>
  <si>
    <t>Yuping Wang D. Neil Granger Joey P. Granger</t>
  </si>
  <si>
    <t>Vector Extrapolation Methods with Applications</t>
  </si>
  <si>
    <t>Avram Sidi</t>
  </si>
  <si>
    <t>Vietnam and the Colonial Condition of French Literature</t>
  </si>
  <si>
    <t>Leslie Barnes</t>
  </si>
  <si>
    <t>Violence Against Women</t>
  </si>
  <si>
    <t>Paul Thomas Clements Jennifer Pierce-Weeks &amp; Karyn E. Holt Angelo P. Giardino &amp; Soraya Seedat</t>
  </si>
  <si>
    <t>Virginia Woolf, the War Without, the War Within</t>
  </si>
  <si>
    <t>Barbara Lounsberry</t>
  </si>
  <si>
    <t>Virtual Material Acquisition &amp; Representation for Computer</t>
  </si>
  <si>
    <t>Dar'ya Guarnera Giuseppe Claudio Guarnera</t>
  </si>
  <si>
    <t>Volunteers on the Veld</t>
  </si>
  <si>
    <t>Stephen M. Miller (author)</t>
  </si>
  <si>
    <t>Voyages of Discovery, Captain James Cook</t>
  </si>
  <si>
    <t>James Cook Sir John Barrow Robert L. Welsch</t>
  </si>
  <si>
    <t>Walter Rauschenbusch: Published Works &amp; Selected Writings</t>
  </si>
  <si>
    <t>William H Barckney</t>
  </si>
  <si>
    <t>Washington's Taiwan Dilemma, 1949-1950</t>
  </si>
  <si>
    <t>David Finkelstein</t>
  </si>
  <si>
    <t>Water Distribution Operator Training Handbook, 4/e</t>
  </si>
  <si>
    <t>William C Lauer</t>
  </si>
  <si>
    <t>Watershed Management in Action</t>
  </si>
  <si>
    <t>Where's the Wisdom in Service-Learning?</t>
  </si>
  <si>
    <t>Robert Shumer</t>
  </si>
  <si>
    <t>Windowed Fringe Pattern Analysis</t>
  </si>
  <si>
    <t>Kemao Qian</t>
  </si>
  <si>
    <t>Women and GIS</t>
  </si>
  <si>
    <t>Women of Empire</t>
  </si>
  <si>
    <t>Verity McInnis</t>
  </si>
  <si>
    <t>Words for War</t>
  </si>
  <si>
    <t>Oksana Masksymchuk Maz Rosochinsky</t>
  </si>
  <si>
    <t>Working For Equality</t>
  </si>
  <si>
    <t>Randall L. Patton Gavin Wright</t>
  </si>
  <si>
    <t>Working Together</t>
  </si>
  <si>
    <t>Diane Yendol-Hoppey Deborah A Shanley Darby C Delane</t>
  </si>
  <si>
    <t>World Livestock 2013</t>
  </si>
  <si>
    <t>Writing Math Research Papers, 5/e</t>
  </si>
  <si>
    <t>Robert Graver</t>
  </si>
  <si>
    <t>Yes, But How Do You Know ?</t>
  </si>
  <si>
    <t>Stephen Hetherington</t>
  </si>
  <si>
    <t>You Can't Be What You Can't See</t>
  </si>
  <si>
    <t>Milbrey W. McLaughlin Arne Duncan Greg Darnieder</t>
  </si>
  <si>
    <t>Your Mathematics Standards Companion - Grades 3-5</t>
  </si>
  <si>
    <t>Linda M Gojak Ruth Harbin Miles</t>
  </si>
  <si>
    <t>Your Mathematics Standards Companion - Grades 6-8</t>
  </si>
  <si>
    <t>Ruth Harbin Miles Lois A William</t>
  </si>
  <si>
    <t>Your Mathematics Standards Companion - Grades K-2</t>
  </si>
  <si>
    <t>You're Going to Love This Kid!, 3/e</t>
  </si>
  <si>
    <t>Paula Kluth Eugene Marcus</t>
  </si>
  <si>
    <t>A To Z of Corporate Environmental Management</t>
  </si>
  <si>
    <t>EARTHSCAN PUBLICATIONS LIMITED</t>
  </si>
  <si>
    <t>Kit Sadgrove</t>
  </si>
  <si>
    <t>Acid Earth</t>
  </si>
  <si>
    <t>John McCormick</t>
  </si>
  <si>
    <t>Agricultural Expansion and Tropical Deforestation</t>
  </si>
  <si>
    <t>Solon L Barraclough Krishna B Ghimire</t>
  </si>
  <si>
    <t>Amenity Value of The Global Climate</t>
  </si>
  <si>
    <t>David Maddison</t>
  </si>
  <si>
    <t>Atlas of Human Rights</t>
  </si>
  <si>
    <t>Andrew Fagan</t>
  </si>
  <si>
    <t>Beyond Malthus</t>
  </si>
  <si>
    <t>Lester R Brown Gary Gardner Brian Halweil</t>
  </si>
  <si>
    <t>Blueprint For a Green Economy</t>
  </si>
  <si>
    <t>David Pearce Anil Markandya Edward Barbier</t>
  </si>
  <si>
    <t>Business Planning for Turbulent Times</t>
  </si>
  <si>
    <t>Rafael Ramirez</t>
  </si>
  <si>
    <t>Capacity for Development</t>
  </si>
  <si>
    <t>Sakiko Fukuda Parr</t>
  </si>
  <si>
    <t>Civil Corporation</t>
  </si>
  <si>
    <t>Simon Zadek</t>
  </si>
  <si>
    <t>Community Manifesto</t>
  </si>
  <si>
    <t>Chris Wright</t>
  </si>
  <si>
    <t>Community Rights, Conservation &amp; Contested Land</t>
  </si>
  <si>
    <t>Fred Nelson</t>
  </si>
  <si>
    <t>Corporate Impact</t>
  </si>
  <si>
    <t>Adrian Henriques</t>
  </si>
  <si>
    <t>Countryside Planning</t>
  </si>
  <si>
    <t>Kevin Bishop Adrian Phillips</t>
  </si>
  <si>
    <t>Creating A New Consensus on Population</t>
  </si>
  <si>
    <t>Jyoti Shankar Singh</t>
  </si>
  <si>
    <t>Digital Futures</t>
  </si>
  <si>
    <t>James Wilsdon</t>
  </si>
  <si>
    <t>Doing Business in a New Climate</t>
  </si>
  <si>
    <t>Paul Lingl Deborah Carlson</t>
  </si>
  <si>
    <t>Earth Policy Reader</t>
  </si>
  <si>
    <t>Lester R Brown</t>
  </si>
  <si>
    <t>Earthscan Reader in Business &amp; Sustainable Development</t>
  </si>
  <si>
    <t>Richard Starkey Richard Welford</t>
  </si>
  <si>
    <t>Eco-Economy: Building an Economy for the Earth</t>
  </si>
  <si>
    <t>Ecosystem Approach to Marine Planning &amp; Management</t>
  </si>
  <si>
    <t>Sue Kidd</t>
  </si>
  <si>
    <t>Environmental Democracy</t>
  </si>
  <si>
    <t>Michael Mason</t>
  </si>
  <si>
    <t>Environmental Management Systems</t>
  </si>
  <si>
    <t>Stephen Tinsley IIona Pillai</t>
  </si>
  <si>
    <t>Environmental Valuation</t>
  </si>
  <si>
    <t>Jennifer Rietbergen</t>
  </si>
  <si>
    <t>Environmental Victims</t>
  </si>
  <si>
    <t>Christopher Williams</t>
  </si>
  <si>
    <t>Environments for Health</t>
  </si>
  <si>
    <t>John J Macdonald</t>
  </si>
  <si>
    <t>Escaping Poverty's Grasp</t>
  </si>
  <si>
    <t>David Reed</t>
  </si>
  <si>
    <t>Evidence for Hope</t>
  </si>
  <si>
    <t>Nigel Cross</t>
  </si>
  <si>
    <t>Facing the Wild</t>
  </si>
  <si>
    <t>Chilla Bulbeck</t>
  </si>
  <si>
    <t>Factor Four</t>
  </si>
  <si>
    <t>Ernst von Weizsacker Amory Blovins L Hunter Lovins</t>
  </si>
  <si>
    <t>Fair Weather?</t>
  </si>
  <si>
    <t>Ferenc L Toth</t>
  </si>
  <si>
    <t>Feed-in Tariffs</t>
  </si>
  <si>
    <t>Miguel Mendonca</t>
  </si>
  <si>
    <t>Fisheries Subsidies :Sustainable Development &amp; the WTO</t>
  </si>
  <si>
    <t>Foresight in Action</t>
  </si>
  <si>
    <t>Marjolein B A Van</t>
  </si>
  <si>
    <t>Forest Quality</t>
  </si>
  <si>
    <t>Nigel Dudley Rodolphe Schlaepfer William Jackson</t>
  </si>
  <si>
    <t>Forests in Landscapes</t>
  </si>
  <si>
    <t>Jeffrey A Sayer</t>
  </si>
  <si>
    <t>Forward Drive</t>
  </si>
  <si>
    <t>Jim Motavalli</t>
  </si>
  <si>
    <t>Future Control of Food</t>
  </si>
  <si>
    <t>Geoff Tansey Tasmin Rajotte</t>
  </si>
  <si>
    <t>Future Generations &amp; International Law</t>
  </si>
  <si>
    <t>Emmanuel Agius</t>
  </si>
  <si>
    <t>Future Positive</t>
  </si>
  <si>
    <t>Michael Edwards</t>
  </si>
  <si>
    <t>Greening The Corporation</t>
  </si>
  <si>
    <t>Peter Thayer Robbins</t>
  </si>
  <si>
    <t>HB Book of the Convention on Biological Dive.(With CD)</t>
  </si>
  <si>
    <t>Healthy City Projects in Developing Countries</t>
  </si>
  <si>
    <t>Edmund Werna Trudy Harpham Hona Blue</t>
  </si>
  <si>
    <t>How to Win Campaigns</t>
  </si>
  <si>
    <t>Chris Rose</t>
  </si>
  <si>
    <t>Improving Compliance With Intl. Environmental Law</t>
  </si>
  <si>
    <t>James Cameron Jacob Werksman Peter Roderick</t>
  </si>
  <si>
    <t>Internally Displaced People</t>
  </si>
  <si>
    <t>Janie Hampton</t>
  </si>
  <si>
    <t>Making Global Trade Work For People</t>
  </si>
  <si>
    <t>Management Contaminated Land</t>
  </si>
  <si>
    <t>Ever Sheds</t>
  </si>
  <si>
    <t>Managing Sustainable Development 2nd/edition</t>
  </si>
  <si>
    <t>Michael Carley Lan Christie</t>
  </si>
  <si>
    <t>Mapping Vulnerability</t>
  </si>
  <si>
    <t>Greg Bankoff Grorg Frerks Dorothea Hilhorst</t>
  </si>
  <si>
    <t>Ownerhsip, Leadership and Transofrmation</t>
  </si>
  <si>
    <t>Carlos Lopes</t>
  </si>
  <si>
    <t>People Who Count</t>
  </si>
  <si>
    <t>Dorothy Stein</t>
  </si>
  <si>
    <t>Plain Language Guide</t>
  </si>
  <si>
    <t>Janet R Strachan Georgina Ayre Jan McHarry</t>
  </si>
  <si>
    <t>Plant Genetic Resources and Food Security</t>
  </si>
  <si>
    <t>Christine Frison</t>
  </si>
  <si>
    <t>Policies for Cleaner Technology</t>
  </si>
  <si>
    <t>Anthony Clayton Graham Spinardi Robin Williams</t>
  </si>
  <si>
    <t>Reviving Democracy</t>
  </si>
  <si>
    <t>Barry Knight</t>
  </si>
  <si>
    <t>Rice Biofortification :Lessons for Glob.Sc.&amp; Develmt.</t>
  </si>
  <si>
    <t>Sally Brooks</t>
  </si>
  <si>
    <t>Richer Futures</t>
  </si>
  <si>
    <t>Ken Worpole</t>
  </si>
  <si>
    <t>Risk, Uncrtainty and Rational Action</t>
  </si>
  <si>
    <t>Carlo C Jaeger Ortwin Renn Eugene A Rosa</t>
  </si>
  <si>
    <t>Science Agriculture and Research</t>
  </si>
  <si>
    <t>William Buhler</t>
  </si>
  <si>
    <t>Seed Trade in Rural Markets</t>
  </si>
  <si>
    <t>C Leigh</t>
  </si>
  <si>
    <t>Sharing Nature's Interest</t>
  </si>
  <si>
    <t>Nicky Chambers Craig Simmons Mathis Wackernagel</t>
  </si>
  <si>
    <t>Smog Check</t>
  </si>
  <si>
    <t>Douglas S. Eisinger</t>
  </si>
  <si>
    <t>Social Change &amp; Conservation</t>
  </si>
  <si>
    <t>Krishna B Ghimire Michael P Pimbert</t>
  </si>
  <si>
    <t>Soil Science (4 Vols Set)</t>
  </si>
  <si>
    <t>Alfred E. Hartemink Alex. B. McBratney Robert E. White</t>
  </si>
  <si>
    <t>State of the World - 2009, 26th/ed</t>
  </si>
  <si>
    <t>Jessica Ayers</t>
  </si>
  <si>
    <t>Striking a Balance</t>
  </si>
  <si>
    <t>Alan Fowler</t>
  </si>
  <si>
    <t>Subsidy Scandal</t>
  </si>
  <si>
    <t>Charlie Pye-Smith</t>
  </si>
  <si>
    <t>Sustainable Cities In Developing Countries</t>
  </si>
  <si>
    <t>Cedric Pugh</t>
  </si>
  <si>
    <t>THE ROOT CAUSES OF BIODIVERSITY LOSS</t>
  </si>
  <si>
    <t>Alexander Wood Pamela Stedman Johanna Mang</t>
  </si>
  <si>
    <t>Therapeutic Nightmare</t>
  </si>
  <si>
    <t>John Abraham Julie Sheppard</t>
  </si>
  <si>
    <t>Tough Choices</t>
  </si>
  <si>
    <t>Tourism and Poverty Reduction</t>
  </si>
  <si>
    <t>Jonathan Mitchell</t>
  </si>
  <si>
    <t>Towards Financial Self Reliance</t>
  </si>
  <si>
    <t>Richard Holloway</t>
  </si>
  <si>
    <t>Trading With the Environment</t>
  </si>
  <si>
    <t>Thomas Anderson Carl Folke Stefan Nystrom</t>
  </si>
  <si>
    <t>Transboundary Risk Management</t>
  </si>
  <si>
    <t>Joanne Linnerooth-Bayer Ragnar E Lofstedt</t>
  </si>
  <si>
    <t>Uniting a Divided City</t>
  </si>
  <si>
    <t>Jo Beall Owen Crankshaw</t>
  </si>
  <si>
    <t>Urban Governance Voice and Poverty in The Dev.World</t>
  </si>
  <si>
    <t>Nick Devas Philip Amis Jo Beall</t>
  </si>
  <si>
    <t>Urban Transport Environment and Equity</t>
  </si>
  <si>
    <t>Eduardom A Vasconcellos</t>
  </si>
  <si>
    <t>Vaccine Anxieties</t>
  </si>
  <si>
    <t>Melissa Leach</t>
  </si>
  <si>
    <t>Virtuous Spiral</t>
  </si>
  <si>
    <t>Which World?</t>
  </si>
  <si>
    <t>Allen Hammond</t>
  </si>
  <si>
    <t>Wild Product Governance</t>
  </si>
  <si>
    <t>Sarah A. Laird Rebecca McLain</t>
  </si>
  <si>
    <t>Worlds Apart</t>
  </si>
  <si>
    <t>John Clark</t>
  </si>
  <si>
    <t>Entrepreneurship Growth and Pubic Policy</t>
  </si>
  <si>
    <t>EDWARD ELGAR</t>
  </si>
  <si>
    <t>Zoltan J.Acs</t>
  </si>
  <si>
    <t>New Generation of African Writers</t>
  </si>
  <si>
    <t>Brenda Cooper</t>
  </si>
  <si>
    <t>Trade Facilitation: Defining, Measuring, Explaining and Redu</t>
  </si>
  <si>
    <t>Patricia Sourdin</t>
  </si>
  <si>
    <t>An Introduction to English Semantics and Pragmatics, 3/e</t>
  </si>
  <si>
    <t>EDINBURGH UNIVERSITY PRESS</t>
  </si>
  <si>
    <t>Patrick Griffiths Chris Cummins</t>
  </si>
  <si>
    <t>Intermodernism</t>
  </si>
  <si>
    <t>Kristin Bluemel</t>
  </si>
  <si>
    <t>Islam and the Foundations of Political Power</t>
  </si>
  <si>
    <t>Ali Abdel Razek</t>
  </si>
  <si>
    <t>Not Half No End</t>
  </si>
  <si>
    <t>Geoffrey Bennington</t>
  </si>
  <si>
    <t>Politics of Military Occupation</t>
  </si>
  <si>
    <t>Peter M.R. Stirk</t>
  </si>
  <si>
    <t>Reading Virginia Woolf</t>
  </si>
  <si>
    <t>Julia Briggs</t>
  </si>
  <si>
    <t>The Peripatetic Frame</t>
  </si>
  <si>
    <t>Deane Tucker Thomas</t>
  </si>
  <si>
    <t>Transgender and the Literary Imagination</t>
  </si>
  <si>
    <t>Rachel Carroll</t>
  </si>
  <si>
    <t>Virginia Woolf, Fashion and Literary Modernity</t>
  </si>
  <si>
    <t>Dr. R.S. Koppen</t>
  </si>
  <si>
    <t>Hazards, Vulnerability and Environmental Justice</t>
  </si>
  <si>
    <t>EARTHSCAN SPECIAL PRICE TITLE</t>
  </si>
  <si>
    <t>Susan L. Cutter</t>
  </si>
  <si>
    <t>Total Performance Scorecard</t>
  </si>
  <si>
    <t>ELSEVIER SCIENCE</t>
  </si>
  <si>
    <t>Dr Hubert K Rampersad</t>
  </si>
  <si>
    <t>EBS :Elements of Coordinate Geometry Part-I</t>
  </si>
  <si>
    <t>ESSENTIAL BOOKS</t>
  </si>
  <si>
    <t>S L Loney</t>
  </si>
  <si>
    <t>Brontes A to Z</t>
  </si>
  <si>
    <t>FACTS ON FILE INC</t>
  </si>
  <si>
    <t>Lisa Paddock</t>
  </si>
  <si>
    <t>Chronology of Science</t>
  </si>
  <si>
    <t>Lisa Rezende Ph D</t>
  </si>
  <si>
    <t>Encyclopedia of Biodiversity</t>
  </si>
  <si>
    <t>Stanley A. Rice</t>
  </si>
  <si>
    <t>616</t>
  </si>
  <si>
    <t>Encyclopedia of Earth &amp; Space Science, 2 Vol. Set</t>
  </si>
  <si>
    <t>Timothy Kusky</t>
  </si>
  <si>
    <t>960</t>
  </si>
  <si>
    <t>History of Mathematics, Revised Edition, 6 Vol. Set</t>
  </si>
  <si>
    <t>1564</t>
  </si>
  <si>
    <t>Vince McMahon Jr.</t>
  </si>
  <si>
    <t>Kyle Alexander</t>
  </si>
  <si>
    <t>World Almanac and Book of Facts 2010</t>
  </si>
  <si>
    <t>Alan C Joyce</t>
  </si>
  <si>
    <t>British Army :Manpower &amp; Society into the 21st Century</t>
  </si>
  <si>
    <t>FRANK CASS PUBLISHERS</t>
  </si>
  <si>
    <t>Hew Strachan</t>
  </si>
  <si>
    <t>Information Needs Analysis</t>
  </si>
  <si>
    <t>FACET PUBLISHING</t>
  </si>
  <si>
    <t>Daniel G. Dorner Gary. E. Gorman Philip J. Calvert</t>
  </si>
  <si>
    <t>Libraries in the Information Age</t>
  </si>
  <si>
    <t>GREENWOOD PUBLISHING GROUP</t>
  </si>
  <si>
    <t>Denise K Fourie David R Dowell</t>
  </si>
  <si>
    <t>Conversion Tables 2nd Edition Volume-2</t>
  </si>
  <si>
    <t>GREENWOOD PUBLISHING GROUP (EPZ)</t>
  </si>
  <si>
    <t>Mona L Scott</t>
  </si>
  <si>
    <t>Developing Library &amp; Informat.Centre Collections 4/ed</t>
  </si>
  <si>
    <t>G Edward Evans</t>
  </si>
  <si>
    <t>Guide to The Library of Congress Classification 5th/ed</t>
  </si>
  <si>
    <t>Lois Mai Chan</t>
  </si>
  <si>
    <t>Handbook of Chemical Warfare and Terrorism</t>
  </si>
  <si>
    <t>Steven L Hoenig</t>
  </si>
  <si>
    <t>India Changes Course</t>
  </si>
  <si>
    <t>Paul R Dettman</t>
  </si>
  <si>
    <t>Libraries and Librarianship in India</t>
  </si>
  <si>
    <t>Jashu Patel Krishan Kumar</t>
  </si>
  <si>
    <t>Library Information Centre Management 6th/ed</t>
  </si>
  <si>
    <t>Robert D Stueart Barbara B Moran</t>
  </si>
  <si>
    <t>Management of Serials in Libraries</t>
  </si>
  <si>
    <t>Thomas E Nisonger</t>
  </si>
  <si>
    <t>Religion and Political Conflict in South Asia</t>
  </si>
  <si>
    <t>Douglas Allen</t>
  </si>
  <si>
    <t>Religious Fundamentalism in Developing Countires</t>
  </si>
  <si>
    <t>Santosh C Saha Thomas K Carr</t>
  </si>
  <si>
    <t>Living in a Microbial World, 2/e</t>
  </si>
  <si>
    <t>GARLAND PUBLISHING</t>
  </si>
  <si>
    <t>Bruce Hofkin</t>
  </si>
  <si>
    <t>The Immune System</t>
  </si>
  <si>
    <t>Peter Parham</t>
  </si>
  <si>
    <t>Letters of Note: Cats</t>
  </si>
  <si>
    <t>GRANTHAM BOOK SERVICES The Book Service Ltd (TBS)</t>
  </si>
  <si>
    <t>Shaun Usher</t>
  </si>
  <si>
    <t>Letters of Note: Dogs</t>
  </si>
  <si>
    <t>Shaun Usher Shaun Usher</t>
  </si>
  <si>
    <t>Letters of Note: Sex</t>
  </si>
  <si>
    <t>Big Bang Being</t>
  </si>
  <si>
    <t>GREENLEAF PUBLISHING</t>
  </si>
  <si>
    <t>Isabel Rimanoczy</t>
  </si>
  <si>
    <t>Cranfield on Corporate Sustainability</t>
  </si>
  <si>
    <t>David Grayson Nadine exter</t>
  </si>
  <si>
    <t>From Me to We</t>
  </si>
  <si>
    <t>Bob Doppelt.</t>
  </si>
  <si>
    <t>Greenergized</t>
  </si>
  <si>
    <t>Dennis Posadas</t>
  </si>
  <si>
    <t>Healing Capitalism</t>
  </si>
  <si>
    <t>Jem Bendell Ian Doyle</t>
  </si>
  <si>
    <t>Inspirational Guide for the Implementation of PRME</t>
  </si>
  <si>
    <t>PRME</t>
  </si>
  <si>
    <t>Inspirational Guide for the Implementation of PRME, 2/e</t>
  </si>
  <si>
    <t>Learning to Read the Signs, 2/e</t>
  </si>
  <si>
    <t>Ron Nahser</t>
  </si>
  <si>
    <t>Pathways to Systemic Change</t>
  </si>
  <si>
    <t>Heloise Buckland David Murillo</t>
  </si>
  <si>
    <t>Rare Diseases</t>
  </si>
  <si>
    <t>Nick Sireau</t>
  </si>
  <si>
    <t>The Future Makers</t>
  </si>
  <si>
    <t>Joanna Hafenmayer Wolfgang Hafenmayer</t>
  </si>
  <si>
    <t>The Long Hedge</t>
  </si>
  <si>
    <t>Jason West</t>
  </si>
  <si>
    <t>The Necessary Transition</t>
  </si>
  <si>
    <t>Malcolm McIntosh</t>
  </si>
  <si>
    <t>The Sustainable Business, 2/e</t>
  </si>
  <si>
    <t>Jonathan T Scott</t>
  </si>
  <si>
    <t>Valuing Corporate Responsibility</t>
  </si>
  <si>
    <t>Rory Sullivan</t>
  </si>
  <si>
    <t>Complete Conditioning for Tennis-2/e</t>
  </si>
  <si>
    <t>HUMAN KINETICS</t>
  </si>
  <si>
    <t>Mark S. Kovacs Paul Roetert</t>
  </si>
  <si>
    <t>Foundations of Therapeutic Recreation, 2/e</t>
  </si>
  <si>
    <t>Terry Long Terry Robertson</t>
  </si>
  <si>
    <t>Managing Sport Facilities, 4/e</t>
  </si>
  <si>
    <t>Gil B. Fried Matthew Kastel</t>
  </si>
  <si>
    <t>The Volleyball Coaching Bible, Vol. II</t>
  </si>
  <si>
    <t>Cecile B. Reynaud American Volleyball Coaches Association</t>
  </si>
  <si>
    <t>Car Book :Everything You Need to Know Own.Enj.&amp; MYC</t>
  </si>
  <si>
    <t>HAYNES PUBLISHER</t>
  </si>
  <si>
    <t>Steve Rendle</t>
  </si>
  <si>
    <t>Electric Guitar Manual</t>
  </si>
  <si>
    <t>Paul Balmer</t>
  </si>
  <si>
    <t>Hayes Build Your Own Computer</t>
  </si>
  <si>
    <t>Kyle MacRae</t>
  </si>
  <si>
    <t>Hayes Dog Manual</t>
  </si>
  <si>
    <t>Carolyn Menteith</t>
  </si>
  <si>
    <t>Haynes Computer Manual</t>
  </si>
  <si>
    <t>Home Extension Manual</t>
  </si>
  <si>
    <t>Ian Alistair Rock</t>
  </si>
  <si>
    <t>Man  120,000 BC to Present Day :Owners Workshop Manual</t>
  </si>
  <si>
    <t>Jim Campbell</t>
  </si>
  <si>
    <t>Official Formula - 1, Season Review - 2011</t>
  </si>
  <si>
    <t>Bernie Ecclestone</t>
  </si>
  <si>
    <t>Sexual Health :Practical Guide to Sexual Health &amp; Enjmt</t>
  </si>
  <si>
    <t>Dr Ian Banks</t>
  </si>
  <si>
    <t>Teenager Manual :The Pracxtical Guide for all Parents</t>
  </si>
  <si>
    <t>Dr Pat Spungin</t>
  </si>
  <si>
    <t>Those Were The Games</t>
  </si>
  <si>
    <t>Adam Powley</t>
  </si>
  <si>
    <t>Toddler Manual :The Practical Gd. to Tod.&amp; Younger Chil</t>
  </si>
  <si>
    <t>Using Your Computer: The Beginner's Guide, 3rd/ed</t>
  </si>
  <si>
    <t>Weight Loss For Men :Practical Guide to Healthy Liv.WL</t>
  </si>
  <si>
    <t>Dr Ian Bank</t>
  </si>
  <si>
    <t>Women's Health :A Practical Guide to Wom.Health for Man</t>
  </si>
  <si>
    <t>10-minute Maths Tests Workbook Age 8-10</t>
  </si>
  <si>
    <t>HODDER STOUGHTON EDUCATIONAL</t>
  </si>
  <si>
    <t>David E. Hanson</t>
  </si>
  <si>
    <t>10-minute Maths Tests Workbook Age 9-11</t>
  </si>
  <si>
    <t>11+ Science Practice Papers</t>
  </si>
  <si>
    <t>Jackie Barns-Graham Sue Hunter</t>
  </si>
  <si>
    <t>A - Z  Handbook : Geography, 4/e</t>
  </si>
  <si>
    <t>Malcolm Skinner</t>
  </si>
  <si>
    <t>A - Z Handbook : Accounting</t>
  </si>
  <si>
    <t>A - Z Handbook : Biology</t>
  </si>
  <si>
    <t>A - Z Handbook : Economics</t>
  </si>
  <si>
    <t>Nancy Wall</t>
  </si>
  <si>
    <t>A + For Studies Essentials</t>
  </si>
  <si>
    <t>Anthony Price</t>
  </si>
  <si>
    <t>A+ For Students Electives</t>
  </si>
  <si>
    <t>Access to Geography: Coasts &amp; Coastal Management</t>
  </si>
  <si>
    <t>Michael Hill</t>
  </si>
  <si>
    <t>Access to Geography: Glacial and Periglacial Environments</t>
  </si>
  <si>
    <t>David Anderson</t>
  </si>
  <si>
    <t>Access to Geography: Hazards</t>
  </si>
  <si>
    <t>Access to Geography: Population</t>
  </si>
  <si>
    <t>Jack Gillett</t>
  </si>
  <si>
    <t>Access to Geography: Urban Settlement and Land Use</t>
  </si>
  <si>
    <t>Access to History for the IB Diploma: Independence movements</t>
  </si>
  <si>
    <t>lan Farmer</t>
  </si>
  <si>
    <t>Access to History for the IB Diploma:United States Civil War</t>
  </si>
  <si>
    <t>Alan Farmer</t>
  </si>
  <si>
    <t>Access To History In Depth: Europe at War, 1939-45</t>
  </si>
  <si>
    <t>Graham Darby</t>
  </si>
  <si>
    <t>Access To History In Depth: The First World War 1914-18</t>
  </si>
  <si>
    <t>Vyuyen Brendon</t>
  </si>
  <si>
    <t>Access to History: Britain 1951–2007, 3/e</t>
  </si>
  <si>
    <t>Michael Lynch</t>
  </si>
  <si>
    <t>Access to History: China 1839-1997, 3/e</t>
  </si>
  <si>
    <t>Access to History: France in Revolution 1774–1815, 6/e</t>
  </si>
  <si>
    <t>Dylan Rees Duncan Townson</t>
  </si>
  <si>
    <t>Access to History: France in Revolution, 4/e</t>
  </si>
  <si>
    <t>Access to History: Italy: The Rise of Fascism 1896–1946, 5/e</t>
  </si>
  <si>
    <t>Mark Robson</t>
  </si>
  <si>
    <t>Access to History: South Africa, 1948–94</t>
  </si>
  <si>
    <t>Peter Clements</t>
  </si>
  <si>
    <t>Access to History: The American Dream: Reality &amp; Illusion, 2</t>
  </si>
  <si>
    <t>Vivienne Sanders</t>
  </si>
  <si>
    <t>Access to History: The Unification of Italy 1789-1896, 4/e</t>
  </si>
  <si>
    <t>Robert Pearce Andrina Stiles</t>
  </si>
  <si>
    <t>Access to History: The USA in Asia 1945-1975</t>
  </si>
  <si>
    <t>Advanced Biology :Principles &amp; Applications 2nd/ed</t>
  </si>
  <si>
    <t>C J Clegg</t>
  </si>
  <si>
    <t>Advanced Physics, 5/e</t>
  </si>
  <si>
    <t>Tom Duncan</t>
  </si>
  <si>
    <t>Ageing Societies</t>
  </si>
  <si>
    <t>Sarah Harper</t>
  </si>
  <si>
    <t>AH :Henry VIII and the Governemtn of England 2/ed</t>
  </si>
  <si>
    <t>Keith Randell</t>
  </si>
  <si>
    <t>AH :Napoleon, France and Europe 3rd/ed</t>
  </si>
  <si>
    <t>Dylan Rees</t>
  </si>
  <si>
    <t>AH :The American Civil War :Caus.Course &amp; Consq.1803-77</t>
  </si>
  <si>
    <t>An Introduction to 19th-Century European History 1814 - 1914</t>
  </si>
  <si>
    <t>An Introduction to Classical Greek</t>
  </si>
  <si>
    <t>Fred Pragnell Kristian Waite</t>
  </si>
  <si>
    <t>An Introduction to Modern European History, 1890-1990</t>
  </si>
  <si>
    <t>An Introduction to Philosophy and Ethics, 2nd/ed</t>
  </si>
  <si>
    <t>Mel Thompson</t>
  </si>
  <si>
    <t>Answers to First Aid in Spelling</t>
  </si>
  <si>
    <t>Jan Gallow Mrs Karen Morrison</t>
  </si>
  <si>
    <t>Answers to the Illustrated First Aid in English, 2/e</t>
  </si>
  <si>
    <t>Applying English Grammar</t>
  </si>
  <si>
    <t>Caroline Coffin Ann Hewings</t>
  </si>
  <si>
    <t>AQA (A) Biology</t>
  </si>
  <si>
    <t>Steve Potter</t>
  </si>
  <si>
    <t>AQA A - Level Geography Workbook 1</t>
  </si>
  <si>
    <t>Philip Banks</t>
  </si>
  <si>
    <t>AQA A2 Business Studies 2nd/ed</t>
  </si>
  <si>
    <t>John Wolinski</t>
  </si>
  <si>
    <t>AQA A-Level Biology Topics 7 and 8 Workbook</t>
  </si>
  <si>
    <t>Pauline Lowrie</t>
  </si>
  <si>
    <t>AQA A-level Business (Surridge and Gillespie)</t>
  </si>
  <si>
    <t>Malcolm Surridge Andrew Gillespie</t>
  </si>
  <si>
    <t>AQA A-level Business Answer Guide (Surridge and Gillespie)</t>
  </si>
  <si>
    <t>Malcolm Surridge</t>
  </si>
  <si>
    <t>AQA A-level Business Year 1 and AS Answer Guide, 4/e</t>
  </si>
  <si>
    <t>John Wolinski Gwen Coates</t>
  </si>
  <si>
    <t>AQA A-level Business Year 1 and AS, 4/e</t>
  </si>
  <si>
    <t>AQA A-level Chemistry Workbook 2</t>
  </si>
  <si>
    <t>Nora Henry</t>
  </si>
  <si>
    <t>AQA A-Level Economics Workbook Section 3</t>
  </si>
  <si>
    <t>Steve Stoddard David Horner</t>
  </si>
  <si>
    <t>AQA A-Level Economics Workbook Section 4</t>
  </si>
  <si>
    <t>AQA A-level Geography Coursework Workbook: Component 3</t>
  </si>
  <si>
    <t>David Holmes</t>
  </si>
  <si>
    <t>AQA A-level PE (Year 1 and Year 2)</t>
  </si>
  <si>
    <t>Carl Atherton Sue Young Ross Howitt</t>
  </si>
  <si>
    <t>AQA A-level PE Book 2</t>
  </si>
  <si>
    <t>Carl Atherton Symond Burrows Ross Howitt &amp; Sue Young</t>
  </si>
  <si>
    <t>AQA A-level Politics</t>
  </si>
  <si>
    <t>Simon Lemieux Rowena Hammal, Paul Fairclough, Anthony J Bennett</t>
  </si>
  <si>
    <t>AQA A-level Spanish (includes AS)</t>
  </si>
  <si>
    <t>Mike Thacker Tony Weston José Antonio García Sánchez</t>
  </si>
  <si>
    <t>AQA AS/A Level Year 1 Biology Workbook</t>
  </si>
  <si>
    <t>AQA AS/A-Level Economics Workbook Section 1</t>
  </si>
  <si>
    <t>AQA AS/A-Level Economics Workbook Section 2</t>
  </si>
  <si>
    <t>AQA Biology for AS</t>
  </si>
  <si>
    <t>Bill Indge Martin Rowland Mike Bailey</t>
  </si>
  <si>
    <t>AQA Business for GCSE</t>
  </si>
  <si>
    <t>Neil Denby</t>
  </si>
  <si>
    <t>AQA Business Studies for A2, 2/e</t>
  </si>
  <si>
    <t>Lan Marcouse Naomi Birchall</t>
  </si>
  <si>
    <t>AQA GCSE (9-1) Business, Third Edition</t>
  </si>
  <si>
    <t>AQA GCSE (9-1) Citizenship Studies, 2/e</t>
  </si>
  <si>
    <t>Mike Mitchell</t>
  </si>
  <si>
    <t>AQA GCSE (9–1) Citizenship Workbook</t>
  </si>
  <si>
    <t>AQA GCSE (9-1) Combined Science Trilogy</t>
  </si>
  <si>
    <t>Nicj Dixon</t>
  </si>
  <si>
    <t>AQA GCSE (9-1) Combined Science Trilogy 2</t>
  </si>
  <si>
    <t>Nick Dixon Nick England Richard Grime</t>
  </si>
  <si>
    <t>AQA GCSE (9-1) PE</t>
  </si>
  <si>
    <t>Ross Howitt Mike Murray</t>
  </si>
  <si>
    <t>AQA GCSE (9-1) PE , 2/e</t>
  </si>
  <si>
    <t>AQA GCSE Biology Workbook</t>
  </si>
  <si>
    <t>James Napier</t>
  </si>
  <si>
    <t>AQA GCSE Chemistry Workbook</t>
  </si>
  <si>
    <t>Alyn G. McFarland Nora Henry</t>
  </si>
  <si>
    <t>AQA GCSE Design and Technology: Food Technology</t>
  </si>
  <si>
    <t>Meryl Simpson Val Fehners Barbara Monks</t>
  </si>
  <si>
    <t>AQA GCSE History: Norman England, 1066-1100</t>
  </si>
  <si>
    <t>Helena Clarke</t>
  </si>
  <si>
    <t>AQA GCSE History: Understanding the Modern World</t>
  </si>
  <si>
    <t>David Ferriby Ben Walsh Dave Martin</t>
  </si>
  <si>
    <t>AQA GCSE Modular Science</t>
  </si>
  <si>
    <t>Ceri Jones</t>
  </si>
  <si>
    <t>AQA GCSE Physics Workbook</t>
  </si>
  <si>
    <t>Darren Forbes</t>
  </si>
  <si>
    <t>AQA Geography For A-Level, 5/e</t>
  </si>
  <si>
    <t>Malcolm Skinner Paul Abbiss Philip Banks</t>
  </si>
  <si>
    <t>AQA Poetry Anthology: Love and Relationships</t>
  </si>
  <si>
    <t>Jo Gracey-Walker</t>
  </si>
  <si>
    <t>AQA Poetry Anthology: Power and Conflict</t>
  </si>
  <si>
    <t>Margaret Newman Jo Gracey-Walker</t>
  </si>
  <si>
    <t>AS :A New Introduction to Biology</t>
  </si>
  <si>
    <t>AS/A2 Geography Contemporary Case Studies: Climate Change</t>
  </si>
  <si>
    <t>David Redfern</t>
  </si>
  <si>
    <t>AS/A2 Geography Contemporary Case Studies: Food and Famine</t>
  </si>
  <si>
    <t>Michael Withericks</t>
  </si>
  <si>
    <t>AS/A-Level 19th &amp; 20th Century European &amp; World History</t>
  </si>
  <si>
    <t>AS/A-level English Literature Workbook: A Streetcar ..</t>
  </si>
  <si>
    <t>Richard Vardy</t>
  </si>
  <si>
    <t>AS/A-level English Literature Workbook: Atonement</t>
  </si>
  <si>
    <t>Steve Eddy</t>
  </si>
  <si>
    <t>AS/A-level English Literature Workbook: King Lear</t>
  </si>
  <si>
    <t>AS/A-level English Literature Workbook: Measure for Measure</t>
  </si>
  <si>
    <t>Michael Jones</t>
  </si>
  <si>
    <t>AS/A-level English Literature Workbook: Skirrid Hill</t>
  </si>
  <si>
    <t>Helen Mars</t>
  </si>
  <si>
    <t>AS/A-level English Literature Workbook: The Duchess of Malfi</t>
  </si>
  <si>
    <t>Anne Crow</t>
  </si>
  <si>
    <t>AS/A-level English Literature Workbook: The Handmaid's Tale</t>
  </si>
  <si>
    <t>Renee Stanton</t>
  </si>
  <si>
    <t>AS/A-Level STG :The Winter's Tale</t>
  </si>
  <si>
    <t>William shakespeare</t>
  </si>
  <si>
    <t>ATG :Geography of Short and Leisure</t>
  </si>
  <si>
    <t>Stuart Terrell</t>
  </si>
  <si>
    <t>ATH: Prosperity, Depression and the New Deal, 4/e</t>
  </si>
  <si>
    <t>ATRS: Religious Experience</t>
  </si>
  <si>
    <t>Peter Cole</t>
  </si>
  <si>
    <t>Authoritarian States Study and Revision Guide</t>
  </si>
  <si>
    <t>Paul Grace</t>
  </si>
  <si>
    <t>Authoritarian States, 2/e</t>
  </si>
  <si>
    <t>Basic Cookery for Foundation Learning</t>
  </si>
  <si>
    <t>Keyth Richardson</t>
  </si>
  <si>
    <t>Beauty Therapy Level 2 NVQ/SVQ Diploma, 3rd/ed</t>
  </si>
  <si>
    <t>Judith Ifould</t>
  </si>
  <si>
    <t>Beginner's Guide :D H Lawrence</t>
  </si>
  <si>
    <t>Ben Walsh History: Pearson Edexcel GCSE (9–1)</t>
  </si>
  <si>
    <t>Ben Walsh, Sam Slater, Catherine Priggs, Hannah Da</t>
  </si>
  <si>
    <t>Berger's An Ethic of Excellence in Action</t>
  </si>
  <si>
    <t>Sonia Thompson</t>
  </si>
  <si>
    <t>Biology  :GCSE Science Double Award</t>
  </si>
  <si>
    <t>S Gater V Wood Robinson K Foulds</t>
  </si>
  <si>
    <t>Biology for the IB Diploma + CD</t>
  </si>
  <si>
    <t>C J  Clegg</t>
  </si>
  <si>
    <t>Biology for the IB Diploma Study and Revision Guide</t>
  </si>
  <si>
    <t>Andrew Davis C. J. Clegg</t>
  </si>
  <si>
    <t>Biology for the IB Diploma, 2/e</t>
  </si>
  <si>
    <t>C. J. Clegg</t>
  </si>
  <si>
    <t>Biology for the IB Diploma, 3/e</t>
  </si>
  <si>
    <t>C. J. Clegg Andrew Davis Christopher Talbot</t>
  </si>
  <si>
    <t>Biology International GCSE, A Study Guide</t>
  </si>
  <si>
    <t>Pamela Maitland</t>
  </si>
  <si>
    <t>Biology Now! 11-14, 2/e Pupil's Book</t>
  </si>
  <si>
    <t>Peter Riley</t>
  </si>
  <si>
    <t>Bricklaying for the Level 2 Apprenticeship, Level 2</t>
  </si>
  <si>
    <t>Mike Jones</t>
  </si>
  <si>
    <t>Brief Histories Modern Greece</t>
  </si>
  <si>
    <t>Britain and Empire 1750-1914</t>
  </si>
  <si>
    <t>Bob Pace</t>
  </si>
  <si>
    <t>Britain and Europe 1789-2005</t>
  </si>
  <si>
    <t>Keith Robbins</t>
  </si>
  <si>
    <t>Britain and the Continent 1000-1300</t>
  </si>
  <si>
    <t>Donald Matthew</t>
  </si>
  <si>
    <t>British Politics and Europe</t>
  </si>
  <si>
    <t>BTEC National Sport Dev., Coaching &amp; Fitness, 2nd/ed</t>
  </si>
  <si>
    <t>Jennifer Stafford-Brown</t>
  </si>
  <si>
    <t>Buddhism: A New Approach 2nd/ed</t>
  </si>
  <si>
    <t>Steve Clarke</t>
  </si>
  <si>
    <t>Business Environment</t>
  </si>
  <si>
    <t>John Brinkman Donna Harper</t>
  </si>
  <si>
    <t>Business Management for the IB Diploma</t>
  </si>
  <si>
    <t>Paul Hoang</t>
  </si>
  <si>
    <t>Business Management Toolkit Workbook for the IB Diploma</t>
  </si>
  <si>
    <t>Business Studies for a Level 3rd/ed</t>
  </si>
  <si>
    <t>Ian Marcouse</t>
  </si>
  <si>
    <t>Business Studies for A Level, 4/e</t>
  </si>
  <si>
    <t>Lan Marcouse</t>
  </si>
  <si>
    <t>Business Studies Now! for GCSE, 2nd/ed</t>
  </si>
  <si>
    <t>Karen Borrington</t>
  </si>
  <si>
    <t>CACHE Level 2 Certificate in Supporting Teaching &amp; Learning</t>
  </si>
  <si>
    <t>CACHE Level 2 Diploma for the Early Years Practitioner</t>
  </si>
  <si>
    <t>Penny Tassoni Louise Burnham</t>
  </si>
  <si>
    <t>CACHE Level 2 Extended Diploma in Health &amp; Social Care</t>
  </si>
  <si>
    <t>Elizabeth Rasheed Maria Ferreiro Peteiro Bev Saunder</t>
  </si>
  <si>
    <t>Cache Level 2 Introduction to Early Years Education and Care</t>
  </si>
  <si>
    <t>Carolyn Meggitt</t>
  </si>
  <si>
    <t>CACHE Level 2 Technical Award in Health and Social Care</t>
  </si>
  <si>
    <t>Judith Adams</t>
  </si>
  <si>
    <t>CACHE Level 3 Preparing to Work in Home-based Childcare</t>
  </si>
  <si>
    <t>Sheila Riddall-Leech</t>
  </si>
  <si>
    <t>Calculations For Hospitality &amp; Catering, 3/e</t>
  </si>
  <si>
    <t>Gordon Gee</t>
  </si>
  <si>
    <t>Cam. Checkpoint Lower Secondary Mathematic Teacher's Guide 8</t>
  </si>
  <si>
    <t>Frankie Pimentel Ric Pimentel Terry Wall</t>
  </si>
  <si>
    <t>Cambridge Checkpoint English Revision Guide</t>
  </si>
  <si>
    <t>John Reynolds Patricia Acres</t>
  </si>
  <si>
    <t>Cambridge Checkpoint English Student's Book 1</t>
  </si>
  <si>
    <t>John Reynolds</t>
  </si>
  <si>
    <t>Cambridge Checkpoint English Student's Book No. 1 (SAE)</t>
  </si>
  <si>
    <t>John Reynods</t>
  </si>
  <si>
    <t>Cambridge Checkpoint English Student's Book No. 2 (SAE)</t>
  </si>
  <si>
    <t>Cambridge Checkpoint English Student's Book No. 3 (SAE)</t>
  </si>
  <si>
    <t>Cambridge Checkpoint English Teacher's Resource Book 1</t>
  </si>
  <si>
    <t>Cambridge Checkpoint English Teacher's Resource Book 2</t>
  </si>
  <si>
    <t>Cambridge Checkpoint English Teacher's Resource Book 3</t>
  </si>
  <si>
    <t>Cambridge Checkpoint English Workbook 1</t>
  </si>
  <si>
    <t>Cambridge Checkpoint English Workbook 2</t>
  </si>
  <si>
    <t>Cambridge Checkpoint Lower Secondary English Revision Guide</t>
  </si>
  <si>
    <t>Paula Adair</t>
  </si>
  <si>
    <t>Cambridge Checkpoint Lower Secondary English, 7</t>
  </si>
  <si>
    <t>Cambridge Checkpoint Lower Secondary World English for</t>
  </si>
  <si>
    <t>Daphne Paizee Fiona Macgregor</t>
  </si>
  <si>
    <t>Cambridge Checkpoint Maths Revision Guide for the ...</t>
  </si>
  <si>
    <t>Alan Smith</t>
  </si>
  <si>
    <t>Cambridge Checkpoint Maths Student's Book 1</t>
  </si>
  <si>
    <t>Ric Pimentel</t>
  </si>
  <si>
    <t>Cambridge Checkpoint Maths Student's Book 3</t>
  </si>
  <si>
    <t>Ric Pimentel Terry Wall</t>
  </si>
  <si>
    <t>Cambridge Checkpoint Maths Student's Book No. 1 (SAE)</t>
  </si>
  <si>
    <t>Cambridge Checkpoint Maths Student's Book No. 2 (SAE)</t>
  </si>
  <si>
    <t>Cambridge Checkpoint Maths Student's Book No. 3 (SAE)</t>
  </si>
  <si>
    <t>Cambridge Checkpoint Maths Workbook 2</t>
  </si>
  <si>
    <t>Cambridge Checkpoint Maths Workbook 3</t>
  </si>
  <si>
    <t>Cambridge Checkpoint Science Revision Guide</t>
  </si>
  <si>
    <t>Peter Riley Mike Cole</t>
  </si>
  <si>
    <t>Cambridge Checkpoint Science Student's Book 1</t>
  </si>
  <si>
    <t>Cambridge Checkpoint Science Student's Book 1 (SAE)</t>
  </si>
  <si>
    <t>Peter D Riley</t>
  </si>
  <si>
    <t>Cambridge Checkpoint Science Student's Book 2</t>
  </si>
  <si>
    <t>Cambridge Checkpoint Science Student's Book 2 (SAE)</t>
  </si>
  <si>
    <t>Cambridge Checkpoint Science Student's Book 3</t>
  </si>
  <si>
    <t>Cambridge Checkpoint Science Student's Book 3 (SAE)</t>
  </si>
  <si>
    <t>Cambridge Checkpoint Science Teacher's Resource Book 3</t>
  </si>
  <si>
    <t>Cambridge Checkpoint Science Workbook 1</t>
  </si>
  <si>
    <t>Cambridge Checkpoint Science Workbook 2</t>
  </si>
  <si>
    <t>Peter D. Riley</t>
  </si>
  <si>
    <t>Cambridge Checkpoint Science Workbook 3</t>
  </si>
  <si>
    <t>Cambridge IGCSE &amp; International Certificate Spanish</t>
  </si>
  <si>
    <t>Judith O'Hare Jacqueline Lopez Cascante</t>
  </si>
  <si>
    <t>Cambridge IGCSE &amp; O Level Literature in English Teacher's Gu</t>
  </si>
  <si>
    <t>Rose Forshaw</t>
  </si>
  <si>
    <t>Cambridge IGCSE and International Certificate French...</t>
  </si>
  <si>
    <t>Yvette Grime Jayn Witt</t>
  </si>
  <si>
    <t>Cambridge IGCSE and O Level Business Studies Workbook, 2/e</t>
  </si>
  <si>
    <t>Peter Stimpson Karen Borrington</t>
  </si>
  <si>
    <t>Cambridge IGCSE and O Level Business Studies, 5/e (SAE)</t>
  </si>
  <si>
    <t>Karen Borrington Peter Stimpson</t>
  </si>
  <si>
    <t>Cambridge IGCSE and O Level Economics Workbook, 2/e</t>
  </si>
  <si>
    <t>Paul Hoang Margaret Ducie</t>
  </si>
  <si>
    <t>Cambridge IGCSE and O Level History Workbook 1, 2/e</t>
  </si>
  <si>
    <t>Benjamin Harrison</t>
  </si>
  <si>
    <t>Cambridge IGCSE and O Level History Workbook 2A, 2/e</t>
  </si>
  <si>
    <t>Cambridge IGCSE and O Level History Workbook 2B, 2/e</t>
  </si>
  <si>
    <t>Cambridge IGCSE and O Level History Workbook 2C, 2/e</t>
  </si>
  <si>
    <t>Cambridge IGCSE Biology, 3/e plus CD (SAE)</t>
  </si>
  <si>
    <t>D. G. Mackean Dave Hayward</t>
  </si>
  <si>
    <t>Cambridge IGCSE Business Studies Workbook</t>
  </si>
  <si>
    <t>Cambridge IGCSE Business Studies, 2/e Study &amp; Revision Gde.</t>
  </si>
  <si>
    <t>Cambridge IGCSE Business Studies, 4/e (SAE)</t>
  </si>
  <si>
    <t>Cambridge IGCSE Computer Science Workbook</t>
  </si>
  <si>
    <t>David Watson Helen Williams</t>
  </si>
  <si>
    <t>Cambridge IGCSE Core Mathematics Workbook</t>
  </si>
  <si>
    <t>Alan Whitcomb</t>
  </si>
  <si>
    <t>Cambridge IGCSE First Language English Workbook, 2/e</t>
  </si>
  <si>
    <t>Cambridge IGCSE First Language English, 3/e</t>
  </si>
  <si>
    <t>Cambridge IGCSE Information &amp; Communication Technology TEACH</t>
  </si>
  <si>
    <t>Graham Brown David Watson</t>
  </si>
  <si>
    <t>Cambridge IGCSE International Mathematics</t>
  </si>
  <si>
    <t>Cambridge IGCSE Mathematics Core and Extended, 3/e</t>
  </si>
  <si>
    <t>John Jeskins Jean Matthews Mike Handbury &amp; Eddie Wilde</t>
  </si>
  <si>
    <t>Cambridge IGCSE® and International Certificate German</t>
  </si>
  <si>
    <t>Birgit Linton Janet Searle Marian Jones &amp; Helen Kent</t>
  </si>
  <si>
    <t>Cambridge IGCSE® and International Certificate German.....</t>
  </si>
  <si>
    <t>Marian Jones Helen Kent</t>
  </si>
  <si>
    <t>Cambridge IGCSE® and International Certificate Spanish</t>
  </si>
  <si>
    <t>Judith O'Hare Jacqueline Lopez Cascante Mike Thacker</t>
  </si>
  <si>
    <t>Cambridge IGCSE® and O Level Accounting</t>
  </si>
  <si>
    <t>June Baptista</t>
  </si>
  <si>
    <t>Cambridge IGCSE® and O Level Accounting Workbook</t>
  </si>
  <si>
    <t>Cambridge IGCSE® and O Level Additional Mathematics</t>
  </si>
  <si>
    <t>Val Hanrahan Jeanette Powell</t>
  </si>
  <si>
    <t>Cambridge IGCSE® and O Level Additional Mathematics Workbook</t>
  </si>
  <si>
    <t>Val Hanrahan</t>
  </si>
  <si>
    <t>Cambridge IGCSE® and O Level Economics</t>
  </si>
  <si>
    <t>Cambridge IGCSE® and O Level Economics Study and Revision Gd</t>
  </si>
  <si>
    <t>Steve Stoddard David Horne</t>
  </si>
  <si>
    <t>Cambridge IGCSE® and O Level Economics Workbook</t>
  </si>
  <si>
    <t>Cambridge IGCSE® and O Level Economics, 2/e</t>
  </si>
  <si>
    <t>Paul Hoang Margaret Ducie Steve Stoddard &amp; David Horner</t>
  </si>
  <si>
    <t>Cambridge IGCSE® and O Level Geography Study and Revision Gd</t>
  </si>
  <si>
    <t>Paul Guinness Garrett Nagle</t>
  </si>
  <si>
    <t>Cambridge IGCSE® and O Level Geography Workbook, 3/e</t>
  </si>
  <si>
    <t>Cambridge IGCSE® and O Level Geography, 3/e</t>
  </si>
  <si>
    <t>Cambridge IGCSE® and O Level History Workbook 1</t>
  </si>
  <si>
    <t>Ben Walsh Benjamin Harrison</t>
  </si>
  <si>
    <t>Cambridge IGCSE® and O Level History Workbook 2A</t>
  </si>
  <si>
    <t>Cambridge IGCSE® and O Level History Workbook 2B</t>
  </si>
  <si>
    <t>Cambridge IGCSE® and O Level History Workbook 2C</t>
  </si>
  <si>
    <t>Cambridge IGCSE® Biology Laboratory Practical Book</t>
  </si>
  <si>
    <t>Mike Cole</t>
  </si>
  <si>
    <t>Cambridge IGCSE® Biology Study and Revision Guide, 2/e</t>
  </si>
  <si>
    <t>Dave Hayward</t>
  </si>
  <si>
    <t>Cambridge IGCSE® Biology Workbook, 2/e</t>
  </si>
  <si>
    <t>Cambridge IGCSE® Chemistry, 3/e (SAE)</t>
  </si>
  <si>
    <t>Bryan Earl L. D. R. Wiford</t>
  </si>
  <si>
    <t>Cambridge IGCSE® Chemistry,Study and Revision Guide,2/e</t>
  </si>
  <si>
    <t>David Besser</t>
  </si>
  <si>
    <t>Cambridge IGCSE® Computer Science</t>
  </si>
  <si>
    <t>Helen Williams Dave Watson</t>
  </si>
  <si>
    <t>Helen Williams David Watson</t>
  </si>
  <si>
    <t>Cambridge IGCSE® Core Mathematics, 3/e + CD</t>
  </si>
  <si>
    <t>Cambridge IGCSE® English as a First Language, 3/e + CD (SAE)</t>
  </si>
  <si>
    <t>Cambridge IGCSE® English as a second language + CD</t>
  </si>
  <si>
    <t>Cambridge IGCSE® English as a second language workbook</t>
  </si>
  <si>
    <t>Cambridge IGCSE® English First Language Workbook, 3/e</t>
  </si>
  <si>
    <t>Cambridge IGCSE® First Language English, 4/e</t>
  </si>
  <si>
    <t>Cambridge IGCSE® Geography Workbook</t>
  </si>
  <si>
    <t>Cambridge IGCSE® ICT</t>
  </si>
  <si>
    <t>Cambridge IGCSE® ICT Practical Workbook</t>
  </si>
  <si>
    <t>Graham Brown</t>
  </si>
  <si>
    <t>Cambridge IGCSE® ICT Teacher's CD, 2/e</t>
  </si>
  <si>
    <t>Graham Brown Brian Sargent David Watson</t>
  </si>
  <si>
    <t>Cambridge IGCSE® ICT, 2/e (SAE)</t>
  </si>
  <si>
    <t>Graham Brown Brain Sargent David Watson</t>
  </si>
  <si>
    <t>Cambridge IGCSE® Mandarin Chinese</t>
  </si>
  <si>
    <t>Yan Burch</t>
  </si>
  <si>
    <t>Cambridge IGCSE® Mandarin Chinese Workbook</t>
  </si>
  <si>
    <t>Cambridge IGCSE® Mathematics Core and Extended Workbook</t>
  </si>
  <si>
    <t>Cambridge IGCSE® Mathematics Core and Extended, 3/e + CD</t>
  </si>
  <si>
    <t>Ric Pimmel Terry Wall</t>
  </si>
  <si>
    <t>Cambridge IGCSE® Mathematics Core and Extended, 4/e (SAE)</t>
  </si>
  <si>
    <t>Cambridge IGCSE® Mathematics, 2/e</t>
  </si>
  <si>
    <t>Jean Matthews John Jeskins &amp; Mike Handbury Brian Seager &amp; Eddie Wilde</t>
  </si>
  <si>
    <t>Cambridge IGCSE® Physics Workbook, 2/e</t>
  </si>
  <si>
    <t>Heahter Kennett</t>
  </si>
  <si>
    <t>Cambridge IGCSE® Physics, 2/e</t>
  </si>
  <si>
    <t>Cambridge IGCSE® Spanish Student Book, 2/e</t>
  </si>
  <si>
    <t>Mike Thacker Tony Weston &amp; Simon Barefoot Mónica Morcillo Laiz  José Antonio García Sánchez</t>
  </si>
  <si>
    <t>Cambridge IGCSE® Spanish Teacher's CD-ROM , 2/e</t>
  </si>
  <si>
    <t>Simon Barefoot Timothy Guilford</t>
  </si>
  <si>
    <t>Cambridge IGCSE™ and O Level Additional Mathematics, 2/e</t>
  </si>
  <si>
    <t>Val Hanrahan Jeanette Powell Stephen Wrigley</t>
  </si>
  <si>
    <t>Cambridge IGCSE™ and O Level Computer Science Computer</t>
  </si>
  <si>
    <t>Cambridge IGCSE™ and O Level Computer Science, 2/e</t>
  </si>
  <si>
    <t>Cambridge IGCSE™ and O Level History Study &amp; Revision Guide</t>
  </si>
  <si>
    <t>Cambridge IGCSE™ and O Level History, 3/e</t>
  </si>
  <si>
    <t>Cambridge IGCSE™ and O Level Literature in English</t>
  </si>
  <si>
    <t>Cambridge IGCSE™ Biology Practical Skills Workbook</t>
  </si>
  <si>
    <t>Salma Siddiqui</t>
  </si>
  <si>
    <t>Cambridge IGCSE™ Biology Study and Revision Guide, 3/e</t>
  </si>
  <si>
    <t>Cambridge IGCSE™ Biology Workbook 3/e</t>
  </si>
  <si>
    <t>Cambridge IGCSE™ Biology, 4/e</t>
  </si>
  <si>
    <t>Cambridge IGCSE™ Chemistry Practical Skills Workbook</t>
  </si>
  <si>
    <t>Bryan Earl</t>
  </si>
  <si>
    <t>Cambridge IGCSE™ Chemistry Study and Revision Guide, 3/e</t>
  </si>
  <si>
    <t>Cambridge IGCSE™ Chemistry Workbook, 3/e</t>
  </si>
  <si>
    <t>Bryan Earl Doug Wilford</t>
  </si>
  <si>
    <t>Cambridge IGCSE™ Chemistry, 4/e</t>
  </si>
  <si>
    <t>Cambridge IGCSE™ Core and Extended Mathematics Workbook, 5/e</t>
  </si>
  <si>
    <t>Ric Pimentel  Frankie Pimentel Terry Wall</t>
  </si>
  <si>
    <t>Cambridge IGCSE™ Core and Extended Mathematics, 5/e</t>
  </si>
  <si>
    <t>Ric Pimentel Frankie Pimentel Terry Wall</t>
  </si>
  <si>
    <t>Cambridge IGCSE™ English as a Second Language</t>
  </si>
  <si>
    <t>Daphne Paizee Sally Burbeary Sioban Parker</t>
  </si>
  <si>
    <t>Cambridge IGCSE™ English as a Second Language Workbook</t>
  </si>
  <si>
    <t>Monica Menon  Richa Ahuja Belinda Danker</t>
  </si>
  <si>
    <t>Cambridge IGCSE™ French Grammar Workbook, 2/e</t>
  </si>
  <si>
    <t>Kirsty Thathapudi Christine Dalton</t>
  </si>
  <si>
    <t>Cambridge IGCSE™ French Reading &amp; Listening Skills Workbook</t>
  </si>
  <si>
    <t>Karine Harrington</t>
  </si>
  <si>
    <t>Cambridge IGCSE™ French Student Book, 3/e</t>
  </si>
  <si>
    <t>Jayn Witt Jean-Claude Gilles &amp; Kirsty Thathapudi Séverine Chevrier-Clarke &amp; Wendy O'Mahony</t>
  </si>
  <si>
    <t>Cambridge IGCSE™ French Study and Revision Guide</t>
  </si>
  <si>
    <t>Paul Shannon</t>
  </si>
  <si>
    <t>Cambridge IGCSE™ German Grammar Workbook, 2/e</t>
  </si>
  <si>
    <t>Helen Kent</t>
  </si>
  <si>
    <t>Cambridge IGCSE™ German Reading &amp; Listening Skills Workbook</t>
  </si>
  <si>
    <t>Andrew Holland</t>
  </si>
  <si>
    <t>Cambridge IGCSE™ German Student Book, 2/e</t>
  </si>
  <si>
    <t>Mariela Affum Helen Kent &amp; Amy Bates Mariela Affum &amp; Alice Gruber &amp; Zoe Thorne</t>
  </si>
  <si>
    <t>Cambridge IGCSE™ German Vocabulary Workbook</t>
  </si>
  <si>
    <t>Alice Gruber</t>
  </si>
  <si>
    <t>Cambridge IGCSE™ Information &amp; Communication Technology, 3/e</t>
  </si>
  <si>
    <t>David Watson  Graham Brown</t>
  </si>
  <si>
    <t>Cambridge IGCSE™ Information and Communication Technology</t>
  </si>
  <si>
    <t>David Watson Graham Brown</t>
  </si>
  <si>
    <t>David Watson</t>
  </si>
  <si>
    <t>Cambridge IGCSE™ International Mathematics, 3/e</t>
  </si>
  <si>
    <t>Cambridge IGCSE™ Physics Study and Revision Guide, 3/e</t>
  </si>
  <si>
    <t>Mike Folland Catherine Jones</t>
  </si>
  <si>
    <t>Cambridge IGCSE™ Physics Workbook, 3/e</t>
  </si>
  <si>
    <t>Heather Kennett</t>
  </si>
  <si>
    <t>Cambridge IGCSE™ Physics, 4/e</t>
  </si>
  <si>
    <t>Heather Kennett  Tom Duncan Roger Wood</t>
  </si>
  <si>
    <t>Cambridge IGCSE™ Spanish Grammar Workbook, 2/e</t>
  </si>
  <si>
    <t>Denise Currie Timothy Guilford</t>
  </si>
  <si>
    <t>Cambridge IGCSE™ Spanish Reading &amp; Listening Skills Workbook</t>
  </si>
  <si>
    <t>Timothy Guilford</t>
  </si>
  <si>
    <t>Cambridge IGCSE™ Spanish Student Book, 3/e</t>
  </si>
  <si>
    <t>Mike Thacker Tony Weston &amp; Simon Barefoot &amp; Timothy Guilford Mónica Morcillo Laiz &amp; José Antonio García Sánchez</t>
  </si>
  <si>
    <t>Cambridge IGCSE™ Spanish Study and Revision Guide</t>
  </si>
  <si>
    <t>José Antonio García Sánchez Tony Weston</t>
  </si>
  <si>
    <t>Cambridge IGCSE™ Spanish Vocabulary Workbook</t>
  </si>
  <si>
    <t>Simon Barefoot</t>
  </si>
  <si>
    <t>Cambridge Int. AS &amp; A Level Biology Practical Skills Workboo</t>
  </si>
  <si>
    <t>Cambridge Int. AS &amp; A level Mathematics Probability</t>
  </si>
  <si>
    <t>Greg Port</t>
  </si>
  <si>
    <t>Cambridge International a and AS Level Accounting</t>
  </si>
  <si>
    <t>Cambridge International A and AS Level Geography + CD</t>
  </si>
  <si>
    <t>Cambridge International A/AS Mathematics, Mechanics 1 and 2</t>
  </si>
  <si>
    <t>Jean-Paul Muscat</t>
  </si>
  <si>
    <t>Cambridge International A/AS Mathematics, Pure Mathematics</t>
  </si>
  <si>
    <t>Cambridge International A/AS Mathematics, Statistics</t>
  </si>
  <si>
    <t>Cambridge International A/AS Pure Mathematics 2 &amp; 3 Prac.Bk</t>
  </si>
  <si>
    <t>Cambridge International AS &amp; A Level Biology, 2/e</t>
  </si>
  <si>
    <t>Cambridge International AS &amp; A Level Business Skills WB</t>
  </si>
  <si>
    <t>Jane King</t>
  </si>
  <si>
    <t>Cambridge International AS &amp; A Level Business, 2/e</t>
  </si>
  <si>
    <t>Cambridge International AS &amp; A Level Computer Science</t>
  </si>
  <si>
    <t>Cambridge International AS &amp; A Level Geography Skills Work..</t>
  </si>
  <si>
    <t>Cambridge International AS &amp; A Level Mathematics Mechanics</t>
  </si>
  <si>
    <t>Sophie Goldie</t>
  </si>
  <si>
    <t>Cambridge International AS &amp; A Level Mathematics Statistics</t>
  </si>
  <si>
    <t>Roger Porkess Sophie Goldie</t>
  </si>
  <si>
    <t>Cambridge International AS &amp; A Level Psychology</t>
  </si>
  <si>
    <t>Helen J. Kitching Mandy Wood &amp; Kimberley Croft Lisa Holmes &amp; Evie Bentley &amp; Laura Swash</t>
  </si>
  <si>
    <t>Cambridge International AS &amp; A Level Thinking Skills</t>
  </si>
  <si>
    <t>Cambridge International AS and A Level Accounting, 2/e</t>
  </si>
  <si>
    <t>Cambridge International AS and A Level Business Studies</t>
  </si>
  <si>
    <t>Sandie Harrison David Milner</t>
  </si>
  <si>
    <t>Cambridge International AS and A Level Economics</t>
  </si>
  <si>
    <t>Peter Smith</t>
  </si>
  <si>
    <t>Cambridge International AS and A Level Economics Revision Gd</t>
  </si>
  <si>
    <t>Terry Cook</t>
  </si>
  <si>
    <t>Cambridge International AS and A Level Economics Workbook</t>
  </si>
  <si>
    <t>Mila Zasheva</t>
  </si>
  <si>
    <t>Cambridge International AS and A Level Economics, 2/e</t>
  </si>
  <si>
    <t>Peter Smith Adam Wilby Mila Zasheva</t>
  </si>
  <si>
    <t>Cambridge International AS and A Level Geography</t>
  </si>
  <si>
    <t>Garrett Nagle Paul Guinness</t>
  </si>
  <si>
    <t>Cambridge International AS and A Level Geography, 2/e</t>
  </si>
  <si>
    <t>Garrett Nagle</t>
  </si>
  <si>
    <t>Cambridge International AS and A Level Law, 2/e</t>
  </si>
  <si>
    <t>Jayne Fry Tim Wilshire &amp; Richard Wortley Nicholas Price &amp; Jacqueline Martin</t>
  </si>
  <si>
    <t>Cambridge International AS and A Level Mathematics Mechanics</t>
  </si>
  <si>
    <t>Cambridge International AS and A Level Psychology</t>
  </si>
  <si>
    <t>David Clarke</t>
  </si>
  <si>
    <t>Cambridge International AS Level Information Technology</t>
  </si>
  <si>
    <t>Graham Brown Brian Sargent</t>
  </si>
  <si>
    <t>Cambridge International AS/A level Accounting, 2/e</t>
  </si>
  <si>
    <t>Cambridge International AS/A Level Biology Revision Gde, 2/e</t>
  </si>
  <si>
    <t>Mary Jones</t>
  </si>
  <si>
    <t>Cambridge International AS/A Level Business, 2/e Revision Gd</t>
  </si>
  <si>
    <t>Cambridge International AS/A Level Chemistry Revision Guide</t>
  </si>
  <si>
    <t>David Bevan</t>
  </si>
  <si>
    <t>Cambridge International AS/A Level Economics, 2/e</t>
  </si>
  <si>
    <t>Cambridge International AS/A Level Geography, 2/e</t>
  </si>
  <si>
    <t>Cambridge International AS/A Level Physics Revision Guide</t>
  </si>
  <si>
    <t>Richard Woodside Chris Mee</t>
  </si>
  <si>
    <t>Cambridge International AS/A Level Psychology, 3/e</t>
  </si>
  <si>
    <t>David Clarke Mandy Wood Andrea Pickering &amp; Laura Swash</t>
  </si>
  <si>
    <t>Cambridge Intl. AS &amp; A Level Chemistry Practical Skills WB</t>
  </si>
  <si>
    <t>Olli Dunning</t>
  </si>
  <si>
    <t>Cambridge Lower Secondary Computing 7 Student's Book</t>
  </si>
  <si>
    <t>Margaret Debbadi Ben Barnes Pam Jones &amp; Tristan Kirkpatrick</t>
  </si>
  <si>
    <t>Cambridge Lower Secondary Computing 8 Student's Book</t>
  </si>
  <si>
    <t>Tristan Kirkpatrick</t>
  </si>
  <si>
    <t>Cambridge Lower Secondary Computing 9 Student's Book</t>
  </si>
  <si>
    <t>Tristan Kirkpatrick Pam Jones Ben Barnes &amp; Margaret Debbadi</t>
  </si>
  <si>
    <t>Cambridge National Level 1/2 Enterprise and Marketing</t>
  </si>
  <si>
    <t>Tess Bayley Leanna Oliver</t>
  </si>
  <si>
    <t>Cambridge National Level 1/2 Health and Social Care</t>
  </si>
  <si>
    <t>Maria Ferreiro Peteiro Judith Adams Mary Riley</t>
  </si>
  <si>
    <t>Cambridge O Level Biology</t>
  </si>
  <si>
    <t>D. G. Mackean</t>
  </si>
  <si>
    <t>Cambridge O Level Chemistry</t>
  </si>
  <si>
    <t>Cambridge O Level Commerce</t>
  </si>
  <si>
    <t>Cambridge O Level English</t>
  </si>
  <si>
    <t>Cambridge O Level English Language, 2/e</t>
  </si>
  <si>
    <t>John Reynolds, Patricia Acres</t>
  </si>
  <si>
    <t>Cambridge O Level Physics</t>
  </si>
  <si>
    <t>Cambridge Primary Computing Learner's Book Stage 1</t>
  </si>
  <si>
    <t>Roland Birbal Michele Taylor &amp; Nazreen Mohammed Michelle Koon Koon &amp; Carissa Gookool</t>
  </si>
  <si>
    <t>Cambridge Primary Computing Learner's Book Stage 2</t>
  </si>
  <si>
    <t>Cambridge Primary Computing Learner's Book Stage 3</t>
  </si>
  <si>
    <t>Cambridge Primary Computing Learner's Book Stage 4</t>
  </si>
  <si>
    <t>Roland Birbal Carissa Gokool &amp;  Michelle Koon Koon Nazreen Mohammed &amp; Michelle Taylor</t>
  </si>
  <si>
    <t>Cambridge Primary Computing Learner's Book Stage 5</t>
  </si>
  <si>
    <t>Roland Birbal Carissa Gookool &amp; Michelle Koon Koon Shiva J. Maharaj &amp; Nazreen Mohammed</t>
  </si>
  <si>
    <t>Cambridge Primary Computing Learner's Book Stage 6</t>
  </si>
  <si>
    <t>Cambridge Primary English Learner’s Book 1, 2/e</t>
  </si>
  <si>
    <t>Sarah Snashall</t>
  </si>
  <si>
    <t>Cambridge Primary English Learner’s Book 2, 2/e</t>
  </si>
  <si>
    <t>Cambridge Primary English Learner’s Book 3, 2/e</t>
  </si>
  <si>
    <t>Cambridge Primary English Learner’s Book 4, 2/e</t>
  </si>
  <si>
    <t>Marie Lallaway</t>
  </si>
  <si>
    <t>Cambridge Primary English Learner’s Book 5, 2/e</t>
  </si>
  <si>
    <t>Marie Lallaway Rosemary Anderson</t>
  </si>
  <si>
    <t>Cambridge Primary English Learner’s Book 6, 2/e</t>
  </si>
  <si>
    <t>Cambridge Primary English Workbook 1</t>
  </si>
  <si>
    <t>Cambridge Primary English Workbook 2</t>
  </si>
  <si>
    <t>Cambridge Primary English Workbook 3</t>
  </si>
  <si>
    <t>Cambridge Primary English Workbook 4</t>
  </si>
  <si>
    <t>Cambridge Primary English Workbook 5</t>
  </si>
  <si>
    <t>Cambridge Primary English Workbook 6</t>
  </si>
  <si>
    <t>Cambridge Primary Mathematics Learner’s Book 1, 2/e</t>
  </si>
  <si>
    <t>Catherine Casey Josh Lury Steph King</t>
  </si>
  <si>
    <t>Cambridge Primary Mathematics Learner’s Book 2, 2/e</t>
  </si>
  <si>
    <t>Catherine Casey</t>
  </si>
  <si>
    <t>Cambridge Primary Mathematics Learner’s Book 3, 2/e</t>
  </si>
  <si>
    <t>Cambridge Primary Mathematics Learner’s Book 4, 2/e</t>
  </si>
  <si>
    <t>Josh Lury Steph King</t>
  </si>
  <si>
    <t>Cambridge Primary Mathematics Learner’s Book 5, 2/e</t>
  </si>
  <si>
    <t>Cambridge Primary Mathematics Learner’s Book 6, 2/e</t>
  </si>
  <si>
    <t>Cambridge Primary Mathematics Workbook 1, 2/e</t>
  </si>
  <si>
    <t>Josh Lury</t>
  </si>
  <si>
    <t>Cambridge Primary Mathematics Workbook 2, 2/e</t>
  </si>
  <si>
    <t>Cambridge Primary Mathematics Workbook 3, 2/e</t>
  </si>
  <si>
    <t>Cambridge Primary Mathematics Workbook 4, 2/e</t>
  </si>
  <si>
    <t>Josh Lury Josh Lury Steph King</t>
  </si>
  <si>
    <t>Cambridge Primary Mathematics Workbook 5, 2/e</t>
  </si>
  <si>
    <t>Steph King Josh Lury</t>
  </si>
  <si>
    <t>Cambridge Primary Mathematics Workbook 6, 2/e</t>
  </si>
  <si>
    <t>Cambridge Primary Ready to Go Lessons for English 1, 2/e</t>
  </si>
  <si>
    <t>Leila Copping Katrina Feakes</t>
  </si>
  <si>
    <t>Cambridge Primary Ready to Go Lessons for English 2, 2/e</t>
  </si>
  <si>
    <t>Rosemary Anderson, Katrina Feakes</t>
  </si>
  <si>
    <t>Cambridge Primary Ready to Go Lessons for English 3, 2/e</t>
  </si>
  <si>
    <t>Emily Budinger</t>
  </si>
  <si>
    <t>Cambridge Primary Ready to Go Lessons for English 4, 2/e</t>
  </si>
  <si>
    <t>Cambridge Primary Ready to Go Lessons for English 5, 2/e</t>
  </si>
  <si>
    <t>Cambridge Primary Ready to Go Lessons for English 6, 2/e</t>
  </si>
  <si>
    <t>Cambridge Primary Ready to Go Lessons for English Stage 1</t>
  </si>
  <si>
    <t>Kay Hiatt</t>
  </si>
  <si>
    <t>Cambridge Primary Ready to Go Lessons for English Stage 2</t>
  </si>
  <si>
    <t>Cambridge Primary Ready to Go Lessons for English Stage 3</t>
  </si>
  <si>
    <t>Cambridge Primary Ready to Go Lessons for English Stage 4</t>
  </si>
  <si>
    <t>Cambridge Primary Ready to Go Lessons for English Stage 5</t>
  </si>
  <si>
    <t>Cambridge Primary Ready to Go Lessons for English Stage 6</t>
  </si>
  <si>
    <t>Cambridge Primary Ready to Go Lessons for Mathematics Stage1</t>
  </si>
  <si>
    <t>Cherri Moseley</t>
  </si>
  <si>
    <t>Cambridge Primary Ready to Go Lessons for Mathematics Stage2</t>
  </si>
  <si>
    <t>Paul Broadbent</t>
  </si>
  <si>
    <t>Cambridge Primary Ready to Go Lessons for Mathematics Stage3</t>
  </si>
  <si>
    <t>Helen Lewis</t>
  </si>
  <si>
    <t>Cambridge Primary Ready to Go Lessons for Mathematics Stage4</t>
  </si>
  <si>
    <t>Helen Whittaker</t>
  </si>
  <si>
    <t>Cambridge Primary Ready to Go Lessons for Mathematics Stage5</t>
  </si>
  <si>
    <t>Caroline Clissold</t>
  </si>
  <si>
    <t>Cambridge Primary Ready to Go Lessons for Mathematics Stage6</t>
  </si>
  <si>
    <t>Cambridge Primary Ready to Go Lessons for Science 5, 2/e</t>
  </si>
  <si>
    <t>Judith Amery</t>
  </si>
  <si>
    <t>Cambridge Primary Ready to Go Lessons for Science Stage 1</t>
  </si>
  <si>
    <t>Cambridge Primary Ready to Go Lessons for Science Stage 2</t>
  </si>
  <si>
    <t>Cambridge Primary Ready to Go Lessons for Science Stage 3</t>
  </si>
  <si>
    <t>Naomi Hiscock</t>
  </si>
  <si>
    <t>Cambridge Primary Ready to Go Lessons for Science Stage 4</t>
  </si>
  <si>
    <t>Cambridge Primary Ready to Go Lessons for Science Stage 5</t>
  </si>
  <si>
    <t>Cambridge Primary Ready to Go Lessons for Science Stage 6</t>
  </si>
  <si>
    <t>Cambridge Primary Ready to Go Lessons for World English 6</t>
  </si>
  <si>
    <t>Jennifer Peek</t>
  </si>
  <si>
    <t>Cambridge Primary Revise for Primary Checkpoint English</t>
  </si>
  <si>
    <t>Stephanie Austwick</t>
  </si>
  <si>
    <t>Cambridge Primary Revise for Primary Checkpoint Mathematics</t>
  </si>
  <si>
    <t>Barbara Carr</t>
  </si>
  <si>
    <t>Cambridge Primary Revise for Primary Checkpoint Science</t>
  </si>
  <si>
    <t>Cambridge Primary Science Learner’s Book 1, 2/e</t>
  </si>
  <si>
    <t>Rosemary Feasey Hellen Ward &amp; Helen Lewis Deborah Herridge, Tara Lievesley, Andrea Mapplebec</t>
  </si>
  <si>
    <t>Cambridge Primary Science Learner’s Book 2, 2/e</t>
  </si>
  <si>
    <t>Andrea Mapplebeck Deborah Herridge &amp; Helen Lewis Hellen Ward &amp; Rosemary Feasey &amp; Tara Lievesley</t>
  </si>
  <si>
    <t>Cambridge Primary Science Learner’s Book 3, 2/e</t>
  </si>
  <si>
    <t>Cambridge Primary Science Learner’s Book 4, 2/e</t>
  </si>
  <si>
    <t>Cambridge Primary Science Learner’s Book 5, 2/e</t>
  </si>
  <si>
    <t>Andrea Mapplebeck Deborah Herridge &amp;  Helen Lewis Hellen Ward &amp; Rosemary Feasey &amp; Tara Lievesley</t>
  </si>
  <si>
    <t>Cambridge Primary Science Learner’s Book 6, 2/e</t>
  </si>
  <si>
    <t>Andrea Mapplebeck Deborah Herridge&amp; Helen Lewis Hellen Ward &amp; Rosemary Feasey &amp; Tara Lievesley</t>
  </si>
  <si>
    <t>Cambridge Primary Science Workbook 1, 2/e</t>
  </si>
  <si>
    <t>Cambridge Primary Science Workbook 2, 2/e</t>
  </si>
  <si>
    <t>Cambridge Primary Science Workbook 3, 2/e</t>
  </si>
  <si>
    <t>Cambridge Primary Science Workbook 4, 2/e</t>
  </si>
  <si>
    <t>Cambridge Primary Science Workbook 5, 2/e</t>
  </si>
  <si>
    <t>Andrea Mapplebeck Deborah Herridge &amp; Helen Lewis Hellen Ward &amp;, Rosemary Feasey &amp; Tara Lievesley</t>
  </si>
  <si>
    <t>Cambridge Primary Science Workbook 6, 2/e</t>
  </si>
  <si>
    <t>Cambridge Primary World English Learner's Book Stage 1</t>
  </si>
  <si>
    <t>Gill Budgell</t>
  </si>
  <si>
    <t>Cambridge Primary World English Learner's Book Stage 2</t>
  </si>
  <si>
    <t>Cambridge Primary World English Learner's Book Stage 4</t>
  </si>
  <si>
    <t>Cambridge Primary World English Learner's Book Stage 5</t>
  </si>
  <si>
    <t>Cambridge Primary World English Learner's Book Stage 6</t>
  </si>
  <si>
    <t>Cambridge Primary World English: Workbook Stage 1</t>
  </si>
  <si>
    <t>Rachel Kirsch</t>
  </si>
  <si>
    <t>Cambridge Primary World English: Workbook Stage 2</t>
  </si>
  <si>
    <t>Rena Basak Rachel Kirsch</t>
  </si>
  <si>
    <t>Cambridge Primary World English: Workbook Stage 4</t>
  </si>
  <si>
    <t>Cambridge Primary World English: Workbook Stage 5</t>
  </si>
  <si>
    <t>Cambridge Primary World English: Workbook Stage 6</t>
  </si>
  <si>
    <t>Rena Basak</t>
  </si>
  <si>
    <t>Cambridge Technicals Level 3 Digital Media</t>
  </si>
  <si>
    <t>Kevin Wells Victoria Allen &amp; Karl Davis Richard Howe &amp; Ian Marshall</t>
  </si>
  <si>
    <t>Cambridge Technicals Level 3 Laboratory Skills</t>
  </si>
  <si>
    <t>Mike Hill Stephen Hoare &amp; Paul Hatherly Debbie Brunt &amp; Roya Vahdati-Moghaddam</t>
  </si>
  <si>
    <t>Care in Practice Higher, 4/e</t>
  </si>
  <si>
    <t>Janet Miller</t>
  </si>
  <si>
    <t>Caribbean School Atlas Skills Workbook</t>
  </si>
  <si>
    <t>Michael Morrissey</t>
  </si>
  <si>
    <t>Challenges in Counselling: Loss</t>
  </si>
  <si>
    <t>Sally Flatteau Taylor</t>
  </si>
  <si>
    <t>Challenges in Counselling: Research</t>
  </si>
  <si>
    <t>James Carmichael</t>
  </si>
  <si>
    <t>Changing World 1776-1900 Volume-III</t>
  </si>
  <si>
    <t>Neville Williams</t>
  </si>
  <si>
    <t>Checkpoint Lower Secondary English Student's Book 7, 3/e</t>
  </si>
  <si>
    <t>Checkpoint Lower Secondary English Student's Book 8, 3/e</t>
  </si>
  <si>
    <t>Checkpoint Lower Secondary English Student's Book 9, 3/e</t>
  </si>
  <si>
    <t>Checkpoint Lower Secondary English Workbook 7</t>
  </si>
  <si>
    <t>Checkpoint Lower Secondary English Workbook 8</t>
  </si>
  <si>
    <t>Checkpoint Lower Secondary English Workbook 9</t>
  </si>
  <si>
    <t>Checkpoint Lower Secondary Mathematics Student's Book 7, 3/e</t>
  </si>
  <si>
    <t>Checkpoint Lower Secondary Mathematics Student's Book 9, 3/e</t>
  </si>
  <si>
    <t>Checkpoint Lower Secondary Mathematics Workbook 7</t>
  </si>
  <si>
    <t>Checkpoint Lower Secondary Mathematics Workbook 8</t>
  </si>
  <si>
    <t>Checkpoint Lower Secondary Mathematics Workbook 9</t>
  </si>
  <si>
    <t>Checkpoint Lower Secondary Science Student’s Book 7, 3/e</t>
  </si>
  <si>
    <t>Checkpoint Lower Secondary Science Student’s Book 8, 3/e</t>
  </si>
  <si>
    <t>Checkpoint Lower Secondary Science Student’s Book 9, 3/e</t>
  </si>
  <si>
    <t>Checkpoint Lower Secondary Science Workbook 7</t>
  </si>
  <si>
    <t>Checkpoint Lower Secondary Science Workbook 8</t>
  </si>
  <si>
    <t>Checkpoint Lower Secondary Science Workbook 9</t>
  </si>
  <si>
    <t>Checkpoint Lower Secondary World English Student's Book 7</t>
  </si>
  <si>
    <t>Fiona Macgregor Daphne Paizee Sioban Parker</t>
  </si>
  <si>
    <t>Checkpoint Lower Secondary World English Student's Book 8</t>
  </si>
  <si>
    <t>Fiona Macgregor</t>
  </si>
  <si>
    <t>Checkpoint Lower Secondary World English Student's Book 9</t>
  </si>
  <si>
    <t>Checkpoint Lower Secondary World English Teacher's Guide 7</t>
  </si>
  <si>
    <t>Monica Menon, Sioban Parker</t>
  </si>
  <si>
    <t>Checkpoint Lower Secondary World English Workbook 7</t>
  </si>
  <si>
    <t>Monica Menon</t>
  </si>
  <si>
    <t>Checkpoint Lower Secondary World English Workbook 8</t>
  </si>
  <si>
    <t>Checkpoint Lower Secondary World English Workbook 9</t>
  </si>
  <si>
    <t>Checkpoint: English-1</t>
  </si>
  <si>
    <t>Sue Hackman</t>
  </si>
  <si>
    <t>Checkpoint: English-2</t>
  </si>
  <si>
    <t>Checkpoint: English-3</t>
  </si>
  <si>
    <t>Checkpoint: Maths 11-14 :Book-1</t>
  </si>
  <si>
    <t>Checkpoint: Maths 11-14 :Book-3</t>
  </si>
  <si>
    <t>Chemistry for the IB Diploma (With CD)</t>
  </si>
  <si>
    <t>Christopher Talbot</t>
  </si>
  <si>
    <t>Chemistry for the IB Diploma Study and Revision Guide</t>
  </si>
  <si>
    <t>Christopher Talbot Richard Harwood</t>
  </si>
  <si>
    <t>Chemistry for the IB Diploma, 2/e</t>
  </si>
  <si>
    <t>Christopher Coates Richard Harwood Christopher Talbot</t>
  </si>
  <si>
    <t>Chemistry for the IB Diploma, 3/e</t>
  </si>
  <si>
    <t>Christopher Talbot Chris Davison David Fairley</t>
  </si>
  <si>
    <t>Chemistry for the IB MYP 4 &amp; 5</t>
  </si>
  <si>
    <t>Christopher Talbot Annie Termaat</t>
  </si>
  <si>
    <t>Chemistry International GCSE, A Study Guide</t>
  </si>
  <si>
    <t>Chemistry Now ! 11-14, 2/e</t>
  </si>
  <si>
    <t>Child Care and Development, 6/e</t>
  </si>
  <si>
    <t>Pamela Minett</t>
  </si>
  <si>
    <t>Child Care and Development, 7/e</t>
  </si>
  <si>
    <t>Child Care and Education, 3/e</t>
  </si>
  <si>
    <t>Carolyn Meggitt Tina Bruce Julia Manning-Morton</t>
  </si>
  <si>
    <t>Child Protection 2nd/ed</t>
  </si>
  <si>
    <t>Jennie Lindon</t>
  </si>
  <si>
    <t>China: from Empire to People's Republic 1900-49, 2/e</t>
  </si>
  <si>
    <t>Christian Theology</t>
  </si>
  <si>
    <t>Michael Wilcockson</t>
  </si>
  <si>
    <t>City &amp; Guilds Textbook Level 2 Diploma for Hair Professional</t>
  </si>
  <si>
    <t>Keryl Titmus</t>
  </si>
  <si>
    <t>Civil rights and social movements in the Americas</t>
  </si>
  <si>
    <t>Civil Rights in the USA 1865–1992 for OCR, 2/e</t>
  </si>
  <si>
    <t>Nicholas Fellows Mike Wells</t>
  </si>
  <si>
    <t>Civil War and Westward Expansion 1803-1890, 5/e</t>
  </si>
  <si>
    <t>Collins et al's Cognitive Apprenticeship in Action</t>
  </si>
  <si>
    <t>John Tomsett</t>
  </si>
  <si>
    <t>Communism in Crisis 1976-89</t>
  </si>
  <si>
    <t>Rakesh Pathak Yvonne Berliner</t>
  </si>
  <si>
    <t>Complete A-Z Accounting Handbook 2nd/ed</t>
  </si>
  <si>
    <t>Lan Harrison</t>
  </si>
  <si>
    <t>Complete A-Z Biology Hand Book 3rd/ed</t>
  </si>
  <si>
    <t>Complete A-Z Business Studies Hand Book 4th/ed</t>
  </si>
  <si>
    <t>David Lines</t>
  </si>
  <si>
    <t>Complete A-Z Economics &amp; Business Studies</t>
  </si>
  <si>
    <t>Complete A-Z Geography Hand Book 3rd/ed</t>
  </si>
  <si>
    <t>Complete A-Z ICT &amp; Computing Handbook 2nd/ed</t>
  </si>
  <si>
    <t>Bob Penrose Bill Pollard</t>
  </si>
  <si>
    <t>Complete A-Z Physical Education Hand Book 2nd/ed</t>
  </si>
  <si>
    <t>Rob James</t>
  </si>
  <si>
    <t>Complete A-Z Psychology Hand Book 3rd/ed</t>
  </si>
  <si>
    <t>Mike Cardwell</t>
  </si>
  <si>
    <t>Complete A-Z Travel &amp; Leisure Handbook 2nd/ed</t>
  </si>
  <si>
    <t>Ray Youell</t>
  </si>
  <si>
    <t>Compute-IT: Student's Book 1 - Computing for KS3</t>
  </si>
  <si>
    <t>Mark Dorling George Rouse</t>
  </si>
  <si>
    <t>Compute-IT: Student's Book 2 - Computing for KS3</t>
  </si>
  <si>
    <t>Compute-IT: Teacher Pack 3 - Computing for KS3</t>
  </si>
  <si>
    <t>Mark Dorling</t>
  </si>
  <si>
    <t>Connecting Science Pupil's Guide (With CD Rom)</t>
  </si>
  <si>
    <t>Mark Edwards Sue Hocking Beverly Rickwood</t>
  </si>
  <si>
    <t>Core English KS3 Boost your Progress in Reading and Writing</t>
  </si>
  <si>
    <t>Sarah Forrest David White</t>
  </si>
  <si>
    <t>Core English KS3 Real Progress in Reading</t>
  </si>
  <si>
    <t>David Belsey Clare Constant Emma Page</t>
  </si>
  <si>
    <t>Core English KS3 Real Progress in Writing</t>
  </si>
  <si>
    <t>Steve Eddy Kevin Dyke</t>
  </si>
  <si>
    <t>CPD :Improving Professional Practice</t>
  </si>
  <si>
    <t>Brian Boyd</t>
  </si>
  <si>
    <t>Cultural Laqndscapes and Environmental Change</t>
  </si>
  <si>
    <t>Lesley Head</t>
  </si>
  <si>
    <t>D R A :Reading Booklet (Forms A &amp; B)</t>
  </si>
  <si>
    <t>Mary Crumpler</t>
  </si>
  <si>
    <t>Data Response Questions for AS Geography</t>
  </si>
  <si>
    <t>Paul Guiness</t>
  </si>
  <si>
    <t>Database Projects in Access for Advanced Level 2nd/ed</t>
  </si>
  <si>
    <t>Julian Mott Lan Rendell</t>
  </si>
  <si>
    <t>Dementia Care A Care Worker Handbook</t>
  </si>
  <si>
    <t>Belinda Goode Gayle Booth</t>
  </si>
  <si>
    <t>Democracies in change: Britain and the USA ...</t>
  </si>
  <si>
    <t>Vivienne Sanders Peter Clements Robin Bunce &amp; Nick Shepley</t>
  </si>
  <si>
    <t>Democracy and Dictatorships in Germany 1919-63 for OCR, 2/e</t>
  </si>
  <si>
    <t>Geoff Layton</t>
  </si>
  <si>
    <t>Describing Discourse</t>
  </si>
  <si>
    <t>Nicola Woods</t>
  </si>
  <si>
    <t>Design &amp; Technology Design for Life Upper Secondary</t>
  </si>
  <si>
    <t>Peter Stensel</t>
  </si>
  <si>
    <t>Design and Analyse Your Experiment with Minitab</t>
  </si>
  <si>
    <t>Tony Greenfield</t>
  </si>
  <si>
    <t>Design for the IB MYP 1-3</t>
  </si>
  <si>
    <t>Lenny Dutton</t>
  </si>
  <si>
    <t>Design for the IB MYP 4&amp;5</t>
  </si>
  <si>
    <t>Developing Interactive English 9</t>
  </si>
  <si>
    <t>Developing Interactive English Year-7 (With CD)</t>
  </si>
  <si>
    <t>Digital Society for the IB Diploma</t>
  </si>
  <si>
    <t>Tammy Earle Michael Fitzpatrick</t>
  </si>
  <si>
    <t>Dunlosky's Strengthening the Student Toolbox in Action</t>
  </si>
  <si>
    <t>Amarbeer Singh Gill</t>
  </si>
  <si>
    <t>Early Childhood Studies, 3rd/ed</t>
  </si>
  <si>
    <t>Jayne Taylor</t>
  </si>
  <si>
    <t>Economics for the IB Diploma Paper 3 Workbook</t>
  </si>
  <si>
    <t>Edexcel :Applied Business AS for Edexcel</t>
  </si>
  <si>
    <t>David Floyd</t>
  </si>
  <si>
    <t>Edexcel :Found.GCSE Modular Mathe.for Ed.(With CD</t>
  </si>
  <si>
    <t>Edexcel :Modular Maths for Edexcel,Decision Math-1 2/ed</t>
  </si>
  <si>
    <t>Edexcel A Level (Year 2) Mathematics Exam Practice</t>
  </si>
  <si>
    <t>Jan Dangerfield Rose Jewell Sue Pope &amp; Nick Geere</t>
  </si>
  <si>
    <t>Edexcel A Level Biology Student Book 1</t>
  </si>
  <si>
    <t>Martin Rowland Ed Lees C. J. Clegg</t>
  </si>
  <si>
    <t>Edexcel A Level Biology Student Book 2</t>
  </si>
  <si>
    <t>Edexcel A Level Chemistry Student Book 1</t>
  </si>
  <si>
    <t>Graham Hill Andrew Hunt Graham Curtis</t>
  </si>
  <si>
    <t>Edexcel A Level Economics A Book 2</t>
  </si>
  <si>
    <t>Edexcel A Level Economics Theme 4 Workbook</t>
  </si>
  <si>
    <t>Sam Schmitt</t>
  </si>
  <si>
    <t>Edexcel A Level Further Mathematics Core Year 1 (AS)</t>
  </si>
  <si>
    <t>Ben Sparks Claire Baldwin Jan Dangerfield</t>
  </si>
  <si>
    <t>Edexcel A Level Further Mathematics Core Year 2</t>
  </si>
  <si>
    <t>Edexcel A Level Further Mathematics Decision</t>
  </si>
  <si>
    <t>Nick Geere</t>
  </si>
  <si>
    <t>Edexcel A Level Further Mathematics Mechanics</t>
  </si>
  <si>
    <t>Jean-Paul Muscat Jan Dangerfield</t>
  </si>
  <si>
    <t>Edexcel A Level Further Mathematics Statistics</t>
  </si>
  <si>
    <t>John du Feu Jan Dangerfield</t>
  </si>
  <si>
    <t>Edexcel A level Geography Book 2, 3/e</t>
  </si>
  <si>
    <t>Sue Warn &amp; Cameron Dunn Simon Oakes &amp; David Holmes Kim Adams &amp; Michael Witherick</t>
  </si>
  <si>
    <t>Edexcel A Level Geography Workbook 4: Health, human rights..</t>
  </si>
  <si>
    <t>Michael Witherick</t>
  </si>
  <si>
    <t>Edexcel A Level Includes AS German</t>
  </si>
  <si>
    <t>Mariela Affum</t>
  </si>
  <si>
    <t>Edexcel A Level Mathematics Year 2</t>
  </si>
  <si>
    <t>Sophie Goldie Val Hanrahan &amp; Jean-Paul Muscat Keith Pledger &amp; Susan Whitehouse &amp; Cath Moore</t>
  </si>
  <si>
    <t>Edexcel A2 Chemistry Student Unit Guide (New Edition)</t>
  </si>
  <si>
    <t>George Facer</t>
  </si>
  <si>
    <t>Edexcel A-level Biology Student Guide: Practical Biology</t>
  </si>
  <si>
    <t>Dan Foulder</t>
  </si>
  <si>
    <t>Edexcel A-level Business Student Guide: Theme 3</t>
  </si>
  <si>
    <t>Mark Hage</t>
  </si>
  <si>
    <t>Edexcel A-level Chemistry Student Guide: Practical Chemistry</t>
  </si>
  <si>
    <t>Edexcel A-Level Economics Theme 3 Workbook</t>
  </si>
  <si>
    <t>Peter Davis</t>
  </si>
  <si>
    <t>Edexcel A-level Politics Student Guide 4</t>
  </si>
  <si>
    <t>Sarra Jenkins Andrew Colclough</t>
  </si>
  <si>
    <t>Edexcel A-level Politics Workbook 3: Political Ideas</t>
  </si>
  <si>
    <t>Jessica Hardy Clare Stansfield</t>
  </si>
  <si>
    <t>Edexcel A-level Politics Workbook 4</t>
  </si>
  <si>
    <t>Mark Rathbone</t>
  </si>
  <si>
    <t>Edexcel A-level Year 2 Geography Student Guide 3</t>
  </si>
  <si>
    <t>Cameron Dunn Michael Witherick</t>
  </si>
  <si>
    <t>Edexcel A-Level/AS Economics a Theme 1 Workbook</t>
  </si>
  <si>
    <t>Edexcel A-Level/as Economics A Theme 2 Workbook</t>
  </si>
  <si>
    <t>Andrew Sykes</t>
  </si>
  <si>
    <t>Edexcel AS Economics Unit 2</t>
  </si>
  <si>
    <t>Rachel Cole</t>
  </si>
  <si>
    <t>Edexcel AS/ A Level Politics - 2, Year - 1, Workbook</t>
  </si>
  <si>
    <t>Toby Cooper</t>
  </si>
  <si>
    <t>Edexcel AS/A-level Geography Student Guide 1</t>
  </si>
  <si>
    <t>Cameron Dunn</t>
  </si>
  <si>
    <t>Edexcel AS/A-level Geography Student Guide 2</t>
  </si>
  <si>
    <t>Edexcel AS/A-level Geography Student Guide 4</t>
  </si>
  <si>
    <t>David Redfern Cameron Dunn</t>
  </si>
  <si>
    <t>Edexcel AS/A-level Geography Workbook 1</t>
  </si>
  <si>
    <t>David Holmes Michael Witherick</t>
  </si>
  <si>
    <t>Edexcel AS/A-level Geography Workbook 2: Globalisation</t>
  </si>
  <si>
    <t>Edexcel AS/A-level Politics Student Guide 1: UK Politics</t>
  </si>
  <si>
    <t>Neil McNaughton</t>
  </si>
  <si>
    <t>Edexcel AS/A-level Politics Student Guide 2: UK Government</t>
  </si>
  <si>
    <t>Edexcel AS/A-level Year 1 Business Student Guide: Theme 1</t>
  </si>
  <si>
    <t>Edexcel AS/A-level Year 1 Business Student Guide: Theme 2</t>
  </si>
  <si>
    <t>Edexcel Business A Level Year 1</t>
  </si>
  <si>
    <t>Ian Marcouse Andrew Hammond Nigel Watson</t>
  </si>
  <si>
    <t>Edexcel Business for GCSE, 2nd/ed</t>
  </si>
  <si>
    <t>Ian Marcourse</t>
  </si>
  <si>
    <t>Edexcel Computer Science for GCSE Student Book</t>
  </si>
  <si>
    <t>Steve Cushing</t>
  </si>
  <si>
    <t>Edexcel Economics A2</t>
  </si>
  <si>
    <t>Edexcel GCSE (9-1) Business, 2/e</t>
  </si>
  <si>
    <t>Edexcel GCSE Additiooanl Science Foundation Homework ei</t>
  </si>
  <si>
    <t>Edexcel GCSE Computer Science My Revision Notes, 2/e</t>
  </si>
  <si>
    <t>Edexcel GCSE Mathematics: Success in a Year</t>
  </si>
  <si>
    <t>Heather Davis</t>
  </si>
  <si>
    <t>Edexcel Health and Social Care for GCSE</t>
  </si>
  <si>
    <t>Hilary Thomson Sylvia Aslangul</t>
  </si>
  <si>
    <t>Edexcel International GCSE (9-1) Mathematics, 3/e</t>
  </si>
  <si>
    <t>Trevor Johnson Tony Clough Tom Le Bas</t>
  </si>
  <si>
    <t>Edexcel International GCSE and Certificate Biology</t>
  </si>
  <si>
    <t>Roger Delpech Erica Larkcom</t>
  </si>
  <si>
    <t>Edexcel International GCSE and Certificate Chemistry</t>
  </si>
  <si>
    <t>Graham Hill</t>
  </si>
  <si>
    <t>Edexcel International GCSE and Certificate German</t>
  </si>
  <si>
    <t>Edexcel international GCSE and CErtificate Spanish</t>
  </si>
  <si>
    <t>Jacqueline Lopez</t>
  </si>
  <si>
    <t>Edexcel International GCSE and Certificate Spanish</t>
  </si>
  <si>
    <t>EDEXCEL INTERNATIONAL GCSE CHEMISTRY</t>
  </si>
  <si>
    <t>Edexcel International GCSE Chemistry Student Book, 2/e</t>
  </si>
  <si>
    <t>Graham Hill Robert Wensley</t>
  </si>
  <si>
    <t>Edexcel International GCSE French Student Book, 2/e</t>
  </si>
  <si>
    <t>Jayn Witt Jean-Claude Gilles &amp; Kirsty Thathapudi Séverine Chevrier-Clarke &amp; Karine Harrington</t>
  </si>
  <si>
    <t>Edexcel International GCSE French Vocabulary Workbook</t>
  </si>
  <si>
    <t>Jean-Claude Gilles</t>
  </si>
  <si>
    <t>Edexcel International GCSE German Grammar Workbook, 2/e</t>
  </si>
  <si>
    <t>Edexcel International GCSE German Student Book, 2/e</t>
  </si>
  <si>
    <t>Janet Searle Helen Kent &amp; Amy Bates Mariela Affum &amp; Alice Gruber &amp; Zoe Thorne</t>
  </si>
  <si>
    <t>Edexcel International GCSE German Vocabulary Workbook</t>
  </si>
  <si>
    <t>EDEXCEL INTERNATIONAL GCSE PHYSICS</t>
  </si>
  <si>
    <t>Edexcel International GCSE Physics Student Book, 2/e</t>
  </si>
  <si>
    <t>Nick England</t>
  </si>
  <si>
    <t>Edexcel International GCSE Spanish Student Book, 2/e</t>
  </si>
  <si>
    <t>Mike Thacker Tony Weston &amp; Simon Barefoot Mónica Morcillo Laiz &amp; José Antonio García Sánchez</t>
  </si>
  <si>
    <t>Edexcel International GCSE Spanish Vocabulary Workbook</t>
  </si>
  <si>
    <t>Edexcel Psychology for A Level Book 1</t>
  </si>
  <si>
    <t>Christine Brain</t>
  </si>
  <si>
    <t>Edexcel Spanish for A Level (With CD)</t>
  </si>
  <si>
    <t>Mike Thacker</t>
  </si>
  <si>
    <t>Edexcel UK Government and Politics for AS/A Level, 5/e</t>
  </si>
  <si>
    <t>Emergence of the Americas in global affairs 1880-1929</t>
  </si>
  <si>
    <t>End of Empires: European Decolinsation 1919-80</t>
  </si>
  <si>
    <t>Gary Thorn</t>
  </si>
  <si>
    <t>End of Life Care A Care Worker Handbook</t>
  </si>
  <si>
    <t>Caroline Morris Fiona Collier</t>
  </si>
  <si>
    <t>English A: Study Guide</t>
  </si>
  <si>
    <t>English Accents and Dialects (With CD)4th/ed</t>
  </si>
  <si>
    <t>Arthur Hughes</t>
  </si>
  <si>
    <t>English B for the IB Diploma</t>
  </si>
  <si>
    <t>Hyun Jung Owen Mark McGowan Aaron Deupree</t>
  </si>
  <si>
    <t>English B for the IB Diploma Grammar and Skills Workbook</t>
  </si>
  <si>
    <t>Hyun Jung Owen</t>
  </si>
  <si>
    <t>English for Common Entrance Two, 2/e</t>
  </si>
  <si>
    <t>English for the IB MYP 2 (Phases 1 to 6)</t>
  </si>
  <si>
    <t>English for the IB MYP 3 (Phases 1 to 6)</t>
  </si>
  <si>
    <t>English for the IB MYP 4 &amp; 5</t>
  </si>
  <si>
    <t>Ana de Castro</t>
  </si>
  <si>
    <t>English Language and Literature for the IB Diploma</t>
  </si>
  <si>
    <t>Lindsay Tandy Alice Gibbons Joseph Koszary</t>
  </si>
  <si>
    <t>English Literature for the IB Diploma</t>
  </si>
  <si>
    <t>Carolyn P. Henly Nic Amy Angela Stancar Johnson &amp; Kathleen Clare Waller</t>
  </si>
  <si>
    <t>English Literature for the IB Diploma: Prepare for Success</t>
  </si>
  <si>
    <t>Carolyn P. Henly Erik Brandt Lynn Krumvieda</t>
  </si>
  <si>
    <t>English Practice Exercises 13+ Answer Book, 2/e</t>
  </si>
  <si>
    <t>English Works-3</t>
  </si>
  <si>
    <t>John Catron</t>
  </si>
  <si>
    <t>English Year 5: Year 5</t>
  </si>
  <si>
    <t>Victoria Burrill</t>
  </si>
  <si>
    <t>English Year 6: Year 6</t>
  </si>
  <si>
    <t>Environmental Archaeology</t>
  </si>
  <si>
    <t>Nick Branch Matthew Canti Peter Clark</t>
  </si>
  <si>
    <t>Environmental Change in Mountains and Uplands</t>
  </si>
  <si>
    <t>Martin Beniston</t>
  </si>
  <si>
    <t>Environmental Systems &amp; Societies for the IB Diploma</t>
  </si>
  <si>
    <t>Andrew Davis</t>
  </si>
  <si>
    <t>Environmental Systems and Societies</t>
  </si>
  <si>
    <t>Garrett Nagle Andrew Davis</t>
  </si>
  <si>
    <t>Essential Germany 1918-45</t>
  </si>
  <si>
    <t>Dale Banham Christopher Culpin</t>
  </si>
  <si>
    <t>Essential Maths Skills for AS/A Level Economics</t>
  </si>
  <si>
    <t>Peter Davis Tracey Joad</t>
  </si>
  <si>
    <t>Essential Maths Skills for AS/A Level Psychology</t>
  </si>
  <si>
    <t>Molly Marshall</t>
  </si>
  <si>
    <t>Essential Maths Skills for AS/A-level Geography</t>
  </si>
  <si>
    <t>Helen Harris</t>
  </si>
  <si>
    <t>Essential Skills for GCSE Combined Science</t>
  </si>
  <si>
    <t>Dan Foulder Nora Henry Roy White</t>
  </si>
  <si>
    <t>Establishing Interactive English -7 (With CD)</t>
  </si>
  <si>
    <t>Establishing Interactive English-8 (with CD)</t>
  </si>
  <si>
    <t>Establishing Interactive English-9</t>
  </si>
  <si>
    <t>Ethical Dilemmas MYP 1, 2 &amp; 3</t>
  </si>
  <si>
    <t>Meredith J Harbord Sara Riaz Khan Dr. Meredith J Harbord</t>
  </si>
  <si>
    <t>Ethical Dilemmas MYP 4 &amp; 5</t>
  </si>
  <si>
    <t>Explore RE for Key Stage 3</t>
  </si>
  <si>
    <t>Steve Clarke Lesley Parry Jan Hayes</t>
  </si>
  <si>
    <t>Explore RE for Key Stage 3 Planning and Assessment Pack</t>
  </si>
  <si>
    <t>Exploring Geography in a Changing World PB1</t>
  </si>
  <si>
    <t>Simon Ross</t>
  </si>
  <si>
    <t>Exploring Geography in a Changing World PB2</t>
  </si>
  <si>
    <t>Exploring Geography in a Changing World PB3</t>
  </si>
  <si>
    <t>Fascist Italy</t>
  </si>
  <si>
    <t>Chris Hinton John Hite</t>
  </si>
  <si>
    <t>Fast Forward Maths</t>
  </si>
  <si>
    <t>Hilary Koll</t>
  </si>
  <si>
    <t>Fiorella &amp; Mayer's Generative Learning in Action</t>
  </si>
  <si>
    <t>Zoe Enser Mark Enser</t>
  </si>
  <si>
    <t>First Aid in English Reader D : Narrow Escape</t>
  </si>
  <si>
    <t>Robert Gibson Angus Maciver</t>
  </si>
  <si>
    <t>First Aid in Mathematics</t>
  </si>
  <si>
    <t>Robert Sulley</t>
  </si>
  <si>
    <t>Food and Beverage Service for the Level 2 Technical Certific</t>
  </si>
  <si>
    <t>John Cousins Suzanne Weekes</t>
  </si>
  <si>
    <t>Foundation Edition: Weimar and Nazi Germany, 1918–39</t>
  </si>
  <si>
    <t>Benjamin Armstrong</t>
  </si>
  <si>
    <t>Foundation Science for GCSE</t>
  </si>
  <si>
    <t>Graham Hill David Rowlands George Snape</t>
  </si>
  <si>
    <t>French A-level Grammar Workbook 1</t>
  </si>
  <si>
    <t>Kirsty Thathapudi</t>
  </si>
  <si>
    <t>French A-level Grammar Workbook 2</t>
  </si>
  <si>
    <t>French B for the IB Diploma Grammar &amp; Skills Workbook</t>
  </si>
  <si>
    <t>Lauren Léchelle</t>
  </si>
  <si>
    <t>French B for the IB Diploma Grammar and Skills Workbook, 2/e</t>
  </si>
  <si>
    <t>French B for the IB Diploma Student Book</t>
  </si>
  <si>
    <t>Jane Byrne Damian Henderson Sophie Jobson &amp; Lauren Léchelle</t>
  </si>
  <si>
    <t>French B for the IB Diploma, 2/e</t>
  </si>
  <si>
    <t>Sophie Jobson Lauren Léchelle Laetitia Chanéac-Knight</t>
  </si>
  <si>
    <t>French for the IB MYP 1-3 (Emergent/Phases 1-2)</t>
  </si>
  <si>
    <t>Fabienne Fontaine</t>
  </si>
  <si>
    <t>French for the IB MYP 4 &amp; 5</t>
  </si>
  <si>
    <t>Catherine Jouffrey Rémy Lamon</t>
  </si>
  <si>
    <t>French Reading and Listening Skills Workbook</t>
  </si>
  <si>
    <t>Further Mathematics Further Mechanics</t>
  </si>
  <si>
    <t>Further Mathematics Further Probability and Statistics</t>
  </si>
  <si>
    <t>John du Feu</t>
  </si>
  <si>
    <t>Further Mathematics Further Pure Mathematics 1</t>
  </si>
  <si>
    <t>Sophie Goldie Rose Jewell</t>
  </si>
  <si>
    <t>GCSE Chemistry, 2nd/ed</t>
  </si>
  <si>
    <t>B Earl L D R Wilford</t>
  </si>
  <si>
    <t>GCSE Drama: Scene Study and Duologues</t>
  </si>
  <si>
    <t>Annie Fox</t>
  </si>
  <si>
    <t>GCSE Engineering</t>
  </si>
  <si>
    <t>GCSE Exam Revision Mathematics</t>
  </si>
  <si>
    <t>Howard Baxter</t>
  </si>
  <si>
    <t>GCSE Geography for WJEC B Workbook Foundation Tier</t>
  </si>
  <si>
    <t>Andrew Owen Angela Calvert</t>
  </si>
  <si>
    <t>GCSE Leisure &amp; Tourism :Double Award</t>
  </si>
  <si>
    <t>Sue Donaldson</t>
  </si>
  <si>
    <t>GCSE Modern World History, 2/e</t>
  </si>
  <si>
    <t>Ben Walsh</t>
  </si>
  <si>
    <t>GCSE Modern World History: Essential Word Dictionary</t>
  </si>
  <si>
    <t>Hugh Jebson</t>
  </si>
  <si>
    <t>GCSE Physics, 4th/ed</t>
  </si>
  <si>
    <t>Geographical Skills and Fieldwork for Edexcel GCSE (9–1)</t>
  </si>
  <si>
    <t>Steph Warren</t>
  </si>
  <si>
    <t>Geography for Common Entrance</t>
  </si>
  <si>
    <t>James Dale-Adcock</t>
  </si>
  <si>
    <t>Geography for Common Entrance: Human Geography</t>
  </si>
  <si>
    <t>Geography for Common Entrance: Physical Geography</t>
  </si>
  <si>
    <t>Geography for the IB Diploma HL Core Extension</t>
  </si>
  <si>
    <t>Simon Oakes</t>
  </si>
  <si>
    <t>Geography for the IB Diploma Study and Revision Guide</t>
  </si>
  <si>
    <t>Geography for the IB Diploma Study and revision guide SL Cor</t>
  </si>
  <si>
    <t>simon Oakes</t>
  </si>
  <si>
    <t>Geography for the IB MYP 4&amp;5</t>
  </si>
  <si>
    <t>Louise Harrison Thierry Torres</t>
  </si>
  <si>
    <t>George Facer's Edexcel A Level Chemistry Student Book 1</t>
  </si>
  <si>
    <t>German A-level Grammar Workbook 1</t>
  </si>
  <si>
    <t>German A-level Grammar Workbook 2</t>
  </si>
  <si>
    <t>Getting It Right for Two Year Olds</t>
  </si>
  <si>
    <t>Penny Tassoni</t>
  </si>
  <si>
    <t>Glaciers and Environmental Change</t>
  </si>
  <si>
    <t>Atle Nesje Svein Olaf Dahssl</t>
  </si>
  <si>
    <t>Glob Education Shakespeare</t>
  </si>
  <si>
    <t>Global Politics for the IB Diploma</t>
  </si>
  <si>
    <t>Ben Fugill Brian Hull Jane Hirons</t>
  </si>
  <si>
    <t>Globalisation Advanced Topic Master</t>
  </si>
  <si>
    <t>Michael Raw Simon Oakes</t>
  </si>
  <si>
    <t>Globe Education Shorter Shakespear: Much Ado About Nothing</t>
  </si>
  <si>
    <t>Globe Education Shorter Shakespeare: A Midsummer Night's Dre</t>
  </si>
  <si>
    <t>Globe Education</t>
  </si>
  <si>
    <t>Globe Education Shorter Shakespeare: Macbeth</t>
  </si>
  <si>
    <t>Globe Education Shorter Shakespeare: Twelfth Night</t>
  </si>
  <si>
    <t>Globe Shakespeare Midsummer</t>
  </si>
  <si>
    <t>Grammar &amp; Punctuation Workbook Age 9-11</t>
  </si>
  <si>
    <t>Greeks and Romans</t>
  </si>
  <si>
    <t>A. M. Wright</t>
  </si>
  <si>
    <t>Growth Mindset for the IB PYP: Every Child a Learner</t>
  </si>
  <si>
    <t>Katherine Muncaster Shirley Clarke</t>
  </si>
  <si>
    <t>Hairdressing for NVQ Level-3</t>
  </si>
  <si>
    <t>Pat Dudley</t>
  </si>
  <si>
    <t>Hairdressing Level - 2</t>
  </si>
  <si>
    <t>Rachel Gould</t>
  </si>
  <si>
    <t>Heney VII</t>
  </si>
  <si>
    <t>Roger Turvey</t>
  </si>
  <si>
    <t>Henry VIII And the reformation in england</t>
  </si>
  <si>
    <t>Higher Business Management</t>
  </si>
  <si>
    <t>Peter Hagan Rhona Siverwright AListair B.Wylie</t>
  </si>
  <si>
    <t>Higher Geography: Global Issues,2/e</t>
  </si>
  <si>
    <t>Calum Campbell Ian Geddes</t>
  </si>
  <si>
    <t>Higher Geography: Physical and Human Environments, 2/e</t>
  </si>
  <si>
    <t>Higher Modern Studies: Social Issues in the UK, 2/e</t>
  </si>
  <si>
    <t>Frank Cooney Gary Hughes David Sheerin</t>
  </si>
  <si>
    <t>Higher Physics :Basic Knowledge</t>
  </si>
  <si>
    <t>Jim Page</t>
  </si>
  <si>
    <t>History for the IB MYP 4 &amp; 5</t>
  </si>
  <si>
    <t>Jo Thomas Keely Rogers</t>
  </si>
  <si>
    <t>Hodder African Readers: Dead Men's Bones</t>
  </si>
  <si>
    <t>Dan Fulani</t>
  </si>
  <si>
    <t>Hodder African Readers: Shoot for the Moon</t>
  </si>
  <si>
    <t>Bridget Krone</t>
  </si>
  <si>
    <t>Hodder African Readers: Twin Trouble</t>
  </si>
  <si>
    <t>Hodder Cambridge Primary English Activity Book A</t>
  </si>
  <si>
    <t>Hodder Cambridge Primary English Activity Book B</t>
  </si>
  <si>
    <t>Hodder Cambridge Primary English Activity Book C</t>
  </si>
  <si>
    <t>Hodder Cambridge Primary English Reading Book A Fiction</t>
  </si>
  <si>
    <t>Hodder Cambridge Primary English Reading Book A Non-fiction</t>
  </si>
  <si>
    <t>Hodder Cambridge Primary English Reading Book B Fiction</t>
  </si>
  <si>
    <t>Hodder Cambridge Primary English Reading Book B Non-fiction</t>
  </si>
  <si>
    <t>Hodder Cambridge Primary English Reading Book C Fiction</t>
  </si>
  <si>
    <t>Hodder Cambridge Primary English Reading Book C Non-fiction</t>
  </si>
  <si>
    <t>Hodder Cambridge Primary English Teacher's Pack</t>
  </si>
  <si>
    <t>Ruth Price</t>
  </si>
  <si>
    <t>Hodder Cambridge Primary English: Learner's Book Stage 6</t>
  </si>
  <si>
    <t>Moira Brown</t>
  </si>
  <si>
    <t>Hodder Cambridge Primary English: Student Book Stage 2</t>
  </si>
  <si>
    <t>Hodder Cambridge Primary English: Student Book Stage 4</t>
  </si>
  <si>
    <t>Rachel Axten-Higgs</t>
  </si>
  <si>
    <t>Hodder Cambridge Primary English: Teacher's Pack Stage 1</t>
  </si>
  <si>
    <t>Eileen Jones</t>
  </si>
  <si>
    <t>Hodder Cambridge Primary English: Teacher's Pack Stage 2</t>
  </si>
  <si>
    <t>Sarah Snahshall</t>
  </si>
  <si>
    <t>Hodder Cambridge Primary English: Teacher's Pack Stage 3</t>
  </si>
  <si>
    <t>Hodder Cambridge Primary English: Teacher's Pack Stage 6</t>
  </si>
  <si>
    <t>Hodder Cambridge Primary English: Work Book Stage 1</t>
  </si>
  <si>
    <t>Hodder Cambridge Primary English: Work Book Stage 2</t>
  </si>
  <si>
    <t>Hodder Cambridge Primary English: Work Book Stage 4</t>
  </si>
  <si>
    <t>Hodder Cambridge Primary English: Work Book Stage 5</t>
  </si>
  <si>
    <t>Jillian Powell</t>
  </si>
  <si>
    <t>Hodder Cambridge Primary English: Work Book Stage 6</t>
  </si>
  <si>
    <t>Moria Brown</t>
  </si>
  <si>
    <t>Hodder Cambridge Primary Mathematics Learner's Book 1</t>
  </si>
  <si>
    <t>Paul Wrangles</t>
  </si>
  <si>
    <t>Hodder Cambridge Primary Mathematics Learner's Book 2</t>
  </si>
  <si>
    <t>Hodder Cambridge Primary Mathematics Learner's Book 4</t>
  </si>
  <si>
    <t>Hodder Cambridge Primary Mathematics Teacher’s Pack 6</t>
  </si>
  <si>
    <t>Mike Askew</t>
  </si>
  <si>
    <t>Hodder Cambridge Primary Mathematics Workbook 1</t>
  </si>
  <si>
    <t>Hodder Cambridge Primary Mathematics Workbook 2</t>
  </si>
  <si>
    <t>Paul Broadbent Catherine Casey</t>
  </si>
  <si>
    <t>Hodder Cambridge Primary Mathematics Workbook 3</t>
  </si>
  <si>
    <t>Hodder Cambridge Primary Mathematics Workbook 5</t>
  </si>
  <si>
    <t>Steph King</t>
  </si>
  <si>
    <t>Hodder Cambridge Primary Mathematics Workbook 6</t>
  </si>
  <si>
    <t>Chris Baker</t>
  </si>
  <si>
    <t>Hodder Cambridge Primary Maths Activity Book A</t>
  </si>
  <si>
    <t>Paul Broadbent Ann Broadbent</t>
  </si>
  <si>
    <t>Hodder Cambridge Primary Maths Activity Book B</t>
  </si>
  <si>
    <t>Hodder Cambridge Primary Maths Activity Book C</t>
  </si>
  <si>
    <t>Hodder Cambridge Primary Maths Story Book A</t>
  </si>
  <si>
    <t>Hodder Cambridge Primary Maths Story Book B</t>
  </si>
  <si>
    <t>Hodder Cambridge Primary Maths Story Book C</t>
  </si>
  <si>
    <t>Hodder Cambridge Primary Maths Teacher's Pack</t>
  </si>
  <si>
    <t>Hodder Cambridge Primary Maths Teacher's Pack 2</t>
  </si>
  <si>
    <t>Sarah-Anne Fernandes</t>
  </si>
  <si>
    <t>Hodder Cambridge Primary Science Activity Book A</t>
  </si>
  <si>
    <t>Rosemary Feasey</t>
  </si>
  <si>
    <t>Hodder Cambridge Primary Science Activity Book B</t>
  </si>
  <si>
    <t>Hodder Cambridge Primary Science Activity Book C</t>
  </si>
  <si>
    <t>Hodder Cambridge Primary Science Learner's Book 1</t>
  </si>
  <si>
    <t>Hodder Cambridge Primary Science Learner's Book 2</t>
  </si>
  <si>
    <t>Deborah Herridge</t>
  </si>
  <si>
    <t>Hodder Cambridge Primary Science Learner's Book 4</t>
  </si>
  <si>
    <t>Hodder Cambridge Primary Science Learner's Book 5</t>
  </si>
  <si>
    <t>Hodder Cambridge Primary Science Story Book A</t>
  </si>
  <si>
    <t>Hodder Cambridge Primary Science Story Book B</t>
  </si>
  <si>
    <t>Hodder Cambridge Primary Science Story Book C</t>
  </si>
  <si>
    <t>Hodder Cambridge Primary Science Teacher's Pack</t>
  </si>
  <si>
    <t>Hodder Cambridge Primary Science Teacher's Pack 2</t>
  </si>
  <si>
    <t>Hodder Cambridge Primary Science Workbook 1</t>
  </si>
  <si>
    <t>Debbie Eccles</t>
  </si>
  <si>
    <t>Hodder Cambridge Primary Science Workbook 2</t>
  </si>
  <si>
    <t>Hodder Cambridge Primary Science Workbook 3</t>
  </si>
  <si>
    <t>Hellen Ward</t>
  </si>
  <si>
    <t>Hodder Cambridge Primary Science Workbook 4</t>
  </si>
  <si>
    <t>Hodder Cambridge Primary Science Workbook 5</t>
  </si>
  <si>
    <t>Hodder Cambridge Primary Science Workbook 6</t>
  </si>
  <si>
    <t>Hodder History: New Worlds for Old, Britain 1750-1900</t>
  </si>
  <si>
    <t>Neil Demarco</t>
  </si>
  <si>
    <t>Horatio Nelson</t>
  </si>
  <si>
    <t>Marianne Czisnik</t>
  </si>
  <si>
    <t>How to Pass Higher Computing Science, 2/e</t>
  </si>
  <si>
    <t>Greg Reid</t>
  </si>
  <si>
    <t>Huh: Curriculum conversations between subject and senior lea</t>
  </si>
  <si>
    <t>Mary Myatt</t>
  </si>
  <si>
    <t>IB Skills: Individuals and Societies</t>
  </si>
  <si>
    <t>IB Skills: Language and Literature</t>
  </si>
  <si>
    <t>IB Skills: Mathematics - A Practical Guide</t>
  </si>
  <si>
    <t>IB Skills: Mathematics - A Practical Guide Teacher's Book</t>
  </si>
  <si>
    <t>IB Publishing</t>
  </si>
  <si>
    <t>IB Skills: Science - A Practical Guide</t>
  </si>
  <si>
    <t>Ib Publications</t>
  </si>
  <si>
    <t>IGCSE Biology, 2/e (With CD)</t>
  </si>
  <si>
    <t>Don Mackean</t>
  </si>
  <si>
    <t>IGCSE English as a Second Language</t>
  </si>
  <si>
    <t>Alison Digger</t>
  </si>
  <si>
    <t>IGCSE Information and Communication Technology, (With CD)</t>
  </si>
  <si>
    <t>IGCSE Mandarin Workbook Second Edition</t>
  </si>
  <si>
    <t>IGCSE Mathematics Practice for Edexcel, 2/e</t>
  </si>
  <si>
    <t>Trevor Johnson Tony Clough</t>
  </si>
  <si>
    <t>IGCSE: Chemistry</t>
  </si>
  <si>
    <t>IGCSE: Mathematics, 2/e</t>
  </si>
  <si>
    <t>IGCSE: Revision Guide for Mathematics</t>
  </si>
  <si>
    <t>John Jeskins</t>
  </si>
  <si>
    <t>IGCSE: Study Guide for Biology</t>
  </si>
  <si>
    <t>In a Week :Copy Writing</t>
  </si>
  <si>
    <t>Robert Ashton</t>
  </si>
  <si>
    <t>In A Week: Developing a Culture of Diversity</t>
  </si>
  <si>
    <t>Chris Speechley</t>
  </si>
  <si>
    <t>In A Week: E-Publishing</t>
  </si>
  <si>
    <t>Dave Howell</t>
  </si>
  <si>
    <t>In A Week: Free Publicity for Your Business</t>
  </si>
  <si>
    <t>In A Week: Help Desk Managemet</t>
  </si>
  <si>
    <t>Jacqueline Chapman</t>
  </si>
  <si>
    <t>In A Week: M-Commerce</t>
  </si>
  <si>
    <t>Mark Brown</t>
  </si>
  <si>
    <t>In A Week: Outsourcing</t>
  </si>
  <si>
    <t>In A Week: Strategy</t>
  </si>
  <si>
    <t>Bob Norton Ray Irving</t>
  </si>
  <si>
    <t>In A Week: Writing Copy for the Web</t>
  </si>
  <si>
    <t>Nigel Temple</t>
  </si>
  <si>
    <t>Indian Independence 1914-64, 2/e</t>
  </si>
  <si>
    <t>Tim Leadbeater</t>
  </si>
  <si>
    <t>Individuals and Societies for the IB MYP 1</t>
  </si>
  <si>
    <t>Individuals and Societies for the IB MYP 2</t>
  </si>
  <si>
    <t>Individuals and Societies for the IB MYP 3</t>
  </si>
  <si>
    <t>Individuals and Societies for the IB MYP 4&amp;5</t>
  </si>
  <si>
    <t>Danielle Farmer Robbie Woodburn Emily Giles</t>
  </si>
  <si>
    <t>Information &amp; Communication Technology</t>
  </si>
  <si>
    <t>Chris Guy Sean O Byrne</t>
  </si>
  <si>
    <t>Information and Communication Technology</t>
  </si>
  <si>
    <t>Alun Hinder</t>
  </si>
  <si>
    <t>Information and Communication Technology for GCSE</t>
  </si>
  <si>
    <t>Brian Sargent</t>
  </si>
  <si>
    <t>Information Technology Skills Workbook</t>
  </si>
  <si>
    <t>Instant Manager: Balanced Scorecard</t>
  </si>
  <si>
    <t>Dr Mike</t>
  </si>
  <si>
    <t>Instant Manager: Body Language</t>
  </si>
  <si>
    <t>Geoff Ribbens</t>
  </si>
  <si>
    <t>Instant Manager: Bookkeping and Accounting</t>
  </si>
  <si>
    <t>Roger Mason</t>
  </si>
  <si>
    <t>Instant Manager: Business Plans</t>
  </si>
  <si>
    <t>David Lloyd</t>
  </si>
  <si>
    <t>Instant Manager: Coaching</t>
  </si>
  <si>
    <t>Matt Somers</t>
  </si>
  <si>
    <t>Instant Manager: Dealing with Difficult People</t>
  </si>
  <si>
    <t>Karen Mannering</t>
  </si>
  <si>
    <t>Instant Manager: Finance for Non-Financial Managers</t>
  </si>
  <si>
    <t>Instant Manager: Neuro Linguistic Programming</t>
  </si>
  <si>
    <t>Mo Shapiro</t>
  </si>
  <si>
    <t>Instant Manager: Project Management</t>
  </si>
  <si>
    <t>Phil Baguley</t>
  </si>
  <si>
    <t>Internal Assessment for Biology for the IB Diploma</t>
  </si>
  <si>
    <t>Internal Assessment for Environmental Systems and Societies</t>
  </si>
  <si>
    <t>Andrew Davis Garrett Nagle</t>
  </si>
  <si>
    <t>Internal Assessment for Psychology for the IB Diploma</t>
  </si>
  <si>
    <t>Jean-Marc Lawton</t>
  </si>
  <si>
    <t>International A&amp;AS Level Geography Teacher CD</t>
  </si>
  <si>
    <t>Garrett Nagle Paul Guiness</t>
  </si>
  <si>
    <t>International A/AS Level Physics</t>
  </si>
  <si>
    <t>Chris Mee Mike Crundell</t>
  </si>
  <si>
    <t>International English Coursebook 1 + CD</t>
  </si>
  <si>
    <t>Peter Lucantoni Lydia Kellas</t>
  </si>
  <si>
    <t>International English Coursebook 2 + CD</t>
  </si>
  <si>
    <t>International English Coursebook 3 (With CD)</t>
  </si>
  <si>
    <t>International English Workbook 1</t>
  </si>
  <si>
    <t>Lydia Kellas Peter Lucantoni</t>
  </si>
  <si>
    <t>International English Workbook 2</t>
  </si>
  <si>
    <t>International English Workbook 3</t>
  </si>
  <si>
    <t>International History 1870-1945</t>
  </si>
  <si>
    <t>David Williamson</t>
  </si>
  <si>
    <t>International Mathematics Coursebook 1</t>
  </si>
  <si>
    <t>Andrew Sherratt</t>
  </si>
  <si>
    <t>International Mathematics Coursebook 2</t>
  </si>
  <si>
    <t>International Mathematics Coursebook 3</t>
  </si>
  <si>
    <t>International Mathematics Teacher's Guide 1</t>
  </si>
  <si>
    <t>International Mathematics Workbook 3</t>
  </si>
  <si>
    <t>International Science Coursebook 1</t>
  </si>
  <si>
    <t>Karen Morrison</t>
  </si>
  <si>
    <t>International Science Coursebook 2</t>
  </si>
  <si>
    <t>International Science Coursebook 3</t>
  </si>
  <si>
    <t>International Science Teacher's Guide 1</t>
  </si>
  <si>
    <t>International Science Teacher's Guide 2</t>
  </si>
  <si>
    <t>International Science Teacher's Guide 3</t>
  </si>
  <si>
    <t>International Science Workbook 1</t>
  </si>
  <si>
    <t>International Science Workbook 2</t>
  </si>
  <si>
    <t>International Science Workbook 3</t>
  </si>
  <si>
    <t>Introduction to Biology, 3/e</t>
  </si>
  <si>
    <t>Introduction to Mathematics for Engineers (With CD)</t>
  </si>
  <si>
    <t>Stephen Lee</t>
  </si>
  <si>
    <t>Introduction to Multivariate Data Analysis</t>
  </si>
  <si>
    <t>Trevor F Cox</t>
  </si>
  <si>
    <t>Investigating Geography A</t>
  </si>
  <si>
    <t>Jackie Arundale</t>
  </si>
  <si>
    <t>Investigating Geogrqaphy C</t>
  </si>
  <si>
    <t>Issues of Life and Death, 2nd/ed</t>
  </si>
  <si>
    <t>Junior English Book - 1 Answer Book</t>
  </si>
  <si>
    <t>Andrew Hammond</t>
  </si>
  <si>
    <t>Junior English Book - 2</t>
  </si>
  <si>
    <t>Junior English Book -3 Answer B</t>
  </si>
  <si>
    <t>Junior Maths Book - 1 Answer Book</t>
  </si>
  <si>
    <t>Junior Maths Book - 2</t>
  </si>
  <si>
    <t>Junior Maths Book - 2, Answer Book</t>
  </si>
  <si>
    <t>Junior Maths Book - 3</t>
  </si>
  <si>
    <t>Key Stage 3 English Anthology</t>
  </si>
  <si>
    <t>Jane Sheldon Harmeet Matharu</t>
  </si>
  <si>
    <t>Key Stage 3 English Anthology: Shakespeare</t>
  </si>
  <si>
    <t>Steve Eddy, Jane Sheldon</t>
  </si>
  <si>
    <t>Key stage 3 Mastering Mathematics Book 3</t>
  </si>
  <si>
    <t>Frances Carr</t>
  </si>
  <si>
    <t>Key Stage 3 Mastering Mathematics Extend Practice Book 1</t>
  </si>
  <si>
    <t>Key Stage 3 Mastering Mathematics Practice Book 1</t>
  </si>
  <si>
    <t>Key Stage 3 Mastering Mathematics Practice Book 3: Extend</t>
  </si>
  <si>
    <t>Key Stage 3 Mastering Mathematics, 2/e</t>
  </si>
  <si>
    <t>Sophie Goldie Luke Robinson Heather Davis</t>
  </si>
  <si>
    <t>Key Stage 3 Mastering Mathematics, 2/e Book 1</t>
  </si>
  <si>
    <t>Sophie Goldie Luke Robinson Andrew Ginty</t>
  </si>
  <si>
    <t>Key Stage 3 Mastering Mathematics: Practice Book 2</t>
  </si>
  <si>
    <t>Key Stage 3 Mstering Mathematics, 2/e Book 2</t>
  </si>
  <si>
    <t>Key State 3 Mastering Mathematics Practice Book</t>
  </si>
  <si>
    <t>Key Strategies :Music a Practical Guide for Teachers</t>
  </si>
  <si>
    <t>Alan Biddle</t>
  </si>
  <si>
    <t>Language A for the IB Diploma: Concept-based learning</t>
  </si>
  <si>
    <t>Kathleen Clare Waller</t>
  </si>
  <si>
    <t>Language and Literature for the IB MYP 1</t>
  </si>
  <si>
    <t>Language and Literature for the IB MYP 2</t>
  </si>
  <si>
    <t>Zara Kaiserimam</t>
  </si>
  <si>
    <t>Language and Literature for the IB MYP 4 &amp; 5</t>
  </si>
  <si>
    <t>Gillian Ashworth</t>
  </si>
  <si>
    <t>Latin for Common Entrance 13+ Exam Practice: Question Lev. 1</t>
  </si>
  <si>
    <t>R. C. Bass</t>
  </si>
  <si>
    <t>Latin for Common Entrance 13+ Exam Practice: Question Lev. 2</t>
  </si>
  <si>
    <t>Bob Bass</t>
  </si>
  <si>
    <t>Latin for Common Entrance 13+ Exam Practice: Question Lev. 3</t>
  </si>
  <si>
    <t>Latin for Common Entrance 13+ Revision Guide</t>
  </si>
  <si>
    <t>N. R. R. Oulton</t>
  </si>
  <si>
    <t>Latin Vocabulary for Key Stage 3 and Common Entrance</t>
  </si>
  <si>
    <t>Leadership Matters 3.0</t>
  </si>
  <si>
    <t>Andy Buck</t>
  </si>
  <si>
    <t>Leading Academy Trusts</t>
  </si>
  <si>
    <t>Sir David Carter</t>
  </si>
  <si>
    <t>Lessons learned from maths lessons</t>
  </si>
  <si>
    <t>Joan Stephens</t>
  </si>
  <si>
    <t>LI Forest Fire</t>
  </si>
  <si>
    <t>Literary analysis for English Literature for the IB Diploma</t>
  </si>
  <si>
    <t>Carolyn P. Henly Angela Stancar Johnson</t>
  </si>
  <si>
    <t>Live Wire :Ant &amp; Dee</t>
  </si>
  <si>
    <t>Andy Croft</t>
  </si>
  <si>
    <t>Live Wire :Arsenal</t>
  </si>
  <si>
    <t>Peter Leigh</t>
  </si>
  <si>
    <t>Live Wire :Aston Villa</t>
  </si>
  <si>
    <t>Live Wire :Britney Spears</t>
  </si>
  <si>
    <t>Mike Wilson</t>
  </si>
  <si>
    <t>Live wire :Celine Dion</t>
  </si>
  <si>
    <t>Live Wire :David Beckham</t>
  </si>
  <si>
    <t>Live Wire :Eminem</t>
  </si>
  <si>
    <t>Live wire :Jennifer Lopez</t>
  </si>
  <si>
    <t>Live Wire :Kylie Minogue</t>
  </si>
  <si>
    <t>Live Wire :Manchester United</t>
  </si>
  <si>
    <t>Live Wire :Rio Ferdinand</t>
  </si>
  <si>
    <t>Live Wire :Sarah Michelle Gellar</t>
  </si>
  <si>
    <t>Julai Holt</t>
  </si>
  <si>
    <t>Live Wire :Small World</t>
  </si>
  <si>
    <t>Live wire Shakespeare Macbeth</t>
  </si>
  <si>
    <t>Marilyn Pettit Phil Page</t>
  </si>
  <si>
    <t>Living under Nazi Rule 1933–1945</t>
  </si>
  <si>
    <t>Jamie Byrom Richard Kennett</t>
  </si>
  <si>
    <t>Macbeth for AQA GCSE English Literature</t>
  </si>
  <si>
    <t>Making Sense of History: 1066-1509</t>
  </si>
  <si>
    <t>Ian Dawson Richard McFahn Neil Bates &amp; Alec Fisher</t>
  </si>
  <si>
    <t>Making Sense of History: 1509-1745</t>
  </si>
  <si>
    <t>Alec Fisher</t>
  </si>
  <si>
    <t>Making Sense of History: 1745-1901</t>
  </si>
  <si>
    <t>Neil Bates Alec Fisher Richard Kennett &amp; John D. Clare</t>
  </si>
  <si>
    <t>Making Sense of Maths</t>
  </si>
  <si>
    <t>Making Sense of Maths, Workbook</t>
  </si>
  <si>
    <t>Mandarin B for the IB Diploma</t>
  </si>
  <si>
    <t>Mastering Mathematics - Algebra</t>
  </si>
  <si>
    <t>Various</t>
  </si>
  <si>
    <t>Mastering Mathematics - Statistics &amp; Probability</t>
  </si>
  <si>
    <t>Mathematical Studies for the IB Diploma (With CD)</t>
  </si>
  <si>
    <t>Mathematical Studies for the IB Diploma, 2/e (With CD)</t>
  </si>
  <si>
    <t>Mathematics for the IB Diploma</t>
  </si>
  <si>
    <t>Paul Fannon Vesna Kadelburg Ben Woolley &amp; Stephen Ward</t>
  </si>
  <si>
    <t>Mathematics for the IB Diploma Programme</t>
  </si>
  <si>
    <t>Paul Fannon Stephen Ward Vesna Kadelburg &amp; Ben Woolley</t>
  </si>
  <si>
    <t>Mathematics for the IB Diploma Study and Revision Guide</t>
  </si>
  <si>
    <t>Ferenc Beleznay</t>
  </si>
  <si>
    <t>Mathematics for the IB Diploma: Analysis and approaches HL</t>
  </si>
  <si>
    <t>Mathematics for the IB Diploma: Analysis and approaches SL</t>
  </si>
  <si>
    <t>Paul Fannon Stephen Ward Ben Woolley &amp; Vesna Kadelburg</t>
  </si>
  <si>
    <t>Mathematics for the IB MYP 1</t>
  </si>
  <si>
    <t>Rita Bateson Irina Amlin</t>
  </si>
  <si>
    <t>Mathematics for the IB MYP 2</t>
  </si>
  <si>
    <t>Mathematics for the IB MYP 3</t>
  </si>
  <si>
    <t>Mathematics for the IB MYP 4 &amp; 5</t>
  </si>
  <si>
    <t>Rita Bateson</t>
  </si>
  <si>
    <t>Mathematics International GCSE, A Study Guide</t>
  </si>
  <si>
    <t>Jim Newall</t>
  </si>
  <si>
    <t>Mathematics Mechanics Question &amp; Workbook</t>
  </si>
  <si>
    <t>Mathematics Probability &amp; Statistics 1</t>
  </si>
  <si>
    <t>Mathematics Probability &amp; Statistics 1 Question &amp; Workbook</t>
  </si>
  <si>
    <t>Mathematics Probability &amp; Statistics 2</t>
  </si>
  <si>
    <t>Mathematics Pure Mathematics 1 Question &amp; Workbook</t>
  </si>
  <si>
    <t>Mathematics Pure Mathematics 1, 2/e</t>
  </si>
  <si>
    <t>Mathematics Pure Mathematics 2 and 3, 2/e</t>
  </si>
  <si>
    <t>Mathematics Pure Mathematics 2 Question &amp; Workbook</t>
  </si>
  <si>
    <t>Mathematics Pure Mathematics 3 Question &amp; Workbook</t>
  </si>
  <si>
    <t>Mathematics Year 3: Year 3</t>
  </si>
  <si>
    <t>David Hillard Serena Alexander</t>
  </si>
  <si>
    <t>Mathematics Year 4 Answers</t>
  </si>
  <si>
    <t>Mathematics Year 4: Year 4</t>
  </si>
  <si>
    <t>Medical Ethics</t>
  </si>
  <si>
    <t>Medieval Realms Britain 1066-1485</t>
  </si>
  <si>
    <t>MEI Further Maths: Extra Pure Maths</t>
  </si>
  <si>
    <t>David Bedford</t>
  </si>
  <si>
    <t>MEI SM :mechanics-2 (3rd/ed)</t>
  </si>
  <si>
    <t>David Holland</t>
  </si>
  <si>
    <t>Mental Arithmetic Workbook Age 8-10</t>
  </si>
  <si>
    <t>Modern America: 1865 to the Present</t>
  </si>
  <si>
    <t>Joanne De Pennington</t>
  </si>
  <si>
    <t>Modern Europe 1750-1921</t>
  </si>
  <si>
    <t>Modern Languages Study Guides: La haine</t>
  </si>
  <si>
    <t>Muslim Experience</t>
  </si>
  <si>
    <t>Jan Thompson</t>
  </si>
  <si>
    <t>My Revision Notes OCR A2 History</t>
  </si>
  <si>
    <t>Nicholas Fellows</t>
  </si>
  <si>
    <t>My Revision Notes: AQA AS Economics (Year 1)</t>
  </si>
  <si>
    <t>My Revision Notes: Edexcel International GCSE (9–1) Biology</t>
  </si>
  <si>
    <t>Nick Dixon</t>
  </si>
  <si>
    <t>My Revision Notes: OCR A Level Media Studies</t>
  </si>
  <si>
    <t>Michael Rodgers</t>
  </si>
  <si>
    <t>My Revision Notes: OCR GCSE (9–1) Media Studies</t>
  </si>
  <si>
    <t>Eileen Lewis Michael Rodgers Rebecca Morris &amp; Aaron French</t>
  </si>
  <si>
    <t>My Revision Notes: WJEC A2 Mathematics</t>
  </si>
  <si>
    <t>My Revision Notes: WJEC AS Mathematics</t>
  </si>
  <si>
    <t>Need to Know: Higher Biology</t>
  </si>
  <si>
    <t>Graham Moffat Billy Dickson</t>
  </si>
  <si>
    <t>Need to Know: Higher Chemistry</t>
  </si>
  <si>
    <t>John Anderson</t>
  </si>
  <si>
    <t>Need to Know: Higher Human Biology</t>
  </si>
  <si>
    <t>Need to Know: Higher PE</t>
  </si>
  <si>
    <t>John Millar Janice Smith</t>
  </si>
  <si>
    <t>Need to Know: Higher Physics</t>
  </si>
  <si>
    <t>Douglas Gavin Paul Chambers</t>
  </si>
  <si>
    <t>Nevile and the Duppy Master</t>
  </si>
  <si>
    <t>Debbie Jacob</t>
  </si>
  <si>
    <t>New Live Wire (10 Bks Pack) New/ed</t>
  </si>
  <si>
    <t>New Livewire :LW TYeenmag :Eat Your heart Out</t>
  </si>
  <si>
    <t>New PiRA Test R, Spring PK10</t>
  </si>
  <si>
    <t>Colin McCarty</t>
  </si>
  <si>
    <t>New Understanding Science -3</t>
  </si>
  <si>
    <t>Joy Boyd</t>
  </si>
  <si>
    <t>OCR :Product Design for GCSE</t>
  </si>
  <si>
    <t>Philip Clarke</t>
  </si>
  <si>
    <t>OCR :Textiles Technology</t>
  </si>
  <si>
    <t>Jayne March</t>
  </si>
  <si>
    <t>OCR A Level Economics Book 2</t>
  </si>
  <si>
    <t>OCR A Level Economics, 4/e</t>
  </si>
  <si>
    <t>OCR A Level Media Studies Student Guide 2: Evolving Media</t>
  </si>
  <si>
    <t>Jason Mazzocchi</t>
  </si>
  <si>
    <t>OCR A Level PE (Year 1 and Year 2)</t>
  </si>
  <si>
    <t>Sarah Powell John Honeybourne</t>
  </si>
  <si>
    <t>OCR A Level PE For A level Year - 2</t>
  </si>
  <si>
    <t>John Honeybourne</t>
  </si>
  <si>
    <t>OCR A-Level Economics Workbook: Macroeconomics 2</t>
  </si>
  <si>
    <t>OCR A-level Geography Coursework Workbook</t>
  </si>
  <si>
    <t>OCR A-level Geography Workbook 1</t>
  </si>
  <si>
    <t>Peter Stiff Andy Palmer</t>
  </si>
  <si>
    <t>OCR A-level Geography Workbook 2</t>
  </si>
  <si>
    <t>Peter Stiff Helen Harris Andy Palmer</t>
  </si>
  <si>
    <t>OCR A-level Geography Workbook 3: Geographical Debates</t>
  </si>
  <si>
    <t>OCR A-level History: Russia and its Rulers 1855-1964</t>
  </si>
  <si>
    <t>OCR A-Level/AS Economics Workbook: Macroeconomics 1</t>
  </si>
  <si>
    <t>OCR Applied Business for GCSE Double Award</t>
  </si>
  <si>
    <t>Karen Hough</t>
  </si>
  <si>
    <t>OCR Design &amp; Technology For A Level</t>
  </si>
  <si>
    <t>John Grundy</t>
  </si>
  <si>
    <t>OCR Design and Technology for GCSE: Resistant Materials</t>
  </si>
  <si>
    <t>David Carlson Steve Pinnock Harry King</t>
  </si>
  <si>
    <t>OCR GCSE (9-1) Economics Workbook</t>
  </si>
  <si>
    <t>Clive Riches Jennifer Aryiku</t>
  </si>
  <si>
    <t>OCR GCSE (9-1) Economics: Second Edition</t>
  </si>
  <si>
    <t>Jan Miles-Kingston</t>
  </si>
  <si>
    <t>OCR GCSE (9–1) Media Studies Teacher Guide</t>
  </si>
  <si>
    <t>Eileen Lewis Michael Rodgers &amp; Rebecca Morris Susan Dickinson &amp; James Guest</t>
  </si>
  <si>
    <t>OCR GCSE Food Preparatin &amp; Nutrition</t>
  </si>
  <si>
    <t>Anita Hardy</t>
  </si>
  <si>
    <t>OCR Health and Social Care for GCSE</t>
  </si>
  <si>
    <t>OCR Information &amp; Communication Technology GCSE</t>
  </si>
  <si>
    <t>Steve Cushing Brian Gillinde George Rouse &amp; Brian Sargent</t>
  </si>
  <si>
    <t>OCR Level 3 Free Standing Mathematics Qualification, 2/e</t>
  </si>
  <si>
    <t>Michael Ling</t>
  </si>
  <si>
    <t>Andrew Ginty Val Hanrahan</t>
  </si>
  <si>
    <t>OCR: Physics for A2</t>
  </si>
  <si>
    <t>Chris Mee</t>
  </si>
  <si>
    <t>Of Mice and Men</t>
  </si>
  <si>
    <t>John Steinbeck</t>
  </si>
  <si>
    <t>Organizational and Work Psychology</t>
  </si>
  <si>
    <t>Ian Rothmann</t>
  </si>
  <si>
    <t>Organizational Behaviour</t>
  </si>
  <si>
    <t>Paul Smith Marilyn Farmer Wendy Yellowley</t>
  </si>
  <si>
    <t>Pasos 2 Spanish Intermediate Course(Coursebk &amp; CDs), 3/e</t>
  </si>
  <si>
    <t>Martyn Ellis</t>
  </si>
  <si>
    <t>Peacemaking, peacekeeping - international relations 1918-36</t>
  </si>
  <si>
    <t>David Williamson Andy Dailey</t>
  </si>
  <si>
    <t>Pearson Edexcel A level Economics A, 5/e</t>
  </si>
  <si>
    <t>Peter Smith Peter Davis Marwan Mikdadi</t>
  </si>
  <si>
    <t>Pearson Edexcel A Level Geography Book 1, 4/e</t>
  </si>
  <si>
    <t>Pearson Edexcel A Level Geography Book 2, 4/e</t>
  </si>
  <si>
    <t>Pearson Edexcel A Level Global Politics</t>
  </si>
  <si>
    <t>Robert Murphy, John Jefferies, Josie Gadsby, Eric</t>
  </si>
  <si>
    <t>Pearson Edexcel A Level US Government &amp; Politics</t>
  </si>
  <si>
    <t>Anthony J Bennett David Tuck Simon Lemieux</t>
  </si>
  <si>
    <t>Pearson Edexcel A-level Economics A Student Guide: Theme 1</t>
  </si>
  <si>
    <t>Mark Gavin</t>
  </si>
  <si>
    <t>Pearson Edexcel A-level Economics A Student Guide: Theme 2</t>
  </si>
  <si>
    <t>Quintin Brewer</t>
  </si>
  <si>
    <t>Pearson Edexcel A-level Economics A Student Guide: Theme 3</t>
  </si>
  <si>
    <t>Marwan Mikdadi</t>
  </si>
  <si>
    <t>Pearson Edexcel A-level Economics A Student Guide: Theme 4</t>
  </si>
  <si>
    <t>Pearson Edexcel A-Level Economics A Theme 1 Workbook</t>
  </si>
  <si>
    <t>Pearson Edexcel A-Level Economics A Theme 2 Workbook</t>
  </si>
  <si>
    <t>Pearson Edexcel A-Level Economics Theme 3 Workbook</t>
  </si>
  <si>
    <t>Pearson Edexcel A-Level Economics Theme 4 Workbook</t>
  </si>
  <si>
    <t>Pearson Edexcel A-level Geography Coursework Workbook</t>
  </si>
  <si>
    <t>Pearson Edexcel GCSE (9–1) Business, Third Edition</t>
  </si>
  <si>
    <t>Pearson Edexcel International GCSE (9-1) History</t>
  </si>
  <si>
    <t>Ben Walsh Rob Bircher Jennifer McCullough</t>
  </si>
  <si>
    <t>Pearson Edexcel International GCSE German Reading</t>
  </si>
  <si>
    <t>Pearson Edexcel Religious Studies A level/AS Student Guide</t>
  </si>
  <si>
    <t>Amanda Forshaw Cressida Tweed</t>
  </si>
  <si>
    <t>Cressida Tweed Amanda Forshaw</t>
  </si>
  <si>
    <t>Perfect Match Music Primary 3</t>
  </si>
  <si>
    <t>Perfect Match Music Primary 5</t>
  </si>
  <si>
    <t>WONG JOON HWANG</t>
  </si>
  <si>
    <t>Perfect Match Music Primary 6</t>
  </si>
  <si>
    <t>Perfect Mathc Music Primary 4</t>
  </si>
  <si>
    <t>Zhu An Li</t>
  </si>
  <si>
    <t>Personal Training :Theory and Practice</t>
  </si>
  <si>
    <t>James Crossley</t>
  </si>
  <si>
    <t>Philip Allan Literature Guide (for A-Level): Frankenstein</t>
  </si>
  <si>
    <t>Andrew Green</t>
  </si>
  <si>
    <t>Philosophy of Religion, 3rd/ed</t>
  </si>
  <si>
    <t>Physics for the IB Diploma</t>
  </si>
  <si>
    <t>John Allum</t>
  </si>
  <si>
    <t>Physics for the IB Diploma Study and Revision Guide</t>
  </si>
  <si>
    <t>Physics for the IB MYP 4 &amp; 5</t>
  </si>
  <si>
    <t>Paul Morris</t>
  </si>
  <si>
    <t>Physics International GCSE, A Study Guide</t>
  </si>
  <si>
    <t>Physics Now! 11-14, 2/e</t>
  </si>
  <si>
    <t>Plumbing Book 1 for the Level 3 Apprenticeship and Level 2</t>
  </si>
  <si>
    <t>Michael B. Maskrey</t>
  </si>
  <si>
    <t>Ponte al dia para Jamaica Libro 1 Edicion NSC</t>
  </si>
  <si>
    <t>Tashane Haynes-Brown</t>
  </si>
  <si>
    <t>Ponte al dia para Jamaica Libro 2 Edicion NSC</t>
  </si>
  <si>
    <t>Deidre Brown Latoya Smith Andrea Gittens</t>
  </si>
  <si>
    <t>Practical Cookery (With Student DVD-Rom) 11th/ed</t>
  </si>
  <si>
    <t>John Campbell</t>
  </si>
  <si>
    <t>Practical Cookery for the Level 1 Diploma, 2/e</t>
  </si>
  <si>
    <t>David Foskett Patricia Paskins Steve Thorpe</t>
  </si>
  <si>
    <t>Practical Cookery for the Level 2</t>
  </si>
  <si>
    <t>David Foskett Patricia Paskins Steve Thorpe &amp; Neil Rippington</t>
  </si>
  <si>
    <t>Practical Cookery, 12/e</t>
  </si>
  <si>
    <t>John Campbell David Foskett Patricia Paskins</t>
  </si>
  <si>
    <t>Practical Cookery, 14/e</t>
  </si>
  <si>
    <t>David Foskett Patricia Paskins Neil Rippington &amp; Steve Thorpe</t>
  </si>
  <si>
    <t>Practice in Human Biology :Questions for AS and A Level</t>
  </si>
  <si>
    <t>Jane Vellacott</t>
  </si>
  <si>
    <t>Practice Tests for :Data Interpretation</t>
  </si>
  <si>
    <t>Sally Vanson</t>
  </si>
  <si>
    <t>Practice Tests for :Verbal Reasoning  (Advanced Level)</t>
  </si>
  <si>
    <t>Jeremy Kourdi</t>
  </si>
  <si>
    <t>Pride and Prejudice</t>
  </si>
  <si>
    <t>Marian Cox</t>
  </si>
  <si>
    <t>Primary Huh</t>
  </si>
  <si>
    <t>Primary Huh 2</t>
  </si>
  <si>
    <t>Primary Practicals for CPD :What Do I Do Now ?</t>
  </si>
  <si>
    <t>Josephine Steel</t>
  </si>
  <si>
    <t>Primary Practicals for CPD:Complete Classroom Organiser</t>
  </si>
  <si>
    <t>Evelyn Laurie</t>
  </si>
  <si>
    <t>Professional Patisserie</t>
  </si>
  <si>
    <t>Mick Burke Chris Barker Neil Rippington</t>
  </si>
  <si>
    <t>Progress in Computing KS3</t>
  </si>
  <si>
    <t>Ben Barnes Mark Clarkson Graham Hastings</t>
  </si>
  <si>
    <t>Progress in Geography, Key Stage 3</t>
  </si>
  <si>
    <t>David Gardner Catherine Owen Eleanor Hopkins &amp; Jo Coles</t>
  </si>
  <si>
    <t>Progress in Geography: Key Stage 3 Workbook 2 (Units 6–10)</t>
  </si>
  <si>
    <t>Eleanor Hopkins Catherine Owen Jo Coles</t>
  </si>
  <si>
    <t>Progress in Geography: Key Stage 3 Workbook 3 (Units 11–15)</t>
  </si>
  <si>
    <t>David Gardner</t>
  </si>
  <si>
    <t>Psychology First 2nd/ed</t>
  </si>
  <si>
    <t>Barbara Woods</t>
  </si>
  <si>
    <t>Psychology for Nurses and Allied Health Professionals</t>
  </si>
  <si>
    <t>Richard Gross</t>
  </si>
  <si>
    <t>Psychology for the IB Diploma</t>
  </si>
  <si>
    <t>Julia Willerton Jean-Marc Lawton Simon Greeen &amp; John Gammon</t>
  </si>
  <si>
    <t>Psychology for the IB Diploma, 2/e</t>
  </si>
  <si>
    <t>Jean-Marc Lawton Eleanor Willard</t>
  </si>
  <si>
    <t>Pupil Book Study</t>
  </si>
  <si>
    <t>Alex Bedford</t>
  </si>
  <si>
    <t>Pure Mathematics - 1</t>
  </si>
  <si>
    <t>Sophie Goldie Roger Porkess</t>
  </si>
  <si>
    <t>Pure Mathematics 1</t>
  </si>
  <si>
    <t>John Sykes</t>
  </si>
  <si>
    <t>Pure Mathematics 2</t>
  </si>
  <si>
    <t>Pure Mathematics 2 &amp; 3 (Includes CD-ROM)</t>
  </si>
  <si>
    <t>Pure Mathematics 6 2nd/ed</t>
  </si>
  <si>
    <t>Terry Heard David Martin</t>
  </si>
  <si>
    <t>PYP ATL Skills Workbook: Growth mindset - Self-motivation</t>
  </si>
  <si>
    <t>Dr Kimberley O'Brien</t>
  </si>
  <si>
    <t>PYP ATL Skills Workbook: Interpersonal Relationships</t>
  </si>
  <si>
    <t>PYP Friends: A new friend</t>
  </si>
  <si>
    <t>PYP Springboard Inquiry Box: I like Books</t>
  </si>
  <si>
    <t>Simon Davidson Julia Gardner</t>
  </si>
  <si>
    <t>PYP Springboard Teacher's Manual: Maps and Exploration</t>
  </si>
  <si>
    <t>Simon Davidson</t>
  </si>
  <si>
    <t>PYP Springboard Teacher's Manual: Resources Supply &amp; Demand</t>
  </si>
  <si>
    <t>PYP Springboard Teacher's Manual: Shadows and Light</t>
  </si>
  <si>
    <t>Aine Gahan Sandrine Limbourg</t>
  </si>
  <si>
    <t>PYP Springboard Teacher's Manual: Signs and Symbols</t>
  </si>
  <si>
    <t>PYP Springboard Teacher's Manual:Beliefs</t>
  </si>
  <si>
    <t>Helen Saunders Anne-Francoise Verbert</t>
  </si>
  <si>
    <t>PYP Springboard Teacher's Manual:Friends and Relationships</t>
  </si>
  <si>
    <t>Julia Gardner</t>
  </si>
  <si>
    <t>PYP Springboard Teacher's Manual:Our School and Community</t>
  </si>
  <si>
    <t>Stefanie Waterman</t>
  </si>
  <si>
    <t>PYP Springboard Teacher's Manual:Simple Machines</t>
  </si>
  <si>
    <t>PYP Springboard Teacher's Manual:The Solar System</t>
  </si>
  <si>
    <t>Steven Carber</t>
  </si>
  <si>
    <t>Reading Planet – Topic Pack 1 – Food</t>
  </si>
  <si>
    <t>Rising Stars Reading Planet</t>
  </si>
  <si>
    <t>Ready to Teach: A Christmas Carol</t>
  </si>
  <si>
    <t>Stuart Pryke</t>
  </si>
  <si>
    <t>Ready to Teach: Macbeth</t>
  </si>
  <si>
    <t>Re-discovering Britain 1750-1900</t>
  </si>
  <si>
    <t>Dave Martin Andy Reid Colin Shephard</t>
  </si>
  <si>
    <t>Re-discovering Medieval Realms: Britain 1066-1500</t>
  </si>
  <si>
    <t>Alan Large Colin Shephard Terry Fiehn</t>
  </si>
  <si>
    <t>Re-discovering the Making of the UK: Britain 1500-1750</t>
  </si>
  <si>
    <t>Terry Fiehn Tim Lomas Colin Shephard</t>
  </si>
  <si>
    <t>Re-Discovering the Twentieth-Century World</t>
  </si>
  <si>
    <t>Colin Shephard Keith Shephard</t>
  </si>
  <si>
    <t>Religion and the state in early modern Europe</t>
  </si>
  <si>
    <t>Robin Bunce Sarah Ward Christine Knaack</t>
  </si>
  <si>
    <t>Religions to InspiRE for KS3: Hinduism Pupil's Book</t>
  </si>
  <si>
    <t>Jan Hayes</t>
  </si>
  <si>
    <t>Religions to InspiRE for KS3: Islam Pupil's Book</t>
  </si>
  <si>
    <t>Religions to InspiRE for KS3: Sikhism Pupil's Book</t>
  </si>
  <si>
    <t>Kanwar Ranvir Singh</t>
  </si>
  <si>
    <t>Reputations :Edward IV</t>
  </si>
  <si>
    <t>Michael Hicks</t>
  </si>
  <si>
    <t>Retrieval Practice</t>
  </si>
  <si>
    <t>Kate Jones</t>
  </si>
  <si>
    <t>Retrieval Practice 2</t>
  </si>
  <si>
    <t>Retrieval Practice Primary</t>
  </si>
  <si>
    <t>Revise for Primary Checkpoint English Teacher's Handbook, 2e</t>
  </si>
  <si>
    <t>Revise for Primary Checkpoint Mathematics Teacher's Handbook</t>
  </si>
  <si>
    <t>Revise for Primary Checkpoint Science Teacher's Handbook</t>
  </si>
  <si>
    <t>Rosemary Feasey Andrea Mapplebeck</t>
  </si>
  <si>
    <t>Revise for Primary Checkpoint World English Teacher's Handbo</t>
  </si>
  <si>
    <t>Rivalry and Accord - International Relations 1870-1914, 2/e</t>
  </si>
  <si>
    <t>Robert Pearce John Lowe</t>
  </si>
  <si>
    <t>Rosenshine's Principles in Action - The Workbook</t>
  </si>
  <si>
    <t>Claire Grimes</t>
  </si>
  <si>
    <t>Russia and the USSR 1905-1941</t>
  </si>
  <si>
    <t>Terry Fiehn Colin Shephard</t>
  </si>
  <si>
    <t>School Atlas for the Commonwealth of The Bahamas</t>
  </si>
  <si>
    <t>Hodder Education</t>
  </si>
  <si>
    <t>Science Scope Chemistry</t>
  </si>
  <si>
    <t>Frank Benfield Brian Arnold</t>
  </si>
  <si>
    <t>Science Workbook Age 8-10</t>
  </si>
  <si>
    <t>Sue Hunter Jenny Macdonald</t>
  </si>
  <si>
    <t>Science Workbook Age 9-11</t>
  </si>
  <si>
    <t>Science Year 3: Year 3</t>
  </si>
  <si>
    <t>Science Year 4: Year 4</t>
  </si>
  <si>
    <t>Science Year 5: Year 5</t>
  </si>
  <si>
    <t>Science Year 6 Answers: Year 6</t>
  </si>
  <si>
    <t>Jenny Macdonald Sue Hunter</t>
  </si>
  <si>
    <t>Science Year 6: Year 6</t>
  </si>
  <si>
    <t>Sciences for the IB MYP 1</t>
  </si>
  <si>
    <t>Paul Morris Patricia Deo</t>
  </si>
  <si>
    <t>Sciences for the IB MYP 2</t>
  </si>
  <si>
    <t>Sciences for the IB MYP 3</t>
  </si>
  <si>
    <t>Second Language Learning Theories, 2nd/ed</t>
  </si>
  <si>
    <t>Rosamond Mitchell</t>
  </si>
  <si>
    <t>SEM :Intermediate Maths-2</t>
  </si>
  <si>
    <t>Peter Westwood</t>
  </si>
  <si>
    <t>SHP History Year 7 Pupil's Book</t>
  </si>
  <si>
    <t>Ian Dawson Maggie Wilson</t>
  </si>
  <si>
    <t>SHP History Year 8 Pupil's Book</t>
  </si>
  <si>
    <t>Ian Dawson Bethan Edwards &amp; Dale Banham Sally Burnham &amp; Christopher Culpin</t>
  </si>
  <si>
    <t>SHP History Year 9 Pupil's Book</t>
  </si>
  <si>
    <t>Dale Banham Ian Luff</t>
  </si>
  <si>
    <t>Site Carpentry and Architectural Joinery for the Level 3</t>
  </si>
  <si>
    <t>Martin Burdfield Stephen Jones Stephen Redfern &amp; Colin Fearn</t>
  </si>
  <si>
    <t>Site Carpentry Level 2</t>
  </si>
  <si>
    <t>Stephen Jones</t>
  </si>
  <si>
    <t>Six Weeks to Marketing Excellence</t>
  </si>
  <si>
    <t>Susan Cave Guy Clapperton Ros Jay</t>
  </si>
  <si>
    <t>Six Weeks to Professional Excellence</t>
  </si>
  <si>
    <t>Mark Brown Peter Fleming</t>
  </si>
  <si>
    <t>Six Weeks to Strategic Excellence</t>
  </si>
  <si>
    <t>Sue Browell Dave Howell</t>
  </si>
  <si>
    <t>Skeleton French</t>
  </si>
  <si>
    <t>Claire Buet-Charlwood David Mort</t>
  </si>
  <si>
    <t>So You Really Want to Learn English - Book 1 Answer Book</t>
  </si>
  <si>
    <t>So You Really Want to Learn English - Book 2</t>
  </si>
  <si>
    <t>So You Really Want to Learn English - Book 2 Answer Book</t>
  </si>
  <si>
    <t>So You Really Want to Learn French - Book 1 Answer Book</t>
  </si>
  <si>
    <t>Nigel Pearce</t>
  </si>
  <si>
    <t>So You Really Want to Learn French - Book 2</t>
  </si>
  <si>
    <t>So You Really Want to Learn French - Book 2 Answer Book</t>
  </si>
  <si>
    <t>So You Really Want to Learn French - Book 3</t>
  </si>
  <si>
    <t>So You Really Want to Learn French - Book 3 Answer Book</t>
  </si>
  <si>
    <t>So You Really Want to Learn Maths</t>
  </si>
  <si>
    <t>So You Really Want to Learn Spanish - Book 1</t>
  </si>
  <si>
    <t>Mike Bolger</t>
  </si>
  <si>
    <t>So You Really Want to Learn Spanish - Book 2</t>
  </si>
  <si>
    <t>Simon Craft</t>
  </si>
  <si>
    <t>So You Really Want to Learn Spanish - Book 3</t>
  </si>
  <si>
    <t>Societies in Change Pupils' Book</t>
  </si>
  <si>
    <t>Tim Lomas Chris Hinton Colin Shepard &amp; John Hite</t>
  </si>
  <si>
    <t>Soil Management :Problems and Solutions</t>
  </si>
  <si>
    <t>Michael A Fullen</t>
  </si>
  <si>
    <t>Spanish ab initio for the IB Diploma Grammar and Skills Work</t>
  </si>
  <si>
    <t>Monia Voegelin Kasturi Bagwe</t>
  </si>
  <si>
    <t>Spanish A-level Grammar Workbook 1</t>
  </si>
  <si>
    <t>Mike Thacker Denise Currie</t>
  </si>
  <si>
    <t>Spanish B for the IB Diploma Grammar and Skills Workbook 2/e</t>
  </si>
  <si>
    <t>Mike Thacker Sebastian Bianchi</t>
  </si>
  <si>
    <t>Spanish B for the IB Diploma Student's Book</t>
  </si>
  <si>
    <t>Mike Thacker Sebastian Bianchi John Bates</t>
  </si>
  <si>
    <t>Spanish for the IB MYP 1-3 (Emergent/Phases 1-2), 2/e</t>
  </si>
  <si>
    <t>J. Rafael Angel</t>
  </si>
  <si>
    <t>Spanish for the IB MYP 1-3 Phases 3-4</t>
  </si>
  <si>
    <t>María Blanco Gonzalo Vázquez</t>
  </si>
  <si>
    <t>Spanish for the IB MYP 4 &amp; 5</t>
  </si>
  <si>
    <t>Spanish for the IB MYP 4&amp;5 (Emergent/Phases 1-2), 2/e</t>
  </si>
  <si>
    <t>Spanish for the IB MYP 4&amp;5 Phases 1-2</t>
  </si>
  <si>
    <t>Spanish Reading and Listening Skills Workbook</t>
  </si>
  <si>
    <t>Spanish Vocabulary for Key Stage 3 and Common Entrance</t>
  </si>
  <si>
    <t>Geraldine Hazzleton</t>
  </si>
  <si>
    <t>Springboard: KS3 Science Knowledge Book</t>
  </si>
  <si>
    <t>Adam Robbins Claudia Allan &amp; Jovita Castelino Thomas Millichamp &amp; Bill Wilkinson</t>
  </si>
  <si>
    <t>Springboard: KS3 Science Practice Book 1</t>
  </si>
  <si>
    <t>Adam Boxer Jovita Castelino &amp; Claudia Allan Adam Robbins &amp; Thomas Millichamp &amp; Bill Wilkinson</t>
  </si>
  <si>
    <t>Springboard: KS3 Science Practice Book 2</t>
  </si>
  <si>
    <t>Springboard: KS3 Science Practice Book 3</t>
  </si>
  <si>
    <t>SPT: Practice Tests for Data Interpretation</t>
  </si>
  <si>
    <t>SPT: Practice Tests for Diagrammatic &amp; Abst.Reasoning</t>
  </si>
  <si>
    <t>Peter S Rhodes</t>
  </si>
  <si>
    <t>SPT: Practice Tests for Numerical Reasoning:Advanced Lv</t>
  </si>
  <si>
    <t>Bernice Walmsley</t>
  </si>
  <si>
    <t>SPT: Practice Tests for Numerical Reasoning:Inter Level</t>
  </si>
  <si>
    <t>SPT: Practice Tests for Verbal Reasoning:Interm. Level</t>
  </si>
  <si>
    <t>Simbo Nuga</t>
  </si>
  <si>
    <t>Standard Grade Computing Studies with Answers, 2/e</t>
  </si>
  <si>
    <t>John Walsh</t>
  </si>
  <si>
    <t>Standrad Grade Geography: The Physical Env.3rd/ed</t>
  </si>
  <si>
    <t>Calvin Clarke</t>
  </si>
  <si>
    <t>Study and Revise for AS/A - Level, Othello</t>
  </si>
  <si>
    <t>Study and Revise for AS/A-level: A Room with a View</t>
  </si>
  <si>
    <t>Susan Elkin Nicola Onyett Luke McBratney</t>
  </si>
  <si>
    <t>Study and Revise for AS/A-level: A Streetcar Named Desire</t>
  </si>
  <si>
    <t>Nicola Onyett</t>
  </si>
  <si>
    <t>Study and Revise for AS/A-level: Atonement</t>
  </si>
  <si>
    <t>David James</t>
  </si>
  <si>
    <t>Study and Revise for AS/A-level: Measure for Measure</t>
  </si>
  <si>
    <t>Study and Revise for AS/A-level: Skirrid Hill</t>
  </si>
  <si>
    <t>Nicola Onyett Luke McBratney</t>
  </si>
  <si>
    <t>Study and Revise for AS/A-level: Tess of the D'Urbervilles</t>
  </si>
  <si>
    <t>Mark Asquith Luke McBratney</t>
  </si>
  <si>
    <t>Study and Revise for AS/A-level: The Duchess of Malfi</t>
  </si>
  <si>
    <t>Peter Morrisson</t>
  </si>
  <si>
    <t>Study and Revise for AS/A-level: The Handmaid's Tale</t>
  </si>
  <si>
    <t>Study and Revise for AS/A-level: The Winter's Tale</t>
  </si>
  <si>
    <t>Martin Old</t>
  </si>
  <si>
    <t>Study and Revise for AS/A-level: Top Girls</t>
  </si>
  <si>
    <t>Shaun McCarthy Luke McBratney</t>
  </si>
  <si>
    <t>Study and Revise for AS/A-level: Wuthering Heights</t>
  </si>
  <si>
    <t>Study and Revise for GCSE: A Christmas Carol</t>
  </si>
  <si>
    <t>Sue Bennett</t>
  </si>
  <si>
    <t>Study and Revise for GCSE: An Inspector Calls</t>
  </si>
  <si>
    <t>Study and Revise for GCSE: Animal Farm</t>
  </si>
  <si>
    <t>Kevin Radford</t>
  </si>
  <si>
    <t>Study and Revise for GCSE: Anita and Me</t>
  </si>
  <si>
    <t>Study and Revise for GCSE: Much Ado About Nothing</t>
  </si>
  <si>
    <t>Study and Revise for GCSE: Never Let Me Go</t>
  </si>
  <si>
    <t>Study and Revise: Great Expectations for GCSE</t>
  </si>
  <si>
    <t>Study and Revise: Macbeth for GCSE</t>
  </si>
  <si>
    <t>Shelagh Hubbard</t>
  </si>
  <si>
    <t>Study and Revise: Romeo and Juliet for GCSE</t>
  </si>
  <si>
    <t>Jane Sheldon</t>
  </si>
  <si>
    <t>Study and Revise: The Great Gatsby for AS/A-level</t>
  </si>
  <si>
    <t>Study and Revise: The Taming of the Shrew for AS/A-level</t>
  </si>
  <si>
    <t>Study Skills</t>
  </si>
  <si>
    <t>Elizabeth Holtom</t>
  </si>
  <si>
    <t>Study Skills 11+</t>
  </si>
  <si>
    <t>Louise Martine</t>
  </si>
  <si>
    <t>Study Skills 13+</t>
  </si>
  <si>
    <t>Success in Commerce 4th/ed</t>
  </si>
  <si>
    <t>Derek Lobley</t>
  </si>
  <si>
    <t>Supporting Children with Special Needs</t>
  </si>
  <si>
    <t>Sweller's Cognitive Load Theory in Action</t>
  </si>
  <si>
    <t>Tom Sherrington</t>
  </si>
  <si>
    <t>Symbiosis: The Curriculum and the Classroom</t>
  </si>
  <si>
    <t>Kat Howard</t>
  </si>
  <si>
    <t>Teach to the Top</t>
  </si>
  <si>
    <t>Megan Mansworth</t>
  </si>
  <si>
    <t>Teaching Secondary Biology, 2/e</t>
  </si>
  <si>
    <t>Michael Reiss</t>
  </si>
  <si>
    <t>Teaching Secondary Chemistry, 2/e</t>
  </si>
  <si>
    <t>Keith Taber</t>
  </si>
  <si>
    <t>Teaching Secondary Chemistry, 3/e</t>
  </si>
  <si>
    <t>Chris Harrison</t>
  </si>
  <si>
    <t>TeeJay Mathematics Key Stage 3 book 3</t>
  </si>
  <si>
    <t>James Cairns James Geddes Thomas Strang</t>
  </si>
  <si>
    <t>Thatcher</t>
  </si>
  <si>
    <t>E HH Green</t>
  </si>
  <si>
    <t>The American Dream: Reality and Illusion, 1945-1980</t>
  </si>
  <si>
    <t>The City &amp; Guilds Textbook Level 2 Beauty Therapy</t>
  </si>
  <si>
    <t>Helen Beckmann Kelly Rawlings</t>
  </si>
  <si>
    <t>The City &amp; Guilds Textbook Level 2 Diploma in Care</t>
  </si>
  <si>
    <t>Maria Ferreiro Peteiro</t>
  </si>
  <si>
    <t>The City &amp; Guilds Textbook Level 2 Hairdressing &amp; Barbering</t>
  </si>
  <si>
    <t>The City &amp; Guilds Textbook Level 3 Diploma in Adult Care</t>
  </si>
  <si>
    <t>The City &amp; Guilds Textbook: Plumbing Book 2</t>
  </si>
  <si>
    <t>Peter Tanner Stephen Lane</t>
  </si>
  <si>
    <t>The City &amp; Guilds Textbook: Site Carpentry and Architectural</t>
  </si>
  <si>
    <t>Stephen Jones Stephen Redfern Colin Fearn</t>
  </si>
  <si>
    <t>The City &amp; Guilds Textbook:Book 2 Electrical Installations</t>
  </si>
  <si>
    <t>Peter Tanner</t>
  </si>
  <si>
    <t>The Cold War 1941-95, 3/e</t>
  </si>
  <si>
    <t>The Cold War and the Americas 1945-1981</t>
  </si>
  <si>
    <t>The Complete Guide to Pastoral Leadership</t>
  </si>
  <si>
    <t>Amy-May Forrester</t>
  </si>
  <si>
    <t>The Complete MRCPsych Part  I</t>
  </si>
  <si>
    <t>Ashok G Patel</t>
  </si>
  <si>
    <t>The Definitive Guide to Instructional Coaching</t>
  </si>
  <si>
    <t>Jim Knight</t>
  </si>
  <si>
    <t>The English Legal System, 8/e</t>
  </si>
  <si>
    <t>Jacqueline Martin</t>
  </si>
  <si>
    <t>The Fearless Four and the Graveyard Ghost</t>
  </si>
  <si>
    <t>John Hare</t>
  </si>
  <si>
    <t>The Fearless Fours Hijack</t>
  </si>
  <si>
    <t>The First World War with Imperial War Museums</t>
  </si>
  <si>
    <t>Sarah Webb</t>
  </si>
  <si>
    <t>The History of the USA 1820-1941</t>
  </si>
  <si>
    <t>The Making of the UK 1485-1750</t>
  </si>
  <si>
    <t>N.R.R. Oulton Bob Pace</t>
  </si>
  <si>
    <t>The Pardoner's Prologue and Tale</t>
  </si>
  <si>
    <t>Richard Swan</t>
  </si>
  <si>
    <t>The Renaissance Pupil's Book</t>
  </si>
  <si>
    <t>Rose Barling Valerie Boyes</t>
  </si>
  <si>
    <t>The researchED Guide to Education Myths</t>
  </si>
  <si>
    <t>Tom Bennett</t>
  </si>
  <si>
    <t>The researchED Guide to Explicit and Direct Instruction</t>
  </si>
  <si>
    <t>Adam Boxer</t>
  </si>
  <si>
    <t>The researchED Guide to Leadership</t>
  </si>
  <si>
    <t>Stuart Lock</t>
  </si>
  <si>
    <t>The researchED Guide to Literacy</t>
  </si>
  <si>
    <t>The researchED guide to Special Educational Needs</t>
  </si>
  <si>
    <t>Karen Wespieser</t>
  </si>
  <si>
    <t>The Revision Revolution</t>
  </si>
  <si>
    <t>Helen Howell Ross Morrison McGill</t>
  </si>
  <si>
    <t>The Second World War and the Americas 1933-1945, 2/e</t>
  </si>
  <si>
    <t>John Wright</t>
  </si>
  <si>
    <t>The Solar System</t>
  </si>
  <si>
    <t>chris Oxlade</t>
  </si>
  <si>
    <t>The Strange Case of Dr Jekyll and Mr Hyde</t>
  </si>
  <si>
    <t>Margaret Mulheran</t>
  </si>
  <si>
    <t>The Winter's Tale</t>
  </si>
  <si>
    <t>Peter Malin Pete Bunten</t>
  </si>
  <si>
    <t>Theory of Hospitality and Catering, 12th/ed</t>
  </si>
  <si>
    <t>David Foskett</t>
  </si>
  <si>
    <t>Theory of Hospitality and Catering, 13/e</t>
  </si>
  <si>
    <t>David Foskett Patricia Paskins Andrew Pennington &amp; Neil Rippington</t>
  </si>
  <si>
    <t>Theory of Knowledge for the IB Diploma, 2/e</t>
  </si>
  <si>
    <t>John Sprague</t>
  </si>
  <si>
    <t>Theory of Knowledge for the IB Diploma, 4/e</t>
  </si>
  <si>
    <t>Carolyn P. Henly John Sprague</t>
  </si>
  <si>
    <t>Theory of Knowledge, 2nd/ed</t>
  </si>
  <si>
    <t>Nicholas Alchin</t>
  </si>
  <si>
    <t>Theory of Knowledge, 3/e</t>
  </si>
  <si>
    <t>Nicholas Alchin Carolyn Henly</t>
  </si>
  <si>
    <t>This is Geography 1 Pupil Book - Revised edition</t>
  </si>
  <si>
    <t>John Widdowson</t>
  </si>
  <si>
    <t>This is Geography 3 Pupil Book</t>
  </si>
  <si>
    <t>John Widcdowson</t>
  </si>
  <si>
    <t>Twentieth-Century Europe</t>
  </si>
  <si>
    <t>P M H Bell</t>
  </si>
  <si>
    <t>TYS :Herbal Medicine</t>
  </si>
  <si>
    <t>TYS :Instant Greek (Coursebook + 1 Cassette)</t>
  </si>
  <si>
    <t>Elisabeth Smith</t>
  </si>
  <si>
    <t>Understanding History: Key Stage 3</t>
  </si>
  <si>
    <t>Michael Riley Alex Ford &amp; Kath Goudie Richard Kennett &amp; Helen Snelson</t>
  </si>
  <si>
    <t>Understanding History: Key Stage 3: Assessment Pack</t>
  </si>
  <si>
    <t>Sally Thorne Tim Jenner</t>
  </si>
  <si>
    <t>Understanding History: Key Stage 3: Planning &amp; Teaching Pack</t>
  </si>
  <si>
    <t>Sally Thorne</t>
  </si>
  <si>
    <t>Understanding Language Testing</t>
  </si>
  <si>
    <t>Dan Douglas</t>
  </si>
  <si>
    <t>Understanding Syntax 2nd/ed</t>
  </si>
  <si>
    <t>Maggie Tallerman</t>
  </si>
  <si>
    <t>Unlocking Contract Law 3rd/ed</t>
  </si>
  <si>
    <t>Unlocking EU Law 2nd/ed</t>
  </si>
  <si>
    <t>Tony Storey</t>
  </si>
  <si>
    <t>Unlocking Eu Law, 3/e</t>
  </si>
  <si>
    <t>Tony Storey Chris Turner</t>
  </si>
  <si>
    <t>Unlocking Medical Law &amp; Ethics</t>
  </si>
  <si>
    <t>Claudia Carr</t>
  </si>
  <si>
    <t>USA and the Cold War 1945-63 (2nd/ed)</t>
  </si>
  <si>
    <t>Oliver Edwards</t>
  </si>
  <si>
    <t>USERNAME: EVIE</t>
  </si>
  <si>
    <t>Joe Sugg</t>
  </si>
  <si>
    <t>Verbal Reasoning Workbook Age 10-12</t>
  </si>
  <si>
    <t>Alison Primrose</t>
  </si>
  <si>
    <t>Verbal Reasoning Workbook Age 8-10</t>
  </si>
  <si>
    <t>Alison Head</t>
  </si>
  <si>
    <t>Verbal Reasoning Workbook Age 9-11</t>
  </si>
  <si>
    <t>Chris Pearse Alison Head</t>
  </si>
  <si>
    <t>Vocabulary for Common Entrance 13+ Workbook</t>
  </si>
  <si>
    <t>Wars of German Unification</t>
  </si>
  <si>
    <t>Dennis Showalter</t>
  </si>
  <si>
    <t>Wellbeing for the IB PYP</t>
  </si>
  <si>
    <t>Wiliam &amp; Leahy's Five Formative Assessment Strategies in Act</t>
  </si>
  <si>
    <t>WJEC A-level History Student Guide Unit 4: Nazi Germany</t>
  </si>
  <si>
    <t>Gareth Holt</t>
  </si>
  <si>
    <t>WJEC Eduqas GCSE (9-1) Design and Technology</t>
  </si>
  <si>
    <t>Ian Fawcett Jacqui Howells Andy Knight &amp; Chris Walker</t>
  </si>
  <si>
    <t>WJEC Eduqas GCSE (9-1) Religious Studies Route B</t>
  </si>
  <si>
    <t>Joy White Patrick Harrison Deirdre Cleary &amp; Andrew Barron</t>
  </si>
  <si>
    <t>WJEC GCSE Design and Technology</t>
  </si>
  <si>
    <t>WJEC GCSE Physics</t>
  </si>
  <si>
    <t>Jeremy Pollard Adrian Schmit</t>
  </si>
  <si>
    <t>WJEC Level 1/2 Vocational Award in Hospitality and Catering</t>
  </si>
  <si>
    <t>Bev Saunder Yvonne Mackey</t>
  </si>
  <si>
    <t>WJEC/Eduqas Media Studies for A Level Year 2 &amp; A2</t>
  </si>
  <si>
    <t>Christine Bell Lucas Johnson</t>
  </si>
  <si>
    <t>Woman In Black, The</t>
  </si>
  <si>
    <t>Susan Hill</t>
  </si>
  <si>
    <t>Working with Families</t>
  </si>
  <si>
    <t>Cath Arnold Margy Whalley</t>
  </si>
  <si>
    <t>Wort für Wort, 6/e</t>
  </si>
  <si>
    <t>Paul Stocker</t>
  </si>
  <si>
    <t>Writing Early Modern History</t>
  </si>
  <si>
    <t>Garthine Walker</t>
  </si>
  <si>
    <t>Writing for Common Entrance 13+ Workbook</t>
  </si>
  <si>
    <t>Writing Workbook Age 9-11</t>
  </si>
  <si>
    <t>Your Guide To: Alzheimer's Disease</t>
  </si>
  <si>
    <t>Professor Alistair Burns</t>
  </si>
  <si>
    <t>Your Guide To: Asthma</t>
  </si>
  <si>
    <t>Professor Stephen Holgate</t>
  </si>
  <si>
    <t>Your Guide To: Back Pain</t>
  </si>
  <si>
    <t>Dr John Tanner</t>
  </si>
  <si>
    <t>Your Guide To: Eczema</t>
  </si>
  <si>
    <t>Dr Sarah Wakelin</t>
  </si>
  <si>
    <t>Your Guide To: Prostate Cancer</t>
  </si>
  <si>
    <t>Professor Roger Kirby Dr Clair Taylor</t>
  </si>
  <si>
    <t>First Aid in English Reader A : What a Fright !</t>
  </si>
  <si>
    <t>HODDER &amp; STOUGHTON SPECIAL PRICED TITLES</t>
  </si>
  <si>
    <t>First Aid in English Reader B : Ali Baba</t>
  </si>
  <si>
    <t>First Aid in English Reader C - Buried Treasure</t>
  </si>
  <si>
    <t>First Aid in English Reader E : Crossing The Line</t>
  </si>
  <si>
    <t>First Aid in English Reader F : Kariba</t>
  </si>
  <si>
    <t>A Macivar Robert Gibson</t>
  </si>
  <si>
    <t>Literacy Assessment 2nd/ed</t>
  </si>
  <si>
    <t>HOUGHTON MIFFLIN</t>
  </si>
  <si>
    <t>J David Cooper</t>
  </si>
  <si>
    <t>Bosch</t>
  </si>
  <si>
    <t>HARRY N ABRAMS</t>
  </si>
  <si>
    <t>Carl Linfert</t>
  </si>
  <si>
    <t>Tibetan Pilgrimage :Architecture of the Sacred Land</t>
  </si>
  <si>
    <t>Michel Peissel</t>
  </si>
  <si>
    <t>Toujours Paris</t>
  </si>
  <si>
    <t>Financial Accounting</t>
  </si>
  <si>
    <t>HODDER &amp; STOUGHTON (ISE)</t>
  </si>
  <si>
    <t>Parminder Johal Beverly Vickerstaff</t>
  </si>
  <si>
    <t>Adrian Murton Margaret Inman</t>
  </si>
  <si>
    <t>French Vocabulary for Key Stage 3 and Common Entrance</t>
  </si>
  <si>
    <t>HODDER EDUCATION EPZ TITLES</t>
  </si>
  <si>
    <t>John Ellis Richard Gordon</t>
  </si>
  <si>
    <t>Martin old</t>
  </si>
  <si>
    <t>Practical Cookery, 13/e</t>
  </si>
  <si>
    <t>David Foskett Neil Rippington Patricia Paskins &amp; Steve Thorpe</t>
  </si>
  <si>
    <t>A Chronicle of the Carmelites in Persia (2 Vols - Set)</t>
  </si>
  <si>
    <t>I B TAURIS AND COMPANY LTD</t>
  </si>
  <si>
    <t>H. Chick</t>
  </si>
  <si>
    <t>A Global Middle East</t>
  </si>
  <si>
    <t>Liat Kozma Cyrus Schayech Avner Wishnitzer</t>
  </si>
  <si>
    <t>A Journey in the Future of Water</t>
  </si>
  <si>
    <t>Terje Tvedt</t>
  </si>
  <si>
    <t>A Question of Security</t>
  </si>
  <si>
    <t>Michael Codner Michael Clarke</t>
  </si>
  <si>
    <t>A.J.P. Taylor :Radical Historian of Europe</t>
  </si>
  <si>
    <t>Chris Wrigley</t>
  </si>
  <si>
    <t>Addicted to Oil</t>
  </si>
  <si>
    <t>Ian Rutledge</t>
  </si>
  <si>
    <t>Afghan Amulet</t>
  </si>
  <si>
    <t>Sheila Paine</t>
  </si>
  <si>
    <t>Africa Called :Science and Development in Nigeria</t>
  </si>
  <si>
    <t>Alan Hayward</t>
  </si>
  <si>
    <t>After the Conflict</t>
  </si>
  <si>
    <t>Sultan Barakat</t>
  </si>
  <si>
    <t>Aim for the Heart: The Films of Clint Eastwood</t>
  </si>
  <si>
    <t>Howard Hughes</t>
  </si>
  <si>
    <t>Almost Impossible Ally</t>
  </si>
  <si>
    <t>Peter Mangold</t>
  </si>
  <si>
    <t>American Science Fiction TV</t>
  </si>
  <si>
    <t>Jan Johnson-Smith</t>
  </si>
  <si>
    <t>An Alexandria Anthology</t>
  </si>
  <si>
    <t>Michael Haag</t>
  </si>
  <si>
    <t>And the Twain Shall Meet</t>
  </si>
  <si>
    <t>Lindy Rajan Cartner</t>
  </si>
  <si>
    <t>Arab Human Development in the Twenty-First Century</t>
  </si>
  <si>
    <t>Bahgat Korany</t>
  </si>
  <si>
    <t>Arab Media Moguls</t>
  </si>
  <si>
    <t>Naomi Sakr Jakob Skovgaard-Petersen Donatella Della Ratta</t>
  </si>
  <si>
    <t>Arab Occidentalism</t>
  </si>
  <si>
    <t>Eid Mohamed</t>
  </si>
  <si>
    <t>Art &amp; Science</t>
  </si>
  <si>
    <t>Sian Ede</t>
  </si>
  <si>
    <t>Atlas of Trafficking in Southeast Asia, An</t>
  </si>
  <si>
    <t>Pierre-Arnaud Chouvy</t>
  </si>
  <si>
    <t>Balance of Power in South Asia</t>
  </si>
  <si>
    <t>Being Bionic</t>
  </si>
  <si>
    <t>Bronwen Calvert</t>
  </si>
  <si>
    <t>Blogistan: The Internet and Politics in Iran</t>
  </si>
  <si>
    <t>A. Srebeny</t>
  </si>
  <si>
    <t>Bull of Minos</t>
  </si>
  <si>
    <t>Leonard Cottrell</t>
  </si>
  <si>
    <t>Carnal Aesthetics</t>
  </si>
  <si>
    <t>Bettina Papenburg</t>
  </si>
  <si>
    <t>Cities, Citadels, and Sights of the Near East</t>
  </si>
  <si>
    <t>Sophie Gordon Badr El Hage</t>
  </si>
  <si>
    <t>Constructing a Post-War Order</t>
  </si>
  <si>
    <t>Dr Andrew Baker</t>
  </si>
  <si>
    <t>Corporate Rivalry and Market Power</t>
  </si>
  <si>
    <t>Andreas Papatheodorou</t>
  </si>
  <si>
    <t>Crime Wave :The Filmgoers Gd.to the Great Crime Movies</t>
  </si>
  <si>
    <t>Dictionary of Greek &amp; Roman Biography &amp; Myth.(3 Vol-Set)</t>
  </si>
  <si>
    <t>William Smith</t>
  </si>
  <si>
    <t>Dictionary of Greek and Roman Culture (2 Vols Set)</t>
  </si>
  <si>
    <t>Domains of Infludence</t>
  </si>
  <si>
    <t>Jacqueline Hassink</t>
  </si>
  <si>
    <t>Dominion of the Arabs in Spain :A History (3 Vols Set)</t>
  </si>
  <si>
    <t>J A Conde</t>
  </si>
  <si>
    <t>Donald Trump: The Making of a World View</t>
  </si>
  <si>
    <t>Brendan Simms Charlie Laderman</t>
  </si>
  <si>
    <t>Dutch Italianates :17th Century Masterpieces from DPG</t>
  </si>
  <si>
    <t>Ian AC Dejardin</t>
  </si>
  <si>
    <t>Education in the UAE Current Status &amp; Future Developmen</t>
  </si>
  <si>
    <t>Egypt: An Economic Geography</t>
  </si>
  <si>
    <t>N Ibrahim</t>
  </si>
  <si>
    <t>Eisenhower and the Cold War Arms Race</t>
  </si>
  <si>
    <t>Helen Bury</t>
  </si>
  <si>
    <t>Elizabeth and Essex</t>
  </si>
  <si>
    <t>Lytton Strachey</t>
  </si>
  <si>
    <t>Elvis Religion :The Cult of the King</t>
  </si>
  <si>
    <t>Gregory L Reece</t>
  </si>
  <si>
    <t>End Of St Petersburg</t>
  </si>
  <si>
    <t>Vance Kepley, Jr.</t>
  </si>
  <si>
    <t>Entrepreneurship in the Arab World</t>
  </si>
  <si>
    <t>El-Khazindar Business Research and Case Center</t>
  </si>
  <si>
    <t>Eric Gill:Man of flesh and Spirit</t>
  </si>
  <si>
    <t>Malcolm Yorke</t>
  </si>
  <si>
    <t>Everyday Iran</t>
  </si>
  <si>
    <t>Clarissa De Waal</t>
  </si>
  <si>
    <t>Fallout</t>
  </si>
  <si>
    <t>Juan Gonzalez</t>
  </si>
  <si>
    <t>Flying Carpet</t>
  </si>
  <si>
    <t>Tahir Shah</t>
  </si>
  <si>
    <t>Franz Marc :The Complete Works</t>
  </si>
  <si>
    <t>Annergret Hoberg</t>
  </si>
  <si>
    <t>GANS :Rise of the West &amp; the Coming of Genocide(Vol-II)</t>
  </si>
  <si>
    <t>Mark Levene</t>
  </si>
  <si>
    <t>George VI</t>
  </si>
  <si>
    <t>Denis Judd</t>
  </si>
  <si>
    <t>Heart Beguiling Araby</t>
  </si>
  <si>
    <t>Kathryn Tidrick</t>
  </si>
  <si>
    <t>History of The Inquistion of Spain (5 Vol- Set)</t>
  </si>
  <si>
    <t>Henry Charles Lea</t>
  </si>
  <si>
    <t>History of the Kingdom of Naples (2 Vols Set)</t>
  </si>
  <si>
    <t>Pietro Colletta</t>
  </si>
  <si>
    <t>House of the Wolf</t>
  </si>
  <si>
    <t>Ezzat El Kamhawi Translated by: Nancy Roberts</t>
  </si>
  <si>
    <t>In Morocco</t>
  </si>
  <si>
    <t>Edith Wharton</t>
  </si>
  <si>
    <t>Interaction and Isolation in Late Byzantine Culture</t>
  </si>
  <si>
    <t>Jan Olof Rosenqvist</t>
  </si>
  <si>
    <t>Islam and Knowledge</t>
  </si>
  <si>
    <t>Imtiyaz Yusuf</t>
  </si>
  <si>
    <t>Islam and the West</t>
  </si>
  <si>
    <t>Emirates Centre for Strategic Studies and Research</t>
  </si>
  <si>
    <t>Islam in America</t>
  </si>
  <si>
    <t>Jonathan Curiel</t>
  </si>
  <si>
    <t>Islam in Saudi Arabia</t>
  </si>
  <si>
    <t>David Dean Commins</t>
  </si>
  <si>
    <t>Islam, Multiculturalism and Transnationalism</t>
  </si>
  <si>
    <t>Michael Humphrey</t>
  </si>
  <si>
    <t>Kira Muratova</t>
  </si>
  <si>
    <t>Jane Taubman</t>
  </si>
  <si>
    <t>Kosovo</t>
  </si>
  <si>
    <t>James Ker Lindsay</t>
  </si>
  <si>
    <t>La Regle Du Jeu: French Film Guide</t>
  </si>
  <si>
    <t>Keith Reader</t>
  </si>
  <si>
    <t>La Reine Margot</t>
  </si>
  <si>
    <t>Julianne Pidduck</t>
  </si>
  <si>
    <t>Labor Mobility</t>
  </si>
  <si>
    <t>ECSSR</t>
  </si>
  <si>
    <t>Letters from an Englishwoman in Egypt: 1842-44</t>
  </si>
  <si>
    <t>Sophia Poole</t>
  </si>
  <si>
    <t>Life of The Prince Consort (5 Vols. Set)</t>
  </si>
  <si>
    <t>Sir Theodore Martin</t>
  </si>
  <si>
    <t>Liquid Space</t>
  </si>
  <si>
    <t>Sean Redmond</t>
  </si>
  <si>
    <t>Literature of the Early Twentieth Century</t>
  </si>
  <si>
    <t>Ehsan Yarshater A. A. Seyed-Gohrab</t>
  </si>
  <si>
    <t>Little Vera</t>
  </si>
  <si>
    <t>Frank Beardow</t>
  </si>
  <si>
    <t>Living With Star Trek</t>
  </si>
  <si>
    <t>Lincoln Geraghty</t>
  </si>
  <si>
    <t>Lord Hawke</t>
  </si>
  <si>
    <t>James P.Coldham</t>
  </si>
  <si>
    <t>Mafia and Antimafia</t>
  </si>
  <si>
    <t>Umberto Santino</t>
  </si>
  <si>
    <t>Mainstreaming Sex</t>
  </si>
  <si>
    <t>Feona Attwood</t>
  </si>
  <si>
    <t>Media and Politics in Latin America</t>
  </si>
  <si>
    <t>Carolina Matos</t>
  </si>
  <si>
    <t>Memories and Violence</t>
  </si>
  <si>
    <t>Alejandro Castillejo Cuellar</t>
  </si>
  <si>
    <t>Milos Sobajic</t>
  </si>
  <si>
    <t>Mission Accomplished?</t>
  </si>
  <si>
    <t>Simon Jenkins</t>
  </si>
  <si>
    <t>Modernising British Government</t>
  </si>
  <si>
    <t>Stanley Henig</t>
  </si>
  <si>
    <t>Monarchies and Nations</t>
  </si>
  <si>
    <t>Paul Dresch James Piscatori</t>
  </si>
  <si>
    <t>Morocco :The Traveller's Companion</t>
  </si>
  <si>
    <t>Margaret Bidwell</t>
  </si>
  <si>
    <t>Narratives of Truth in Islamic Law</t>
  </si>
  <si>
    <t>Baudouin Dupret</t>
  </si>
  <si>
    <t>Nasser: My Husband</t>
  </si>
  <si>
    <t>Tahia Gamal Abdel Nasser Shereen Mosaad</t>
  </si>
  <si>
    <t>Nationalist Myths and Modern Media</t>
  </si>
  <si>
    <t>Jan Herman Brinks Edward Timms Stella Rock</t>
  </si>
  <si>
    <t>New York, New Wave</t>
  </si>
  <si>
    <t>Kathy Battista</t>
  </si>
  <si>
    <t>Nikita: French Film Guide</t>
  </si>
  <si>
    <t>Susan Hayward</t>
  </si>
  <si>
    <t>Oil and American Identity</t>
  </si>
  <si>
    <t>Sebastian Herbstreuth</t>
  </si>
  <si>
    <t>Old Links and New Ties</t>
  </si>
  <si>
    <t>David Howell</t>
  </si>
  <si>
    <t>Order of Merit</t>
  </si>
  <si>
    <t>Stanley Martin</t>
  </si>
  <si>
    <t>Out of The Energy Labyrinth</t>
  </si>
  <si>
    <t>David Howell Carole Nakhle</t>
  </si>
  <si>
    <t>Participation in Art and Architecture</t>
  </si>
  <si>
    <t>Martino Stierli Mechtild Widrich</t>
  </si>
  <si>
    <t>Persian Literature from outside Iran</t>
  </si>
  <si>
    <t>Ehsan Yarshater John Perry Sunil Sharma</t>
  </si>
  <si>
    <t>Pipelines: Flowing Oil abd Crude Politics</t>
  </si>
  <si>
    <t>Rafael Kandiyoti</t>
  </si>
  <si>
    <t>Qatar: The Rise to Power and Influence</t>
  </si>
  <si>
    <t>Allen James Fromherz</t>
  </si>
  <si>
    <t>Quest in the Middle East</t>
  </si>
  <si>
    <t>Liora Lukitz</t>
  </si>
  <si>
    <t>Radical Frontiers in The Spaghetti Western</t>
  </si>
  <si>
    <t>Austin Fisher</t>
  </si>
  <si>
    <t>Reading 24 TV against the Clock</t>
  </si>
  <si>
    <t>Steven Percock</t>
  </si>
  <si>
    <t>Reading the Sopranos</t>
  </si>
  <si>
    <t>David Lavery</t>
  </si>
  <si>
    <t>Realism in Greek Cinema</t>
  </si>
  <si>
    <t>Vrasidas Karalis</t>
  </si>
  <si>
    <t>Religion and Film, An Introduction</t>
  </si>
  <si>
    <t>Melanie J Wright</t>
  </si>
  <si>
    <t>Renegotiating The Body</t>
  </si>
  <si>
    <t>Role of the State in West Asia</t>
  </si>
  <si>
    <t>Annika Rabo</t>
  </si>
  <si>
    <t>Scotland</t>
  </si>
  <si>
    <t>Roland Hill Kai Ulrich Muller</t>
  </si>
  <si>
    <t>Sharia and the Making of the Modern Egyptian</t>
  </si>
  <si>
    <t>Reem A. Meshal</t>
  </si>
  <si>
    <t>State Building and Counter Insurgency in Oman</t>
  </si>
  <si>
    <t>James J. Worrall</t>
  </si>
  <si>
    <t>Stateless in the Gulf (Volume 143)</t>
  </si>
  <si>
    <t>Claire Beaugrand</t>
  </si>
  <si>
    <t>Swamp Full of Dollars</t>
  </si>
  <si>
    <t>Michael Peel</t>
  </si>
  <si>
    <t>Swifter Than the Arrow</t>
  </si>
  <si>
    <t>Michael Rice</t>
  </si>
  <si>
    <t>Tahrir Square</t>
  </si>
  <si>
    <t>Mia Grondahl Foreword by Ayman Mohyeldin</t>
  </si>
  <si>
    <t>Tainted Love</t>
  </si>
  <si>
    <t>Darren Kerr (Editor) Donna Peberdy (Editor)</t>
  </si>
  <si>
    <t>The CIA and the Soviet Bloc</t>
  </si>
  <si>
    <t>Stephen Long</t>
  </si>
  <si>
    <t>The Dynamics of Coexistence in the Middle East</t>
  </si>
  <si>
    <t>Julia Droeber</t>
  </si>
  <si>
    <t>The Early Coptic Papacy, Vol. 1</t>
  </si>
  <si>
    <t>Stephen J. Davis</t>
  </si>
  <si>
    <t>The Eclipse of the Abbasid Caliphate (3 Vols.Set)</t>
  </si>
  <si>
    <t>Miskawaiha D.S. Margoliouth</t>
  </si>
  <si>
    <t>The Emperor Jahangir</t>
  </si>
  <si>
    <t>Lisa Balabanlilar</t>
  </si>
  <si>
    <t>The Kurds of Iraq</t>
  </si>
  <si>
    <t>Mahir A. Aziz</t>
  </si>
  <si>
    <t>The Literary Atlas of Cairo</t>
  </si>
  <si>
    <t>Samia Mehrez</t>
  </si>
  <si>
    <t>The Naguib Mahfouz Reader</t>
  </si>
  <si>
    <t>Denys Johnson-Davies</t>
  </si>
  <si>
    <t>The Persistence of the Classical</t>
  </si>
  <si>
    <t>Frank Salmon</t>
  </si>
  <si>
    <t>This is Not Art</t>
  </si>
  <si>
    <t>Alana Jelinek</t>
  </si>
  <si>
    <t>Traditional Buildings of the English Countryside</t>
  </si>
  <si>
    <t>Geoffrey R Sharpe</t>
  </si>
  <si>
    <t>Transnational Television in Europe</t>
  </si>
  <si>
    <t>Jean K Chalaby</t>
  </si>
  <si>
    <t>Trespassers Forgiven</t>
  </si>
  <si>
    <t>C H Godden</t>
  </si>
  <si>
    <t>Tribeswomen of Iran</t>
  </si>
  <si>
    <t>Julia Huang</t>
  </si>
  <si>
    <t>Twenty-first Century Jihad</t>
  </si>
  <si>
    <t>Elisabeth Kendall Ewan Stein</t>
  </si>
  <si>
    <t>Under The Black Flag</t>
  </si>
  <si>
    <t>Sami Moubayed</t>
  </si>
  <si>
    <t>Unknown 1930s</t>
  </si>
  <si>
    <t>Jeffrey Richards</t>
  </si>
  <si>
    <t>Unvanquished A U.S-U.N. SAGA</t>
  </si>
  <si>
    <t>Boutros Boutros Ghali</t>
  </si>
  <si>
    <t>War</t>
  </si>
  <si>
    <t>Alfred S. Bradford</t>
  </si>
  <si>
    <t>Weak States, Strong Societies</t>
  </si>
  <si>
    <t>Amin Saikal</t>
  </si>
  <si>
    <t>Who is Hillary Clinton?</t>
  </si>
  <si>
    <t>Richard Kreitner Katha Pollitt</t>
  </si>
  <si>
    <t>Window of Opportunity</t>
  </si>
  <si>
    <t>Christian Koch</t>
  </si>
  <si>
    <t>Withnail and Us</t>
  </si>
  <si>
    <t>Justin Smith</t>
  </si>
  <si>
    <t>Witness to Aids</t>
  </si>
  <si>
    <t>Edwin Cameron</t>
  </si>
  <si>
    <t>Women in Britain</t>
  </si>
  <si>
    <t>Janet H. Howarth</t>
  </si>
  <si>
    <t>Women Under Islam</t>
  </si>
  <si>
    <t>Christina Jones-Pauly</t>
  </si>
  <si>
    <t>Writing on the Image</t>
  </si>
  <si>
    <t>Mark Dorrian</t>
  </si>
  <si>
    <t>Youth and Education in the Middle East</t>
  </si>
  <si>
    <t>Daniele Cantini</t>
  </si>
  <si>
    <t>Afghanistan</t>
  </si>
  <si>
    <t>I B TAURIS &amp; COMPANY SPECIAL PRICED TITLES</t>
  </si>
  <si>
    <t>Micheline Centlivres-Demont</t>
  </si>
  <si>
    <t>Churchill and the Islamic World</t>
  </si>
  <si>
    <t>Warren Dockter</t>
  </si>
  <si>
    <t>Collected Works of Guy Le Strange (4 Vols.Set)</t>
  </si>
  <si>
    <t>Guy Le Strange Hugh Kennedy</t>
  </si>
  <si>
    <t>Crude Power :Politics and the Oil Market</t>
  </si>
  <si>
    <t>Qystein Noreng</t>
  </si>
  <si>
    <t>Iran's Nuclear Program: Realities and Repercussions</t>
  </si>
  <si>
    <t>Islam, Shari'a and Alternative Dispute Resolution</t>
  </si>
  <si>
    <t>Mohamed Keshavjee</t>
  </si>
  <si>
    <t>Kerr's Voyages 1: Europe, Asia and the Middle East (6 Vols.)</t>
  </si>
  <si>
    <t>Robert Kerr</t>
  </si>
  <si>
    <t>Makhmalbaf At Large :The Making of a Rebel Filmmaker</t>
  </si>
  <si>
    <t>Hamid Dabashi</t>
  </si>
  <si>
    <t>Monuments, Power and Poverty In India</t>
  </si>
  <si>
    <t>A S Bhalla</t>
  </si>
  <si>
    <t>Out of Evil :New Internatl.Politics &amp; Old Doct. Politic</t>
  </si>
  <si>
    <t>Stephen Chan</t>
  </si>
  <si>
    <t>Resurrecting Empire</t>
  </si>
  <si>
    <t>Rashid Khalidi</t>
  </si>
  <si>
    <t>Silk Roads</t>
  </si>
  <si>
    <t>Axel Madsen</t>
  </si>
  <si>
    <t>Third Wave Feminism and Television</t>
  </si>
  <si>
    <t>Merri Lisa Johnson</t>
  </si>
  <si>
    <t>Trail of War</t>
  </si>
  <si>
    <t>Sven Hedin</t>
  </si>
  <si>
    <t>Type :The Secret History of Letters</t>
  </si>
  <si>
    <t>Simon Loxley</t>
  </si>
  <si>
    <t>Understanding the Present</t>
  </si>
  <si>
    <t>Bryan Appleyard</t>
  </si>
  <si>
    <t>A Guide to Natural Areas of Northern Indiana</t>
  </si>
  <si>
    <t>INDIANA UNIVERSITY PRESS</t>
  </si>
  <si>
    <t>Steven Higgs</t>
  </si>
  <si>
    <t>African Cinema and Human Rights</t>
  </si>
  <si>
    <t>Mette Hjort</t>
  </si>
  <si>
    <t>African Photographer J. A. Green</t>
  </si>
  <si>
    <t>Martha G. Anderson Lisa Aronson</t>
  </si>
  <si>
    <t>Ancient Tales in Modern Japan</t>
  </si>
  <si>
    <t>Fanny Hagin Mayer</t>
  </si>
  <si>
    <t>Feeling Normal</t>
  </si>
  <si>
    <t>F. Hollis Griffin</t>
  </si>
  <si>
    <t>Indian Treaty-Makg.Policy in the US &amp; Canada 1867-1877</t>
  </si>
  <si>
    <t>Jill St Germain</t>
  </si>
  <si>
    <t>Israel in the Making: Stickers, Stitches, and Other Critical</t>
  </si>
  <si>
    <t>Hagar Salamon</t>
  </si>
  <si>
    <t>Mahler and Strauss</t>
  </si>
  <si>
    <t>Charles Dowell Youmans</t>
  </si>
  <si>
    <t>Modern Afghanistan</t>
  </si>
  <si>
    <t>M. Nazif Shahrani</t>
  </si>
  <si>
    <t>Mothers of the Nation</t>
  </si>
  <si>
    <t>Anne Kostelanetz Mellor</t>
  </si>
  <si>
    <t>Mothers, Comrades, and Outcasts in East German Women's Film</t>
  </si>
  <si>
    <t>Jennifer L. Creech</t>
  </si>
  <si>
    <t>Outrage in Ohio</t>
  </si>
  <si>
    <t>DAVID KIMMEL</t>
  </si>
  <si>
    <t>Rebuilding an Enlightened World</t>
  </si>
  <si>
    <t>Bill Ivey</t>
  </si>
  <si>
    <t>The Grand Scribe's Records,­ Volume I</t>
  </si>
  <si>
    <t>Ssu-ma Ch'ien Zhi Chen  Scott Cook</t>
  </si>
  <si>
    <t>A Political Legacy of the British Empire</t>
  </si>
  <si>
    <t>I B TAURIS &amp; COMPANY EPZ TITLES</t>
  </si>
  <si>
    <t>Harshan Kumarasingham</t>
  </si>
  <si>
    <t>Afghan Frontier</t>
  </si>
  <si>
    <t>Victoria Schofield</t>
  </si>
  <si>
    <t>Afghanistan: A Modern History</t>
  </si>
  <si>
    <t>Angelo Rasanayagam</t>
  </si>
  <si>
    <t>Afghanistan: Aid, Armies &amp; Empires</t>
  </si>
  <si>
    <t>Peter Marsden</t>
  </si>
  <si>
    <t>Ahmadinejad</t>
  </si>
  <si>
    <t>Kasra Naji</t>
  </si>
  <si>
    <t>Art and Polemic in Pakistan</t>
  </si>
  <si>
    <t>Virginia Whiles</t>
  </si>
  <si>
    <t>Defeat: Why They Lost Iraq</t>
  </si>
  <si>
    <t>Jonathan Steele</t>
  </si>
  <si>
    <t>Frontline Pakistan</t>
  </si>
  <si>
    <t>Zahid Hussain</t>
  </si>
  <si>
    <t>Gandhi and the Middle East</t>
  </si>
  <si>
    <t>Simone Panter Brick</t>
  </si>
  <si>
    <t>Hezbollah</t>
  </si>
  <si>
    <t>Judith Malmer Harik</t>
  </si>
  <si>
    <t>Indian Balm</t>
  </si>
  <si>
    <t>Paul Hyland</t>
  </si>
  <si>
    <t>India's Fragile Borderlands</t>
  </si>
  <si>
    <t>Archana Upadhyay</t>
  </si>
  <si>
    <t>India's White Revolution</t>
  </si>
  <si>
    <t>Bruce A. Scholten</t>
  </si>
  <si>
    <t>Inquisition in Early Islam</t>
  </si>
  <si>
    <t>John Turner</t>
  </si>
  <si>
    <t>Iraq Ablaze</t>
  </si>
  <si>
    <t>Zaki Chehab</t>
  </si>
  <si>
    <t>Iraq and the War on Terror</t>
  </si>
  <si>
    <t>Paul Rogers</t>
  </si>
  <si>
    <t>Iraq Confidential</t>
  </si>
  <si>
    <t>Scott Ritter</t>
  </si>
  <si>
    <t>Islam, the People and the State</t>
  </si>
  <si>
    <t>Sami Zubaida</t>
  </si>
  <si>
    <t>Islam's Fateful Path: Critical Choices Facing Mod.Musl.</t>
  </si>
  <si>
    <t>Zidane Meriboute</t>
  </si>
  <si>
    <t>Khatami's Iran</t>
  </si>
  <si>
    <t>Ghoncheh Tazmini</t>
  </si>
  <si>
    <t>Last Chance: Middle East in the Balance</t>
  </si>
  <si>
    <t>Mystical Islam</t>
  </si>
  <si>
    <t>Julian Baldick</t>
  </si>
  <si>
    <t>New Muslim Order</t>
  </si>
  <si>
    <t>Nicholas Pelham</t>
  </si>
  <si>
    <t>Opium: Uncovering the Politics of the Poppy</t>
  </si>
  <si>
    <t>Osama : The Making of a Terrorist</t>
  </si>
  <si>
    <t>Jonathan Randal</t>
  </si>
  <si>
    <t>Reuters Study of Journalism Library, 6 Volume Set</t>
  </si>
  <si>
    <t>James Painter</t>
  </si>
  <si>
    <t>Road to Kathmandu</t>
  </si>
  <si>
    <t>Patrick Marnham</t>
  </si>
  <si>
    <t>Secret War in the Middle East</t>
  </si>
  <si>
    <t>Andrew Rathmell</t>
  </si>
  <si>
    <t>Shi'i Islam and Identity</t>
  </si>
  <si>
    <t>Lloyd Ridgeon</t>
  </si>
  <si>
    <t>Storm Warning</t>
  </si>
  <si>
    <t>Robin Brooke-Smith</t>
  </si>
  <si>
    <t>Syria and the USA</t>
  </si>
  <si>
    <t>Terrorism and Global Disorder</t>
  </si>
  <si>
    <t>Guelke Adrin</t>
  </si>
  <si>
    <t>The History of Merchant Shipping (02 Volume Sets)</t>
  </si>
  <si>
    <t>William Schaw Lindsay</t>
  </si>
  <si>
    <t>The New Age of Terrorism</t>
  </si>
  <si>
    <t>Adrian Guelke</t>
  </si>
  <si>
    <t>The Spark that Lit the Revolution</t>
  </si>
  <si>
    <t>Robert Henderson</t>
  </si>
  <si>
    <t>Zone of Crisis: Afghanistan, Pakistan, Iran and Iraq</t>
  </si>
  <si>
    <t>Flip Your Classroom</t>
  </si>
  <si>
    <t>ISTE</t>
  </si>
  <si>
    <t>Jonathan Bergmann Aaron Sams</t>
  </si>
  <si>
    <t>Digital Filters Design for Signal and Image Processing</t>
  </si>
  <si>
    <t>ISTE (EPZ) LTD</t>
  </si>
  <si>
    <t>Mohamed Najim</t>
  </si>
  <si>
    <t>Global Consumer Behavior</t>
  </si>
  <si>
    <t>Chantal Ammi</t>
  </si>
  <si>
    <t>Multimedia Multicast on The Internet</t>
  </si>
  <si>
    <t>Abderrahim Benslimane</t>
  </si>
  <si>
    <t>Music and Acoustics</t>
  </si>
  <si>
    <t>Philippe Guillaume</t>
  </si>
  <si>
    <t>Protection of Electrical Networks</t>
  </si>
  <si>
    <t>Christophe Preve</t>
  </si>
  <si>
    <t>Software Specification Methods</t>
  </si>
  <si>
    <t>Henri Habrias Marc Frappier</t>
  </si>
  <si>
    <t>Taming Heterogeneity &amp; Complexity of Embedded Control</t>
  </si>
  <si>
    <t>Francoise Lamnabhi-Lagarrigue Salah Laghrouche Elena Panteley</t>
  </si>
  <si>
    <t>Wavelets and their Applications</t>
  </si>
  <si>
    <t>Michel Misiti Yves Misiti</t>
  </si>
  <si>
    <t>A Comprehensive Guide to Suicidal Behaviours</t>
  </si>
  <si>
    <t>JESSICA KINGSLEY PUBLISHERS</t>
  </si>
  <si>
    <t>David Aldridge Sergio Pérez Barrero</t>
  </si>
  <si>
    <t>A Practical Guide to Transformative Supervision for the</t>
  </si>
  <si>
    <t>Nicki Weld</t>
  </si>
  <si>
    <t>Activity Year Book</t>
  </si>
  <si>
    <t>Anni Bowden</t>
  </si>
  <si>
    <t>AD/HD Homework Challenges Transformed</t>
  </si>
  <si>
    <t>Harriet Hope Green</t>
  </si>
  <si>
    <t>After the Suicide</t>
  </si>
  <si>
    <t>Kari Dyregrov Einar Plyhn Gudrun Dieserud</t>
  </si>
  <si>
    <t>Appreciating Asperger Syndrome</t>
  </si>
  <si>
    <t>Brenda Boyd</t>
  </si>
  <si>
    <t>Asperger Syndrome &amp; Employment</t>
  </si>
  <si>
    <t>Sarah Hendrickx</t>
  </si>
  <si>
    <t>Autism All-Stars</t>
  </si>
  <si>
    <t>Josie Santomauro</t>
  </si>
  <si>
    <t>Bagua Daoyin</t>
  </si>
  <si>
    <t>He Jinghan</t>
  </si>
  <si>
    <t>Being Mindful Easing Suffering</t>
  </si>
  <si>
    <t>Christopher Johns</t>
  </si>
  <si>
    <t>Book About What Autism Can be Like</t>
  </si>
  <si>
    <t>Sue Adams</t>
  </si>
  <si>
    <t>Caring for Myself</t>
  </si>
  <si>
    <t>Christy Gast</t>
  </si>
  <si>
    <t>Cha Dao :The Way of Tea, Tea As a Way of Life</t>
  </si>
  <si>
    <t>Solala Towler</t>
  </si>
  <si>
    <t>Conduct Disorder and Behavioural Parent Training</t>
  </si>
  <si>
    <t>Dermot O'Reilly</t>
  </si>
  <si>
    <t>Costs and Consequences of Placing Children in Care</t>
  </si>
  <si>
    <t>Harriet Ward</t>
  </si>
  <si>
    <t>Decision Making Personhood and Dementia</t>
  </si>
  <si>
    <t>Deborah O'Connor</t>
  </si>
  <si>
    <t>Dietary Interventions in Autism Spectrum Disorders</t>
  </si>
  <si>
    <t>Kenneth J Aitken</t>
  </si>
  <si>
    <t>Dyslexia and Spelling</t>
  </si>
  <si>
    <t>Kelli Sandman Hurley</t>
  </si>
  <si>
    <t>Effective Grief and Bereavement Support</t>
  </si>
  <si>
    <t>Kari Dyregrov</t>
  </si>
  <si>
    <t>Equipping Young People to Choose Non-Violence</t>
  </si>
  <si>
    <t>Gerry Heery</t>
  </si>
  <si>
    <t>Eternal Spring</t>
  </si>
  <si>
    <t>Michael W Acton</t>
  </si>
  <si>
    <t>Facing Mighty Fears About Health</t>
  </si>
  <si>
    <t>Dawn Huebner</t>
  </si>
  <si>
    <t>Fostering a Child's Revovery</t>
  </si>
  <si>
    <t>Mike Thomas</t>
  </si>
  <si>
    <t>Fun With Messy Play</t>
  </si>
  <si>
    <t>Tracey Beckerlog</t>
  </si>
  <si>
    <t>Healing Through Meeting</t>
  </si>
  <si>
    <t>John C Gunzburg</t>
  </si>
  <si>
    <t>Health and Safety NVQ Level-3</t>
  </si>
  <si>
    <t>Suzan Collins</t>
  </si>
  <si>
    <t>Health the Individual and Integrated Medicine</t>
  </si>
  <si>
    <t>David Aldridge</t>
  </si>
  <si>
    <t>Helping Children with complex Needs Bounce Back</t>
  </si>
  <si>
    <t>Kim Aumann</t>
  </si>
  <si>
    <t>How to Make Your Care Home Fun</t>
  </si>
  <si>
    <t>Kenneth Agar</t>
  </si>
  <si>
    <t>Just Schools</t>
  </si>
  <si>
    <t>Belinda Hopkins</t>
  </si>
  <si>
    <t>Karina Has Down Syndrome</t>
  </si>
  <si>
    <t>Cheryl Rogers</t>
  </si>
  <si>
    <t>Key Issues In Evolving Dementia Care</t>
  </si>
  <si>
    <t>Anthea Innes</t>
  </si>
  <si>
    <t>Life Story Books for Adopted Children</t>
  </si>
  <si>
    <t>Joy Rees</t>
  </si>
  <si>
    <t>Little Volcanoes</t>
  </si>
  <si>
    <t>Warwick Pudney</t>
  </si>
  <si>
    <t>Losing Clive to Younger Onset Dementia</t>
  </si>
  <si>
    <t>Helen Beaumont</t>
  </si>
  <si>
    <t>Love-Shy :Survival Guide</t>
  </si>
  <si>
    <t>Talmer Shockley</t>
  </si>
  <si>
    <t>Making the Move</t>
  </si>
  <si>
    <t>K I Al-Ghani</t>
  </si>
  <si>
    <t>Mental Health, Service User Involvement and Recovery</t>
  </si>
  <si>
    <t>Jenny Weinstein</t>
  </si>
  <si>
    <t>Mind/Body Techniques for Asperger's Syndrome</t>
  </si>
  <si>
    <t>Ron Rubio</t>
  </si>
  <si>
    <t>Multinationals and European Integration</t>
  </si>
  <si>
    <t>Nicholas A Phelps</t>
  </si>
  <si>
    <t>My Autism Book</t>
  </si>
  <si>
    <t>Gl?ria Durà-Vilà Tamar Levi</t>
  </si>
  <si>
    <t>Nearest Relative Handbook</t>
  </si>
  <si>
    <t>David Hewitt</t>
  </si>
  <si>
    <t>Nearest Relative Handbook 2nd/ed</t>
  </si>
  <si>
    <t>Personal Guide to Living With Progressive Memory Loss</t>
  </si>
  <si>
    <t>Sandy Burgener</t>
  </si>
  <si>
    <t>Pool Activity Level (PAL) Instrument for Occupational P</t>
  </si>
  <si>
    <t>Jackie Pool</t>
  </si>
  <si>
    <t>Practical Guide to Delivering  Personalisation</t>
  </si>
  <si>
    <t>Helen Sanderson</t>
  </si>
  <si>
    <t>Promoting Children's Rights in Social Work and Social Care</t>
  </si>
  <si>
    <t>Margaret Bell</t>
  </si>
  <si>
    <t>Recognizing and Helping the Neglected Child</t>
  </si>
  <si>
    <t>Brigid Daniel Julie Taylor and Jane Scott David Derbyshire and Deanna Neilson</t>
  </si>
  <si>
    <t>Relational Group Psychotherapy</t>
  </si>
  <si>
    <t>Richard M Billow</t>
  </si>
  <si>
    <t>Safeguarding Adults (NVQ Level-3)</t>
  </si>
  <si>
    <t>Sex, Drugs and Asperger's Syndrome (ASD)</t>
  </si>
  <si>
    <t>Luke Jackson Tony Attwood</t>
  </si>
  <si>
    <t>Simplicity of Dementia</t>
  </si>
  <si>
    <t>Huub Buijssen</t>
  </si>
  <si>
    <t>Social Pedagogy &amp; Working with Children &amp; Young People</t>
  </si>
  <si>
    <t>Claire Cameron</t>
  </si>
  <si>
    <t>Spectrum of Light: Inspirational Interviews with Fami</t>
  </si>
  <si>
    <t>Francesca Bierens</t>
  </si>
  <si>
    <t>Street Wise</t>
  </si>
  <si>
    <t>Sam Frankel</t>
  </si>
  <si>
    <t>Stroke Survivor</t>
  </si>
  <si>
    <t>Andy McCann</t>
  </si>
  <si>
    <t>Substance Misuse</t>
  </si>
  <si>
    <t>Joy Barlow</t>
  </si>
  <si>
    <t>Teaching University Students with Autism Spectrum Disorder</t>
  </si>
  <si>
    <t>Kimberley McMahon-Coleman Kim Draisma</t>
  </si>
  <si>
    <t>The Autism Spectrum and Depression</t>
  </si>
  <si>
    <t>Nick Dubin Tony Attwood</t>
  </si>
  <si>
    <t>The Survival Guide for Newly Qualified Social Workers .....</t>
  </si>
  <si>
    <t>Diane Galpin Jenny Bigmore Jo Parker</t>
  </si>
  <si>
    <t>Third Party Assisted Conception Across Cultures</t>
  </si>
  <si>
    <t>Eric Blyth Ruth Landau</t>
  </si>
  <si>
    <t>Understanding 10-11 Years-olds</t>
  </si>
  <si>
    <t>Rebecca Bergese</t>
  </si>
  <si>
    <t>Understanding Costs and Outcomes in Child Welfare Services</t>
  </si>
  <si>
    <t>Lisa Holmes Samantha McDermid</t>
  </si>
  <si>
    <t>Understanding Drug Issues</t>
  </si>
  <si>
    <t>David Emmett Graeme Nice</t>
  </si>
  <si>
    <t>What You Need to  Know about Cannabis</t>
  </si>
  <si>
    <t>David Emmett</t>
  </si>
  <si>
    <t>Working with Ethnicity, Race &amp; Culture in Mental Health</t>
  </si>
  <si>
    <t>Hari Sewell</t>
  </si>
  <si>
    <t>Working with Families of African Caribbean Origin</t>
  </si>
  <si>
    <t>Elaine Arnold</t>
  </si>
  <si>
    <t>Flicking Your Creative Swith</t>
  </si>
  <si>
    <t>JOHN WILEY &amp; SONS, NEW DELHI</t>
  </si>
  <si>
    <t>Wayne Lotherington</t>
  </si>
  <si>
    <t>Advanced Biology 2nd/ed</t>
  </si>
  <si>
    <t>JOHN MURRAY PUBLISHERS LIMITED</t>
  </si>
  <si>
    <t>C J Clegg D G Mackean</t>
  </si>
  <si>
    <t>Earthworks Plus: 11-14 Geography Project</t>
  </si>
  <si>
    <t>Katerina</t>
  </si>
  <si>
    <t>James Frey</t>
  </si>
  <si>
    <t>Particle Physics</t>
  </si>
  <si>
    <t>Christopher Bishop</t>
  </si>
  <si>
    <t>Physics</t>
  </si>
  <si>
    <t>K Foulds</t>
  </si>
  <si>
    <t>Success in Communication</t>
  </si>
  <si>
    <t>Stuart Sillars</t>
  </si>
  <si>
    <t>Success in Information Processing, 2/ed</t>
  </si>
  <si>
    <t>Stephen Flowers</t>
  </si>
  <si>
    <t>Teaching Secondary Biology</t>
  </si>
  <si>
    <t>100 Q &amp; A :About Anxiety</t>
  </si>
  <si>
    <t>JONES &amp; BARTLETT LEARNING</t>
  </si>
  <si>
    <t>Khleber Chapman Attwell</t>
  </si>
  <si>
    <t>100 Q &amp; A :About Brain Tumors, 2/e</t>
  </si>
  <si>
    <t>Virginia Stark-Vance  Mary Louis Dubay</t>
  </si>
  <si>
    <t>100 Q &amp; A :About Congestive Heart Failure</t>
  </si>
  <si>
    <t>Campion Quinn</t>
  </si>
  <si>
    <t>100 Q &amp; A :About Epilepsy</t>
  </si>
  <si>
    <t>Anuradha Singh</t>
  </si>
  <si>
    <t>100 Q &amp; A :About Heart Attack and Related Cardiac Prob.</t>
  </si>
  <si>
    <t>Edward K Chung</t>
  </si>
  <si>
    <t>100 Q &amp; A :About Life After Breast Cancer</t>
  </si>
  <si>
    <t>Michael Krychman  Susan Kellogg  Sandra Finestone</t>
  </si>
  <si>
    <t>100 Q &amp; A :About Menopause</t>
  </si>
  <si>
    <t>Ivy M Alexander Karla A Knight</t>
  </si>
  <si>
    <t>100 Q &amp; A :About Migraine</t>
  </si>
  <si>
    <t>Kathrine A Henry Anthony P Bossis</t>
  </si>
  <si>
    <t>100 Q &amp; A :About Migraine 2nd/ed</t>
  </si>
  <si>
    <t>Katherine A Henry</t>
  </si>
  <si>
    <t>100 Q &amp; A :About Plastic Surgery</t>
  </si>
  <si>
    <t>Diane Gerber Marie Czenko Kuechel</t>
  </si>
  <si>
    <t>100 Q &amp; A :About Uterine Fiberoids</t>
  </si>
  <si>
    <t>Greig</t>
  </si>
  <si>
    <t>100 Q &amp; A :About Your child's Epilepsy</t>
  </si>
  <si>
    <t>Anuradha singh</t>
  </si>
  <si>
    <t>100 Q &amp; A About Managing Your Cholesterol</t>
  </si>
  <si>
    <t>Naional Lipid</t>
  </si>
  <si>
    <t>100 Q&amp;A About Leukemia</t>
  </si>
  <si>
    <t>Edward D. Ball Gregory A. Lelek</t>
  </si>
  <si>
    <t>12-Lead ECG: The Art of Interpretation, 2/e</t>
  </si>
  <si>
    <t>Tomas Ba Garcia</t>
  </si>
  <si>
    <t>20 Questions and Answers About Shift Work Disorder</t>
  </si>
  <si>
    <t>Sudhansu Chokroverty</t>
  </si>
  <si>
    <t>2016 Oncology Nursing Drug Handbook</t>
  </si>
  <si>
    <t>Gail M Wikes</t>
  </si>
  <si>
    <t>2019 Nurse's Drug Handbook</t>
  </si>
  <si>
    <t>Jones &amp; Bartlett Learning</t>
  </si>
  <si>
    <t>21St Century Global Mental Health</t>
  </si>
  <si>
    <t>Dr Eliot Sorel</t>
  </si>
  <si>
    <t>A Guide to Women's Health, 2/e</t>
  </si>
  <si>
    <t>Tolu Oyelowo Judith Johnson</t>
  </si>
  <si>
    <t>A Short Course in Medical Terminology, 4/e</t>
  </si>
  <si>
    <t>Judi L. Nath Kelsey P. Lindsley</t>
  </si>
  <si>
    <t>A Transition to Mathematics with Proofs</t>
  </si>
  <si>
    <t>Michael Cullinane</t>
  </si>
  <si>
    <t>AAOS :Bloodborne Pathogens 5th/ed</t>
  </si>
  <si>
    <t>AAOS :Primeros Auxilios, RCP Y DAE Estandar</t>
  </si>
  <si>
    <t>AAOS :Professional Rescuer CPR 3rd/ed</t>
  </si>
  <si>
    <t>AAOS, Nancy Caroline’s Emergency Care in the Streets, 8/e</t>
  </si>
  <si>
    <t>American Academy of Orthopaedic Surgeons (AAOS)</t>
  </si>
  <si>
    <t>AAOS: Pharmacology Applications Paramedic</t>
  </si>
  <si>
    <t>Bob Elling</t>
  </si>
  <si>
    <t>Access Control, Authentication, And Public Key Infrastr</t>
  </si>
  <si>
    <t>Bill Ballad Tricia Ballad Erin Banks</t>
  </si>
  <si>
    <t>Accounting Fundamentals For Health Care Management</t>
  </si>
  <si>
    <t>Steven A. Finkler</t>
  </si>
  <si>
    <t>Accounting Fundamentals for Health Care Management, 3rd/ed</t>
  </si>
  <si>
    <t>Steven A Finkler</t>
  </si>
  <si>
    <t>Active Learning WB for Clinical Practice of Dental, 12/e</t>
  </si>
  <si>
    <t>Esther Wilkins</t>
  </si>
  <si>
    <t>Adaptive Health Management Information Systems, 4/e</t>
  </si>
  <si>
    <t>Joseph Tan</t>
  </si>
  <si>
    <t>Advanced Emergency - Workbook, 3/e</t>
  </si>
  <si>
    <t>AAOS</t>
  </si>
  <si>
    <t>Advanced Emergency Medical Technician Transition Manual</t>
  </si>
  <si>
    <t>Advanced Health Assessment &amp; Diagnostic Reasoning, 3/ed</t>
  </si>
  <si>
    <t>Jacqueline</t>
  </si>
  <si>
    <t>Advanced Human Nutrition, 3/e</t>
  </si>
  <si>
    <t>Denis M Medeiros Robert E.C. Wildman</t>
  </si>
  <si>
    <t>Advanced Medical Life Support, 2/e</t>
  </si>
  <si>
    <t>NAEMT</t>
  </si>
  <si>
    <t>Advanced Medical Nutrition Therapy Practice</t>
  </si>
  <si>
    <t>Annalynn Skipper</t>
  </si>
  <si>
    <t>Advanced Performance Improvement in Health Care</t>
  </si>
  <si>
    <t>Donald E. Lighter</t>
  </si>
  <si>
    <t>Advanced Photovoltaic Installations</t>
  </si>
  <si>
    <t>Balfour</t>
  </si>
  <si>
    <t>Advanced Photovoltaic System Design</t>
  </si>
  <si>
    <t>Advanced Practice Nursing, 4/e</t>
  </si>
  <si>
    <t>Susan M. DeNisco</t>
  </si>
  <si>
    <t>AIDS: Science and Society, 7/e</t>
  </si>
  <si>
    <t>Hung Y Fan</t>
  </si>
  <si>
    <t>AIDS: The Biological Basis, 6/e</t>
  </si>
  <si>
    <t>Benjamin S. Weeks, PhD Teri Shors, PhD</t>
  </si>
  <si>
    <t>Alcamo's Microbes and Society, 4/e</t>
  </si>
  <si>
    <t>Jeffrey C. Pommerville</t>
  </si>
  <si>
    <t>Algebra and Trigonometry, 3/e</t>
  </si>
  <si>
    <t>Dennis G. Zill Jacqueline M. Dewar</t>
  </si>
  <si>
    <t>Alters and Schiff Essential Concepts for Healthy Living</t>
  </si>
  <si>
    <t>Jeff Housman</t>
  </si>
  <si>
    <t>Alters and Schiff Essential Concepts for Healthy Living,8/e</t>
  </si>
  <si>
    <t>AMLS Advanced Medical Life Support</t>
  </si>
  <si>
    <t>Naemt</t>
  </si>
  <si>
    <t>An Introdction to Crime Scene Investigation, 3rd/ed</t>
  </si>
  <si>
    <t>Aric W Dutelle</t>
  </si>
  <si>
    <t>An Introduction to Community &amp; Public Health 9th Ed.</t>
  </si>
  <si>
    <t>James F. McKenzie Robert R. Pinger Denise Seabert</t>
  </si>
  <si>
    <t>An Introduction to Zoology</t>
  </si>
  <si>
    <t>Joseph Springer</t>
  </si>
  <si>
    <t>Anatomy And Physiology For Health Professionals</t>
  </si>
  <si>
    <t>Jahangir Moini</t>
  </si>
  <si>
    <t>Anatomy and Physiology for Health Professionals, 2/e</t>
  </si>
  <si>
    <t>Anderson's Atlas of Hematology, 2/e</t>
  </si>
  <si>
    <t>Shauna Anderson</t>
  </si>
  <si>
    <t>Android App Development</t>
  </si>
  <si>
    <t>Herv'e J. Franceschi loyola University Maryland</t>
  </si>
  <si>
    <t>Android Programming Concepts</t>
  </si>
  <si>
    <t>Patricia Cornez</t>
  </si>
  <si>
    <t>Applications of Fire Research and Improvement, 2/e</t>
  </si>
  <si>
    <t>Michael R. Gunderson</t>
  </si>
  <si>
    <t>Applied Phlebotomy</t>
  </si>
  <si>
    <t>Dennis J Ernst</t>
  </si>
  <si>
    <t>Aromatherapy for Massage Practitioners</t>
  </si>
  <si>
    <t>Ingrid Martin</t>
  </si>
  <si>
    <t>Association Schemes of Matrices</t>
  </si>
  <si>
    <t>Yangxian Wang  Changli  Yuanji Ho</t>
  </si>
  <si>
    <t>Attention Deficit Hyperactivity Disorder in Adults</t>
  </si>
  <si>
    <t>Russell A. Barkley</t>
  </si>
  <si>
    <t>Auditing It Infrastructures For Compliance</t>
  </si>
  <si>
    <t>Martin Weiss Michael G. Solomon</t>
  </si>
  <si>
    <t>Automatic Transmission And Transaxle Tasksheet Manual F</t>
  </si>
  <si>
    <t>CDX Automotive</t>
  </si>
  <si>
    <t>Becoming an Addictions Counselor, 3rd/ed</t>
  </si>
  <si>
    <t>Peter L Myers</t>
  </si>
  <si>
    <t>Becoming and Addictions Counselor, 4th/ed</t>
  </si>
  <si>
    <t>Behavior Theory in Health Promotion Practice and Resear</t>
  </si>
  <si>
    <t>Bruce G. Simons-Morton</t>
  </si>
  <si>
    <t>Behavioral Epidemiology</t>
  </si>
  <si>
    <t>Cara L Frankenfeld</t>
  </si>
  <si>
    <t>Biomechanics</t>
  </si>
  <si>
    <t>Biostatistics For Population Health</t>
  </si>
  <si>
    <t>Lisa M. Sullivan</t>
  </si>
  <si>
    <t>Bloodborne and Airborne Pathogens, 7th/ed</t>
  </si>
  <si>
    <t>Botany, 6/e</t>
  </si>
  <si>
    <t>James D. Mauseth</t>
  </si>
  <si>
    <t>Botany: A Lab Manual</t>
  </si>
  <si>
    <t>Amanda Snook</t>
  </si>
  <si>
    <t>Brakes</t>
  </si>
  <si>
    <t>Brannigan's Build Construction For Fire Service, 6/e</t>
  </si>
  <si>
    <t>Corbett</t>
  </si>
  <si>
    <t>Breast Care Certification Review, 2/e</t>
  </si>
  <si>
    <t>Connie Henke Yarbro</t>
  </si>
  <si>
    <t>Breastfeeding and Human Lactation, 6/e</t>
  </si>
  <si>
    <t>Karen Wambach</t>
  </si>
  <si>
    <t>Breastfeeding Management for the Clinician</t>
  </si>
  <si>
    <t>Marsha Walker</t>
  </si>
  <si>
    <t>Brief Calculus for the Business, Social &amp; Life Sciences, 3/e</t>
  </si>
  <si>
    <t>Bill Armstrong Don Davis</t>
  </si>
  <si>
    <t>Burton's Microbiology for Health Sciences, 11/e (IE)</t>
  </si>
  <si>
    <t>Paul G. Engelkirk</t>
  </si>
  <si>
    <t>Burton's Microbiology for the Health Sciences</t>
  </si>
  <si>
    <t>Paul Engelkirk</t>
  </si>
  <si>
    <t>C ++ Plus Data Structures, 5/e</t>
  </si>
  <si>
    <t>Nell Dale</t>
  </si>
  <si>
    <t>C++ Plus Data Structures, 6/e</t>
  </si>
  <si>
    <t>C++ Plus Structures</t>
  </si>
  <si>
    <t>Neil Dale</t>
  </si>
  <si>
    <t>Cancer Theraphy for Health Professionals</t>
  </si>
  <si>
    <t>Pham</t>
  </si>
  <si>
    <t>Capstone Pharmacy Review &amp; Navigate TestPrep</t>
  </si>
  <si>
    <t>Barb Mason Debra L. Parker Rex S. Lott</t>
  </si>
  <si>
    <t>Cardiovascular Imaging for Clinical Practice</t>
  </si>
  <si>
    <t>Nicholls</t>
  </si>
  <si>
    <t>Caring for the Vulnerable, 5/e</t>
  </si>
  <si>
    <t>Mary de Chesnay</t>
  </si>
  <si>
    <t>Case Manager's Study Guide, 5th/ed, The</t>
  </si>
  <si>
    <t>Nancy Skinner</t>
  </si>
  <si>
    <t>Case Studies in Organizational Behaviour and Theory</t>
  </si>
  <si>
    <t>Nancy Borkowski</t>
  </si>
  <si>
    <t>Case Studies in Patient Safety</t>
  </si>
  <si>
    <t>Chief Officer: Principles And Practice</t>
  </si>
  <si>
    <t>IAFC</t>
  </si>
  <si>
    <t>Cleft Palate and Craniofacial Conditions, Fourth Edition</t>
  </si>
  <si>
    <t>Ann Kummer</t>
  </si>
  <si>
    <t>Client Education, 3rd/ed</t>
  </si>
  <si>
    <t>Mary A Miller</t>
  </si>
  <si>
    <t>Climate Change and Population Health</t>
  </si>
  <si>
    <t>Mona Sarfaty</t>
  </si>
  <si>
    <t>Clinical Chemistry, 9/e</t>
  </si>
  <si>
    <t>Michael L. Bishop</t>
  </si>
  <si>
    <t>Clinical Education In Physical Therapy</t>
  </si>
  <si>
    <t>Debra Feingold Stern</t>
  </si>
  <si>
    <t>Clinical Guidelines for Advanced Practice Nursing, 3/e</t>
  </si>
  <si>
    <t>Geraldine M. Collins-Bride</t>
  </si>
  <si>
    <t>Clinical Immunodiagnostics</t>
  </si>
  <si>
    <t>Ian C. Clift</t>
  </si>
  <si>
    <t>Clinical Instruction &amp; Evaluation, 3/e</t>
  </si>
  <si>
    <t>Andrea B. O'Connor</t>
  </si>
  <si>
    <t>Clinical Nursing Calculations, 2/e</t>
  </si>
  <si>
    <t>Susan Sienkiewicz</t>
  </si>
  <si>
    <t>Clinical Practice of the Dental Hygienist, 12/e</t>
  </si>
  <si>
    <t>Closer and Closer :Introducing real Analysis</t>
  </si>
  <si>
    <t>Carol Schumacher</t>
  </si>
  <si>
    <t>College Algebra/ 3rd/ed</t>
  </si>
  <si>
    <t>Zill</t>
  </si>
  <si>
    <t>Color Atlas of Common Oral Diseases, 5/e</t>
  </si>
  <si>
    <t>Robert P Langlais</t>
  </si>
  <si>
    <t>Coloring Atlas of the Human Body</t>
  </si>
  <si>
    <t>Kerry L. Hull</t>
  </si>
  <si>
    <t>Community Nutrition, 3/e</t>
  </si>
  <si>
    <t>Nweze Nnakw, PhD, RD, LD</t>
  </si>
  <si>
    <t>Competency in Home Care</t>
  </si>
  <si>
    <t>Terasa M. Astarita</t>
  </si>
  <si>
    <t>Comprehensive Respiratory Therapy Exam Preparation</t>
  </si>
  <si>
    <t>Albert J. Heuer</t>
  </si>
  <si>
    <t>Computer Systems, 5ed</t>
  </si>
  <si>
    <t>J Stanley Warford</t>
  </si>
  <si>
    <t>Concepts In Surgical Critical Care</t>
  </si>
  <si>
    <t>Bryan Boling Kevin Hatton Tonja Hartjes</t>
  </si>
  <si>
    <t>Conducting and Reading Research in Kinesiology, 6/e</t>
  </si>
  <si>
    <t>Ted A. Baumgartner Larry D Hensley Weimo Zhu</t>
  </si>
  <si>
    <t>Consumer Health: Making Informed Decisions</t>
  </si>
  <si>
    <t>J.Thomas</t>
  </si>
  <si>
    <t>Contraceptive Technology, 22ND ED.</t>
  </si>
  <si>
    <t>Patty Cason,</t>
  </si>
  <si>
    <t>Controversies in Public Health &amp; Health Policy</t>
  </si>
  <si>
    <t>Jan Kirk Carney</t>
  </si>
  <si>
    <t>Cottone's Practical Infection Control in Dentistry, 3/e</t>
  </si>
  <si>
    <t>John A Molinari</t>
  </si>
  <si>
    <t>Counseling The Nursing Mother</t>
  </si>
  <si>
    <t>Judith Lauwers</t>
  </si>
  <si>
    <t>CPR and AED, 7th/ed</t>
  </si>
  <si>
    <t>Criminology, 4/e</t>
  </si>
  <si>
    <t>Gennaro F. Vito</t>
  </si>
  <si>
    <t>Critical Thinking TACTICS for Nurses,  3/e</t>
  </si>
  <si>
    <t>M. Gaie Rubenfeld Barbara Scheffer</t>
  </si>
  <si>
    <t>Crowley's An Introduction to Human Disease, 10th/ed</t>
  </si>
  <si>
    <t>Emily Reisner</t>
  </si>
  <si>
    <t>Crowley's Introduction to Human Disease, 11/e</t>
  </si>
  <si>
    <t>Cyber Ethics: Morality &amp; Law in Cyberspace, 6ed</t>
  </si>
  <si>
    <t>Richard Spinello</t>
  </si>
  <si>
    <t>Cyberethics: Morality and Law in Cyberspace, 5/e</t>
  </si>
  <si>
    <t>Cyberwarfare, 2/e</t>
  </si>
  <si>
    <t>Mike Chapple, PhD; David Seidl</t>
  </si>
  <si>
    <t>Database Illuminated, 3/e</t>
  </si>
  <si>
    <t>Catherine M. Ricardo</t>
  </si>
  <si>
    <t>Delinquency in Society</t>
  </si>
  <si>
    <t>Robert M. Regoli</t>
  </si>
  <si>
    <t>Delinquency In Society, 11/e</t>
  </si>
  <si>
    <t>Robert M. Regoli John D. Hewitt Matt DeLisi</t>
  </si>
  <si>
    <t>Delivering Health Care in America</t>
  </si>
  <si>
    <t>Leiyu Shi</t>
  </si>
  <si>
    <t>Dental Instruments, 2/e</t>
  </si>
  <si>
    <t>Melanie Mitchell</t>
  </si>
  <si>
    <t>Dietitian's Handbook Of EnterAL and Parenteral 3rd/ed</t>
  </si>
  <si>
    <t>Annalynn</t>
  </si>
  <si>
    <t>Differential Diagnosis &amp; Management for the Chiropractor 5/e</t>
  </si>
  <si>
    <t>Thomas A Douza</t>
  </si>
  <si>
    <t>Digital Forensics, Investigation, and Response, 4/e</t>
  </si>
  <si>
    <t>Chuck Easttom, PhD, DSc, MEd</t>
  </si>
  <si>
    <t>Discovering Nutrition, 5/e</t>
  </si>
  <si>
    <t>Paul Insel Don Ross Melissa Bernstein</t>
  </si>
  <si>
    <t>Discovering Nutrition, 6th/ed</t>
  </si>
  <si>
    <t>Paul Insel</t>
  </si>
  <si>
    <t>Discrete Structures, Logic, and Computability 4th Edition</t>
  </si>
  <si>
    <t>James L. Hein</t>
  </si>
  <si>
    <t>DNA Sequencing III Dealing with Difficult Templates</t>
  </si>
  <si>
    <t>Jan Kieleczawa</t>
  </si>
  <si>
    <t>Dossey &amp; Keegan's Holistic Nursing</t>
  </si>
  <si>
    <t>Mary A Blaszko Helming</t>
  </si>
  <si>
    <t>Dreeben-Irimia's Introduction to Physical Therapist Practice</t>
  </si>
  <si>
    <t>Christina M Barrett PT,MEd</t>
  </si>
  <si>
    <t>Drugs &amp; Society 14e W/ Advantage Access</t>
  </si>
  <si>
    <t>Drugs and Society 11e</t>
  </si>
  <si>
    <t>Glen R.Hanson</t>
  </si>
  <si>
    <t>DX / RX: Breast Cancer</t>
  </si>
  <si>
    <t>Diana E. Lake</t>
  </si>
  <si>
    <t>DX / RX: Human Papilloma Virus</t>
  </si>
  <si>
    <t>Don S Dizon</t>
  </si>
  <si>
    <t>Earth's Evolving Systems</t>
  </si>
  <si>
    <t>Ronald E Martin</t>
  </si>
  <si>
    <t>Ebola: An Emerging Infectious Disease Case Study</t>
  </si>
  <si>
    <t>George Ealy Carolyn A. Dehlinger</t>
  </si>
  <si>
    <t>Echocardiography</t>
  </si>
  <si>
    <t>Ramdas G. Pai Padmini Varadarajan P.A.N. Chandraratna</t>
  </si>
  <si>
    <t>Effective Corrections Manager, 3rd/ed</t>
  </si>
  <si>
    <t>Elder Crimes, Elder Justice</t>
  </si>
  <si>
    <t>David R Snyder</t>
  </si>
  <si>
    <t>Electrical Inspection Manual (With CD)</t>
  </si>
  <si>
    <t>Electronic Fetal Heart Rate Monitoring, 3rd/ed</t>
  </si>
  <si>
    <t>Julian T Parer</t>
  </si>
  <si>
    <t>Elementary Information Security, 2/e</t>
  </si>
  <si>
    <t>Richard E Smith</t>
  </si>
  <si>
    <t>Elementary Information Security, 3/e</t>
  </si>
  <si>
    <t>Richard E. Smith</t>
  </si>
  <si>
    <t>Elementary physical education</t>
  </si>
  <si>
    <t>Elementary Physical Education, 2/e</t>
  </si>
  <si>
    <t>Inez Rovenno</t>
  </si>
  <si>
    <t>Emergency care &amp; transportation of the sick &amp; injured</t>
  </si>
  <si>
    <t>beth</t>
  </si>
  <si>
    <t>Emergency Care &amp; Transportation of the Sick &amp; Injured, 11ed</t>
  </si>
  <si>
    <t>Emergency Care and Transportation of the Sick &amp; Injured 10/e</t>
  </si>
  <si>
    <t>Emergency Care and Transportation of the Sick, 11/e</t>
  </si>
  <si>
    <t>Emergency Services Leadership</t>
  </si>
  <si>
    <t>David T Foster</t>
  </si>
  <si>
    <t>Empowering Health Decisions</t>
  </si>
  <si>
    <t>Jerrold S Greenberg</t>
  </si>
  <si>
    <t>EMS Safety, 2/e</t>
  </si>
  <si>
    <t>EMS Vehicle Operator Safety</t>
  </si>
  <si>
    <t>Bob Elling MPA, EMT-P Robert Raheb, AS, EMT-P National Association of Emergency Medical Technici</t>
  </si>
  <si>
    <t>Encounters in Microbiology ( Vol-2)</t>
  </si>
  <si>
    <t>Jeffrey C Pommerville</t>
  </si>
  <si>
    <t>Encounters in Microbiology 2nd/ed (Vol-1)</t>
  </si>
  <si>
    <t>Environmental Geology Today</t>
  </si>
  <si>
    <t>Robert L McConnell</t>
  </si>
  <si>
    <t>Environmental Oceanography</t>
  </si>
  <si>
    <t>Daniel C Abel</t>
  </si>
  <si>
    <t>Epidemiology 101</t>
  </si>
  <si>
    <t>Robert H Friis</t>
  </si>
  <si>
    <t>Epidemiology 101, 2/e</t>
  </si>
  <si>
    <t>Robert H Fris</t>
  </si>
  <si>
    <t>Epidemiology For Public Health Practice</t>
  </si>
  <si>
    <t>Robert H. Friis</t>
  </si>
  <si>
    <t>Epidemiology of Chronic Disease, 2/e</t>
  </si>
  <si>
    <t>Randall E. Harris</t>
  </si>
  <si>
    <t>Epidemiology of Women's Health</t>
  </si>
  <si>
    <t>Ruby T. Senie</t>
  </si>
  <si>
    <t>Epidemiology, 4th/ed</t>
  </si>
  <si>
    <t>Moyses Szklo</t>
  </si>
  <si>
    <t>Equipment for Respiratory Care</t>
  </si>
  <si>
    <t>Teresa</t>
  </si>
  <si>
    <t>Essential Genetics, 6th edition</t>
  </si>
  <si>
    <t>Daniel L Hartl</t>
  </si>
  <si>
    <t>Essential Invitation to Oceanography</t>
  </si>
  <si>
    <t>Paul R Pinet</t>
  </si>
  <si>
    <t>Essential Medical Terminology, 4/e</t>
  </si>
  <si>
    <t>Peggy S. Stanfield Y. H. Hui Nanna Cross</t>
  </si>
  <si>
    <t>Essentials of Biostatistics in Public Health</t>
  </si>
  <si>
    <t>Essentials of Biostatistics in Public Health 2nd/ed</t>
  </si>
  <si>
    <t>Sullivan</t>
  </si>
  <si>
    <t>Essentials of Communication Sciences &amp; Disorders, 2ed</t>
  </si>
  <si>
    <t>Paul T Fogle</t>
  </si>
  <si>
    <t>Essentials of Computer Organization and Architecture, 5/e</t>
  </si>
  <si>
    <t>Linda Null</t>
  </si>
  <si>
    <t>Essentials of Discrete Mathematics, 3rd/ed</t>
  </si>
  <si>
    <t>David J. Hunter</t>
  </si>
  <si>
    <t>Essentials of Discrete Mathematics, 4/ed.</t>
  </si>
  <si>
    <t>Essentials of Distributed Generation Systems</t>
  </si>
  <si>
    <t>Massey</t>
  </si>
  <si>
    <t>Essentials of Global Community Health</t>
  </si>
  <si>
    <t>Gofin</t>
  </si>
  <si>
    <t>Essentials of Health Behavior</t>
  </si>
  <si>
    <t>Mark Edberg</t>
  </si>
  <si>
    <t>Essentials of Health Care Finance</t>
  </si>
  <si>
    <t>Essentials of Health Care Finance, 8/e</t>
  </si>
  <si>
    <t>William O Clevertey</t>
  </si>
  <si>
    <t>Essentials of Health Care Marketing, 5/e</t>
  </si>
  <si>
    <t>Eric N. Berkowitz</t>
  </si>
  <si>
    <t>Essentials of Health Policy and Law, 4/e</t>
  </si>
  <si>
    <t>Sara E. Wilensky Joel B. Teitelbaum</t>
  </si>
  <si>
    <t>Essentials of Managing Public Health Organizations</t>
  </si>
  <si>
    <t>James A. Johnson</t>
  </si>
  <si>
    <t>Essentials of Managing Stress, 4th/ed</t>
  </si>
  <si>
    <t>Brian Luke</t>
  </si>
  <si>
    <t>Essentials of Patient Education, 2/e</t>
  </si>
  <si>
    <t>Susan B. Bastable</t>
  </si>
  <si>
    <t>Essentials of Precalculus With Calculus Previews, 5/e</t>
  </si>
  <si>
    <t>Dennis G. Zill</t>
  </si>
  <si>
    <t>Essentials of Precalculus with Calculus Previews, 6ed</t>
  </si>
  <si>
    <t>Essentials Of Public Health</t>
  </si>
  <si>
    <t>Guthrie S. Birkhead</t>
  </si>
  <si>
    <t>Essentials of Software Engineering, 4/e</t>
  </si>
  <si>
    <t>Frank Tsui</t>
  </si>
  <si>
    <t>Establishing a Research-Friendly Environment</t>
  </si>
  <si>
    <t>Dorothy Brockopp</t>
  </si>
  <si>
    <t>Evidence-Based Nursing, 4/e</t>
  </si>
  <si>
    <t>Sarah Jo Brown</t>
  </si>
  <si>
    <t>Evidence-based Practice</t>
  </si>
  <si>
    <t>Janet Houser Kathleen S. Oman</t>
  </si>
  <si>
    <t>Evidence-Based Practice</t>
  </si>
  <si>
    <t>Heather R. Hall</t>
  </si>
  <si>
    <t>Evidence-Based Practice for Nurses, 5/e</t>
  </si>
  <si>
    <t>Nola A. Schmidt</t>
  </si>
  <si>
    <t>Evidence-Based Practice, 2nd/ed</t>
  </si>
  <si>
    <t>Heather R Hall</t>
  </si>
  <si>
    <t>Evidence-Based Sexual &amp; Reproductive Health Care</t>
  </si>
  <si>
    <t>Theodora D Kwansa Jll Stewart-Moore</t>
  </si>
  <si>
    <t>Exploring Mathematics</t>
  </si>
  <si>
    <t>Craig Johnson</t>
  </si>
  <si>
    <t>Exploring the Dimensions of Human Sexuality, 6/e</t>
  </si>
  <si>
    <t>Jerrold S Greenbeg</t>
  </si>
  <si>
    <t>Fire Apparatus Driver/Operator, 3rd/ed</t>
  </si>
  <si>
    <t>Fire Fighter Safety &amp; Survival, 3/e</t>
  </si>
  <si>
    <t>Zimmerman</t>
  </si>
  <si>
    <t>Fire Fighter Safety and Survival</t>
  </si>
  <si>
    <t>Don Zimmerman</t>
  </si>
  <si>
    <t>Fire Fighter Safety and Survival, 2/e</t>
  </si>
  <si>
    <t>Fire Fighting Strategies and Tactics, 3rd/ed</t>
  </si>
  <si>
    <t>James S Angle</t>
  </si>
  <si>
    <t>Fire Officer, 4/e</t>
  </si>
  <si>
    <t>Michael J. Ward</t>
  </si>
  <si>
    <t>FIRE OFFICER, 4/E</t>
  </si>
  <si>
    <t>Fire Officer's Guide to Management and Leadership</t>
  </si>
  <si>
    <t>Jeffrey R. Barlow</t>
  </si>
  <si>
    <t>Fire Service Ethics</t>
  </si>
  <si>
    <t>H. Scott Walker</t>
  </si>
  <si>
    <t>Fire Service Instructor</t>
  </si>
  <si>
    <t>IAFC Forest F. Reeder Alan E. Joos</t>
  </si>
  <si>
    <t>First Aid and CPR Guide 7/e</t>
  </si>
  <si>
    <t>First AID, 7th/ed</t>
  </si>
  <si>
    <t>Fit to Be Well, 4/e</t>
  </si>
  <si>
    <t>Alton l. Thygerson</t>
  </si>
  <si>
    <t>Fit to Be Well, 5th/ed</t>
  </si>
  <si>
    <t>Alton L Thygerson</t>
  </si>
  <si>
    <t>Flipping the Nursing Classroom</t>
  </si>
  <si>
    <t>Karen Hessler</t>
  </si>
  <si>
    <t>Fluid and Electrolyte Balance</t>
  </si>
  <si>
    <t>Metheny</t>
  </si>
  <si>
    <t>Food Science</t>
  </si>
  <si>
    <t>Food Science, 2/e</t>
  </si>
  <si>
    <t>Sari edelstein</t>
  </si>
  <si>
    <t>Foundations in Neonatal and Pediatric Respiratory Care</t>
  </si>
  <si>
    <t>Teresa A. Volsko</t>
  </si>
  <si>
    <t>Foundations of Ems Systems, 3rd/ed</t>
  </si>
  <si>
    <t>Watz</t>
  </si>
  <si>
    <t>Foundations of Instructional Delivery, 3/e</t>
  </si>
  <si>
    <t>Alan E Joos</t>
  </si>
  <si>
    <t>Foundations of Kinesiology</t>
  </si>
  <si>
    <t>Carole A Oglesby</t>
  </si>
  <si>
    <t>Fundamental Mathematics for Epidemiology Study</t>
  </si>
  <si>
    <t>Ray M. Merrill</t>
  </si>
  <si>
    <t>Fundamental Skills for Patient Care in Pharmacy Practice</t>
  </si>
  <si>
    <t>Colleen Doherty Lauster Sneha Baxi Srivastava</t>
  </si>
  <si>
    <t>Fundamentals of Audiology for the Speech-Language</t>
  </si>
  <si>
    <t>Deborah Welling</t>
  </si>
  <si>
    <t>Fundamentals of Audiology, 3/e</t>
  </si>
  <si>
    <t>Deborah R. Welling</t>
  </si>
  <si>
    <t>Fundamentals of Cardiac Pacing</t>
  </si>
  <si>
    <t>Anne B Curtis</t>
  </si>
  <si>
    <t>Fundamentals of Communications and Networking</t>
  </si>
  <si>
    <t>Michael G Soloman</t>
  </si>
  <si>
    <t>Fundamentals of Crime Mapping, 2/e</t>
  </si>
  <si>
    <t>Bryan Hill</t>
  </si>
  <si>
    <t>Fundamentals of Fire Fighter Skills</t>
  </si>
  <si>
    <t>Fundamentals Of Fire Fighter Skills And Hazardous Materials</t>
  </si>
  <si>
    <t>Fundamentals of Fire Fighter Skills, 3/e</t>
  </si>
  <si>
    <t>Fundamentals of Fire Fighter Skills, 4/e</t>
  </si>
  <si>
    <t>Fundamentals of Fire Fighter Skills, Enhanced 3rd/ed</t>
  </si>
  <si>
    <t>Fundamentals of Game Development</t>
  </si>
  <si>
    <t>Chandler</t>
  </si>
  <si>
    <t>Fundamentals of Information Systems Security</t>
  </si>
  <si>
    <t>David Kim</t>
  </si>
  <si>
    <t>Fundamentals of Microbiology, 11ed</t>
  </si>
  <si>
    <t>Pommerville</t>
  </si>
  <si>
    <t>Fundamentals of Microbiology, 3/e</t>
  </si>
  <si>
    <t>Fundamentals of Statistics in Health Administration</t>
  </si>
  <si>
    <t>Robert W Broyles</t>
  </si>
  <si>
    <t>Game Engine Design And Implementation</t>
  </si>
  <si>
    <t>Thorn</t>
  </si>
  <si>
    <t>Geriatric Education for Emergency Medical Services, 2/e</t>
  </si>
  <si>
    <t>Geriatric Notes</t>
  </si>
  <si>
    <t>Jamie W. Smith</t>
  </si>
  <si>
    <t>Gerontological Nursing Competencies for Care</t>
  </si>
  <si>
    <t>Kristen L. Mauk</t>
  </si>
  <si>
    <t>Gerontology for the Health Care Professional 4th edition</t>
  </si>
  <si>
    <t>Robnett</t>
  </si>
  <si>
    <t>Global Case Studies in Maternal and Child Health</t>
  </si>
  <si>
    <t>Ruth C White</t>
  </si>
  <si>
    <t>Global Epidemiology of Cancer</t>
  </si>
  <si>
    <t>Global Health 101, 4/e</t>
  </si>
  <si>
    <t>Richard Skolnik</t>
  </si>
  <si>
    <t>Global Health, 3/e</t>
  </si>
  <si>
    <t>Michael H.Merson</t>
  </si>
  <si>
    <t>Global Health, 4/e</t>
  </si>
  <si>
    <t>Michael H. Merson</t>
  </si>
  <si>
    <t>Global Healthcare: Issues and Policies, 3/e</t>
  </si>
  <si>
    <t>Carol Holtz</t>
  </si>
  <si>
    <t>Global Population and Reproductive Health</t>
  </si>
  <si>
    <t>Deborah R. McFarlane</t>
  </si>
  <si>
    <t>Government and Policy for U.S. Health Leaders, 1/ E</t>
  </si>
  <si>
    <t>Raymond J. Higbea</t>
  </si>
  <si>
    <t>Growth and Development Through the Lifespan</t>
  </si>
  <si>
    <t>Kathleen M Thies John F Travers</t>
  </si>
  <si>
    <t>Guide to Evidence-Based Physical Therapist Practice, 4ed</t>
  </si>
  <si>
    <t>Dianne V Jewell</t>
  </si>
  <si>
    <t>Guide to Evidence-Based Physical Therapist Practice, 5/e</t>
  </si>
  <si>
    <t>Handbook of Geriatric Assessment, 5th/ed</t>
  </si>
  <si>
    <t>Hazardous Materials, 4/e</t>
  </si>
  <si>
    <t>Gregory G. Noll</t>
  </si>
  <si>
    <t>Health &amp; Wellness</t>
  </si>
  <si>
    <t>Gordon Edlin</t>
  </si>
  <si>
    <t>Health &amp; Wellness, 12ed</t>
  </si>
  <si>
    <t>Gordon Edlin Eric Golanty</t>
  </si>
  <si>
    <t>Health Behavior Theory for Public Health, 2/e</t>
  </si>
  <si>
    <t>Ralph J. DiClemente</t>
  </si>
  <si>
    <t>Health Care Emergency Management: principles and Prac.</t>
  </si>
  <si>
    <t>Reilly</t>
  </si>
  <si>
    <t>Health Care Ethics and the Law</t>
  </si>
  <si>
    <t>Donna K Hammaker</t>
  </si>
  <si>
    <t>Health Care Ethics, 4th/ed</t>
  </si>
  <si>
    <t>Eleen e Morrison</t>
  </si>
  <si>
    <t>Health Care Finance and the Mechanics of Insurance, 2/e</t>
  </si>
  <si>
    <t>Michael K. Harrington</t>
  </si>
  <si>
    <t>Health Care Management and the Law</t>
  </si>
  <si>
    <t>Health Care Market Strategy, 4/e</t>
  </si>
  <si>
    <t>Steven G. Hillestad</t>
  </si>
  <si>
    <t>Health Care Market Strategy, 5/e</t>
  </si>
  <si>
    <t>Health Care Operations Management, 2/e</t>
  </si>
  <si>
    <t>James R. Langabeer II Jeffrey Helton</t>
  </si>
  <si>
    <t>Health Care Provider CPR, 5th/ed</t>
  </si>
  <si>
    <t>Health Care Supply Chain Management</t>
  </si>
  <si>
    <t>Gerald (Jerry) R. Ledlow</t>
  </si>
  <si>
    <t>Health Education, 4/e</t>
  </si>
  <si>
    <t>Gilbert</t>
  </si>
  <si>
    <t>Health Equity, Diversity, and Inclusion</t>
  </si>
  <si>
    <t>Patti R. Rose</t>
  </si>
  <si>
    <t>Health Policy Analysis, 3rd/ed</t>
  </si>
  <si>
    <t>McLaughin</t>
  </si>
  <si>
    <t>Health Policy: Application for Nurses and Other Health</t>
  </si>
  <si>
    <t>Demetrius J. Porche</t>
  </si>
  <si>
    <t>Health Promotion for Nurses</t>
  </si>
  <si>
    <t>Carolyn Chambers</t>
  </si>
  <si>
    <t>Health Records and the Law, 5/e</t>
  </si>
  <si>
    <t>Donna K. Hammaker</t>
  </si>
  <si>
    <t>Health Sciences Literature Review Made Easy, 6/e</t>
  </si>
  <si>
    <t>Judith Garrard</t>
  </si>
  <si>
    <t>High Angle Rope Rescue Techniques, 4/e</t>
  </si>
  <si>
    <t>Tom Vines</t>
  </si>
  <si>
    <t>Holistic Nursing, 6th/ed</t>
  </si>
  <si>
    <t>Barbara Montgomery Dossey</t>
  </si>
  <si>
    <t>Hospital Pharmacy Practice for Technicians</t>
  </si>
  <si>
    <t>Mark Brunton</t>
  </si>
  <si>
    <t>Human Biology</t>
  </si>
  <si>
    <t>Daniel D.Chiras</t>
  </si>
  <si>
    <t>Human Biology, 7th edition (Internatinal Version)</t>
  </si>
  <si>
    <t>Daniel D. Chiras</t>
  </si>
  <si>
    <t>Human Biology, Ninth Edition</t>
  </si>
  <si>
    <t>Human Embryonic Stem Cells 2nd/ed</t>
  </si>
  <si>
    <t>Ann A Kiessling</t>
  </si>
  <si>
    <t>Human Form, Human Function</t>
  </si>
  <si>
    <t>Thomas H. McConnell</t>
  </si>
  <si>
    <t>Human Resources in Sports</t>
  </si>
  <si>
    <t>Bonnie Tiell Kelley Walton</t>
  </si>
  <si>
    <t>IAFC :Exam Prep Hazardous Materials Tech.</t>
  </si>
  <si>
    <t>Dr Ben A Hirst</t>
  </si>
  <si>
    <t>Impact of Birthing Practices on Breastfeeding, Second E</t>
  </si>
  <si>
    <t>Linda J. Smith</t>
  </si>
  <si>
    <t>In Quest of the Solar System</t>
  </si>
  <si>
    <t>Theo Koupelis</t>
  </si>
  <si>
    <t>In Quest of the Stars and Galaxies</t>
  </si>
  <si>
    <t>Indirect Care Handbook for Advanced Nursing Roles</t>
  </si>
  <si>
    <t>Patti Rager Zuzelo</t>
  </si>
  <si>
    <t>Informatics for Health Professionals</t>
  </si>
  <si>
    <t>Kathleen Mastrain</t>
  </si>
  <si>
    <t>Innovative Teaching Strategies in Nursing, 8/e</t>
  </si>
  <si>
    <t>Martha J. Bradshaw</t>
  </si>
  <si>
    <t>Integrative Health</t>
  </si>
  <si>
    <t>Cyndie Koopsen</t>
  </si>
  <si>
    <t>Introduction to Basic Cardiac Dysrhythmias, 5/e</t>
  </si>
  <si>
    <t>Sandra Atwood</t>
  </si>
  <si>
    <t>Introduction to Computers for Healthcare Professionals, 6/e</t>
  </si>
  <si>
    <t>Irene Joos Ramona Nelson Marjorie J. Smith</t>
  </si>
  <si>
    <t>Introduction to Computers for Healthcare Professionals, 7/e</t>
  </si>
  <si>
    <t>Irene Joos</t>
  </si>
  <si>
    <t>Introduction to Diagnostic Microbiology</t>
  </si>
  <si>
    <t>Maria Dannessa Delost</t>
  </si>
  <si>
    <t>Introduction to Epidemiology, 7/e</t>
  </si>
  <si>
    <t>Introduction to Epidemiology, 8/e</t>
  </si>
  <si>
    <t>Merrill</t>
  </si>
  <si>
    <t>Introduction to Epidemiology, 9/E</t>
  </si>
  <si>
    <t>Ray M. Merrill,</t>
  </si>
  <si>
    <t>Introduction to Fire Protection &amp; EMS, 6/e</t>
  </si>
  <si>
    <t>Klinoff</t>
  </si>
  <si>
    <t>Introduction to Global Health, 2/e</t>
  </si>
  <si>
    <t>Kathryn H. Jacobsen</t>
  </si>
  <si>
    <t>Introduction to Health Care Delivery 6th e/d</t>
  </si>
  <si>
    <t>Robert L.Mc Carthy</t>
  </si>
  <si>
    <t>Introduction to Homeland Security: Policy, Organization</t>
  </si>
  <si>
    <t>Willard M. Oliver Nancy E. Marion</t>
  </si>
  <si>
    <t>Introduction to Human Disease</t>
  </si>
  <si>
    <t>Agnes G. Loeffler</t>
  </si>
  <si>
    <t>Introduction to Human Disease, 6th/ed</t>
  </si>
  <si>
    <t>Introduction to Human Disease, 6th/ed (Kit)</t>
  </si>
  <si>
    <t>Agness G Loeffler</t>
  </si>
  <si>
    <t>Introduction to Human Disease, Seventh Edition</t>
  </si>
  <si>
    <t>Agnes G. Loeffler Michael N. Hart</t>
  </si>
  <si>
    <t>Introduction to Law and Criminal Justice</t>
  </si>
  <si>
    <t>James R Acker</t>
  </si>
  <si>
    <t>Introduction to Nursing Research, 3rd/ed</t>
  </si>
  <si>
    <t>Carol Boswell</t>
  </si>
  <si>
    <t>Introduction to Nursing Research, 4/e</t>
  </si>
  <si>
    <t>Introduction to Nursing Research, 5/e</t>
  </si>
  <si>
    <t>Introduction to Photovoltaic Installations</t>
  </si>
  <si>
    <t>Introduction to Photovoltaic System Design</t>
  </si>
  <si>
    <t>Introduction to Photovoltaics</t>
  </si>
  <si>
    <t>Introduction to Public Health in Pharmacy</t>
  </si>
  <si>
    <t>Bruce Lubotsky</t>
  </si>
  <si>
    <t>Introduction To Public Health, 6/e</t>
  </si>
  <si>
    <t>Mary-Jane Schneider</t>
  </si>
  <si>
    <t>Introduction to Research and Medical Literature for Health P</t>
  </si>
  <si>
    <t>J. Glenn Forister</t>
  </si>
  <si>
    <t>Introduction to Research and Medical Literature, 3/e</t>
  </si>
  <si>
    <t>J. Dennis Blessing J. Glenn Forister</t>
  </si>
  <si>
    <t>Introduction to The Biology Of Marine Life</t>
  </si>
  <si>
    <t>John</t>
  </si>
  <si>
    <t>Introduction To The Biology Of Marine Life 10e</t>
  </si>
  <si>
    <t>John Morrissey</t>
  </si>
  <si>
    <t>Introduction to the Biology of Marine Life 9th/ed</t>
  </si>
  <si>
    <t>John F Morrissey</t>
  </si>
  <si>
    <t>Introduction to the Biology of Marine Life, 11/e</t>
  </si>
  <si>
    <t>Invasive Cardiology, 4/e</t>
  </si>
  <si>
    <t>Sandy Watson</t>
  </si>
  <si>
    <t>ISE:- Advanced Engineering Mathematics, 6th/ed</t>
  </si>
  <si>
    <t>Issues and Trends in Nursing, 2/e</t>
  </si>
  <si>
    <t>Gayle Rouz</t>
  </si>
  <si>
    <t>Java Illuminated, 5/ed</t>
  </si>
  <si>
    <t>Julie Anderson</t>
  </si>
  <si>
    <t>Jones &amp; Bartlett Learning's Medical Assisting Exam Review</t>
  </si>
  <si>
    <t>Helen Houser</t>
  </si>
  <si>
    <t>Juvenile Justice: A Social, Historical, and Legal Perspectiv</t>
  </si>
  <si>
    <t>Preston Elrod R. Scott Ryder</t>
  </si>
  <si>
    <t>Koneman's Color Atlas &amp; Textbook of Diagnostic Microbiology,</t>
  </si>
  <si>
    <t>Gary W. Procop</t>
  </si>
  <si>
    <t>Krasner's Microbial Challenge, 4/e</t>
  </si>
  <si>
    <t>Teri Shors</t>
  </si>
  <si>
    <t>Kraus' Recreation &amp; Leisure in Modern Society, 11ed</t>
  </si>
  <si>
    <t>Daniel McLean Amy Hurd Denise M Anderson</t>
  </si>
  <si>
    <t>Kraus' Recreation and Leisure in Modern Society</t>
  </si>
  <si>
    <t>Amy Hurd</t>
  </si>
  <si>
    <t>Lab Experiences for the Pharmacy Technician, 2/e</t>
  </si>
  <si>
    <t>Mary E Mohr</t>
  </si>
  <si>
    <t>Laboratory &amp; Field Investigations in Marine Life, 11ed</t>
  </si>
  <si>
    <t>Virginia L Cass-Dudley</t>
  </si>
  <si>
    <t>Laboratory Fundamentals of Microbiology, 11ed</t>
  </si>
  <si>
    <t>Laboratory Fundamentals of Microbiology, 12/e</t>
  </si>
  <si>
    <t>Laboratory Textbook of Anatomy and Physiology</t>
  </si>
  <si>
    <t>Ann B Donnersberger</t>
  </si>
  <si>
    <t>Language Development, 3/e</t>
  </si>
  <si>
    <t>Nina Capone Singleton Brian B. Shulman</t>
  </si>
  <si>
    <t>Leadership and Management in Athletic Training, 2nd/ed</t>
  </si>
  <si>
    <t>Matthew R Kutz</t>
  </si>
  <si>
    <t>Leadership in Nursing Practice</t>
  </si>
  <si>
    <t>Daniel Weberg</t>
  </si>
  <si>
    <t>Tim Porter-O' Grady</t>
  </si>
  <si>
    <t>Leadership in Nursing Practice, 3rd/ed</t>
  </si>
  <si>
    <t>Learn Psychology (First Edition Revised)</t>
  </si>
  <si>
    <t>Dr. Kenneth E Carter Dr. Colleen M Seifert</t>
  </si>
  <si>
    <t>Legal And Ethical Essentials Of Health Care Administration</t>
  </si>
  <si>
    <t>George D. Pozgar</t>
  </si>
  <si>
    <t>Legal Aspects of Corrections Management</t>
  </si>
  <si>
    <t>Daryl Kosiak</t>
  </si>
  <si>
    <t>Legal Issues in Information Security 2ed</t>
  </si>
  <si>
    <t>Grama </t>
  </si>
  <si>
    <t>Leininger's Culture Care Diversity and Universality, 3/e</t>
  </si>
  <si>
    <t>Marilyn R. McFarland Hiba B. Wehbe-Alamah</t>
  </si>
  <si>
    <t>Life Cycle Nutrition, 2/e</t>
  </si>
  <si>
    <t>Sari Edelstein</t>
  </si>
  <si>
    <t>Linear Algebra With Applications</t>
  </si>
  <si>
    <t>Gareth Williams</t>
  </si>
  <si>
    <t>Linear Algebra with Applications, 9/e</t>
  </si>
  <si>
    <t>Lippincott Williams &amp; Wilkins' Dental Drug Reference, 2/e</t>
  </si>
  <si>
    <t>Frieda Pickett</t>
  </si>
  <si>
    <t>Literate Thought</t>
  </si>
  <si>
    <t>Peter V.Paul</t>
  </si>
  <si>
    <t>Little Black Book of Emergency Medicine 2nd/ed</t>
  </si>
  <si>
    <t>Steven E Diaz</t>
  </si>
  <si>
    <t>Little Black Book of Pediatrics</t>
  </si>
  <si>
    <t>Chiedza G. Jokonya</t>
  </si>
  <si>
    <t>Little Black Book of Rheumatology</t>
  </si>
  <si>
    <t>Marc L Miller</t>
  </si>
  <si>
    <t>Lubkin's Chronic Illness</t>
  </si>
  <si>
    <t>Pamala D. Larsen</t>
  </si>
  <si>
    <t>Lubkin's Chronic Illness, 10th/ed</t>
  </si>
  <si>
    <t>Lung Cancer, 4/e</t>
  </si>
  <si>
    <t>Joan H. Schiller, MD</t>
  </si>
  <si>
    <t>LWW Administrative Medical Assisting, 4/e</t>
  </si>
  <si>
    <t>Julie Ledbetter</t>
  </si>
  <si>
    <t>LWW Certification Preparation for Dental Assisting</t>
  </si>
  <si>
    <t>Lippincott Williams &amp; Wilkins</t>
  </si>
  <si>
    <t>LWW Clinical Medical Assisting, 5/e</t>
  </si>
  <si>
    <t>Judy Kronenberger</t>
  </si>
  <si>
    <t>LWW Comprehensive Dental Assisting</t>
  </si>
  <si>
    <t>LWW Comprehensive Medical Assisting, 5/e</t>
  </si>
  <si>
    <t>LWW's Student Success for Health Professionals, 2/e</t>
  </si>
  <si>
    <t>Managerial Epidemiology</t>
  </si>
  <si>
    <t>Amir Khaliq</t>
  </si>
  <si>
    <t>Managing Geriatric Health Services</t>
  </si>
  <si>
    <t>Alice McDonnell</t>
  </si>
  <si>
    <t>Managing Health Organizations for Quality</t>
  </si>
  <si>
    <t>Managing Integrated Health Systems</t>
  </si>
  <si>
    <t>John Shiver</t>
  </si>
  <si>
    <t>Managing Stress, 10 /e</t>
  </si>
  <si>
    <t>Brian Luke Seaward</t>
  </si>
  <si>
    <t>Managing Stress, 8/e</t>
  </si>
  <si>
    <t>Manual of Gender Dermatology</t>
  </si>
  <si>
    <t>Lawrence C. Parish</t>
  </si>
  <si>
    <t>Marine Environmental Biology And Conservation</t>
  </si>
  <si>
    <t>Daniel Beckman</t>
  </si>
  <si>
    <t>Mastering Leadership</t>
  </si>
  <si>
    <t>Alan T. Belasen</t>
  </si>
  <si>
    <t>Maternal And Child Health</t>
  </si>
  <si>
    <t>Jonathan B. Kotch</t>
  </si>
  <si>
    <t>Maternal and Newborn Health</t>
  </si>
  <si>
    <t>Janet Arenson</t>
  </si>
  <si>
    <t>Maxwell's Understanding Environmental Health, 3/e</t>
  </si>
  <si>
    <t>Deborah Alma Falta</t>
  </si>
  <si>
    <t>McKenzie's An Introduction to Community &amp; Public Health</t>
  </si>
  <si>
    <t>Denise Seabert James F. McKenzie Robert R. Pinger</t>
  </si>
  <si>
    <t>Measurement for Evaluation in Kinesiology, 9/e</t>
  </si>
  <si>
    <t>Ted A Baumgartner</t>
  </si>
  <si>
    <t>Medical Assisting Made Incredibly Easy: Pharmacology</t>
  </si>
  <si>
    <t>Joanna Holly</t>
  </si>
  <si>
    <t>Medical Nutrition Therapy Simulations</t>
  </si>
  <si>
    <t>SeAnne Safaii-Waite</t>
  </si>
  <si>
    <t>Medical Terminology: An Illustrated Guide</t>
  </si>
  <si>
    <t>Barbara Janson</t>
  </si>
  <si>
    <t>Memmler's Structure and Function of Human Body, 11/e</t>
  </si>
  <si>
    <t>Memmler's The Human Body in Health and Disease, 14/e</t>
  </si>
  <si>
    <t>Barbara Janson Cohen</t>
  </si>
  <si>
    <t>Memmler's The Human Body in Health and Disease, Enhanced Edi</t>
  </si>
  <si>
    <t>Microbes And Society</t>
  </si>
  <si>
    <t>Microbiology: Pearls of Wisdom, 2/e</t>
  </si>
  <si>
    <t>S James Booth</t>
  </si>
  <si>
    <t>Midwifery &amp; Women's Health Nurse Practitioner Certification</t>
  </si>
  <si>
    <t>Beth M. Kelsey</t>
  </si>
  <si>
    <t>Milstead's Health Policy &amp; Politics</t>
  </si>
  <si>
    <t>Nancy M Short</t>
  </si>
  <si>
    <t>Molecular Biotechnology includes Navigate Advantage Access</t>
  </si>
  <si>
    <t>Carolyn A. Dehlinger</t>
  </si>
  <si>
    <t>Multivariable Calculus, Volume II, 4/e</t>
  </si>
  <si>
    <t>Dennis G. Zill Warren S. Wright</t>
  </si>
  <si>
    <t>Nancy Caroline: Emeg.Care In Streets,7/e (2 Vol.Set)</t>
  </si>
  <si>
    <t>Nancy Caroline's Emergency Care in the Streets Essentials Pa</t>
  </si>
  <si>
    <t>Nancy Caroline's Emergency Care in the Streets, 8th/ed</t>
  </si>
  <si>
    <t>NASM AFAA Principles of Group Fitness Instruction</t>
  </si>
  <si>
    <t>National Academy of Sports Medicine (NASM)</t>
  </si>
  <si>
    <t>NASM Essentials of Personal Fitness Training, 5ed</t>
  </si>
  <si>
    <t>NASM</t>
  </si>
  <si>
    <t>NASM Essentials of Sports Performance Training</t>
  </si>
  <si>
    <t>National Academy of Sports Medicine</t>
  </si>
  <si>
    <t>Navigating Breast Cancer</t>
  </si>
  <si>
    <t>Lillie Shockney</t>
  </si>
  <si>
    <t>Navigating Health Insurance</t>
  </si>
  <si>
    <t>Alexis Pozen</t>
  </si>
  <si>
    <t>Neoplasms :Principles of Development and Diversity</t>
  </si>
  <si>
    <t>Jules J Berman</t>
  </si>
  <si>
    <t>Network Security, Firewalls and VPNs</t>
  </si>
  <si>
    <t>J.Michael Stewart</t>
  </si>
  <si>
    <t>Neuroanatomy for Speech Language Pathology &amp; Audiology</t>
  </si>
  <si>
    <t>Matthew Rouse</t>
  </si>
  <si>
    <t>Neuromuscular Therapy Manual</t>
  </si>
  <si>
    <t>Jocelyn Granger</t>
  </si>
  <si>
    <t>Neuroscience: Exploring the Brain, 4/e (International Ed.)</t>
  </si>
  <si>
    <t>Mark F. Bear</t>
  </si>
  <si>
    <t>New Dimensions in Women's Health 8th/ed</t>
  </si>
  <si>
    <t>Linda Lewis Alexander Judith H. LaRosa</t>
  </si>
  <si>
    <t>New Dimensions in Women's Health, 7th/ed</t>
  </si>
  <si>
    <t>Linda Lewis</t>
  </si>
  <si>
    <t>New Leadership for Today's Health Care Professionals, 2/e</t>
  </si>
  <si>
    <t>Louis G. Rubino</t>
  </si>
  <si>
    <t>Nonprofit Marketing</t>
  </si>
  <si>
    <t>John L. Fortenberry</t>
  </si>
  <si>
    <t>Numerical Mathematics</t>
  </si>
  <si>
    <t>Matheus Grasselli</t>
  </si>
  <si>
    <t>Nurse Anesthesia Pocket Guide, 3rd/ed</t>
  </si>
  <si>
    <t>Lynne Litzgerald</t>
  </si>
  <si>
    <t>Nurse Educators Guide to Assessing Learning Outcomes, 4/e</t>
  </si>
  <si>
    <t>Mary E McDonald</t>
  </si>
  <si>
    <t>Nurse Practitioner's Business Practice and Legal Guide, 7/e</t>
  </si>
  <si>
    <t>Carolyn Buppert</t>
  </si>
  <si>
    <t>Nurse's Guide To Caring For Cancer Survivors:Breast</t>
  </si>
  <si>
    <t>Laura M. Urquhart</t>
  </si>
  <si>
    <t>Nurse's Handbook of Combination Drugs 2 / E</t>
  </si>
  <si>
    <t>Nursing as Ministry</t>
  </si>
  <si>
    <t>Nursing Outcomes: Sate of the Science</t>
  </si>
  <si>
    <t>Doran</t>
  </si>
  <si>
    <t>Nursing Research And Evidence Based Practice</t>
  </si>
  <si>
    <t>Rebecca Keele</t>
  </si>
  <si>
    <t>Nursing Research: Reading, Using, and Creating Evidence, 5/e</t>
  </si>
  <si>
    <t>Janet Houser</t>
  </si>
  <si>
    <t>Nutrition &amp; Dietetics, 5/e</t>
  </si>
  <si>
    <t>Esther A Winterfeldt Margaret L Bogle Lea L Ebro</t>
  </si>
  <si>
    <t>Nutrition 6th Edition</t>
  </si>
  <si>
    <t>Paul Insel Don Ross Kimberley McMahon</t>
  </si>
  <si>
    <t>Nutrition Across Life Stages</t>
  </si>
  <si>
    <t>Melissa Bernstein Kimberley McMahon</t>
  </si>
  <si>
    <t>Nutrition Assessment Clinical &amp; Res.Application</t>
  </si>
  <si>
    <t>Nancy Munoz</t>
  </si>
  <si>
    <t>Nutrition Decisions: Eat Smart, Move More</t>
  </si>
  <si>
    <t>Carolyn Dunn</t>
  </si>
  <si>
    <t>Nutrition Education, 2/e</t>
  </si>
  <si>
    <t>Isobel R. Contento</t>
  </si>
  <si>
    <t>Nutrition Education, 3/e</t>
  </si>
  <si>
    <t>Isobel R Contento</t>
  </si>
  <si>
    <t>Nutrition for the Older Adult</t>
  </si>
  <si>
    <t>Melissa Berstein</t>
  </si>
  <si>
    <t>Nutrition for the Older Adult, 2/e</t>
  </si>
  <si>
    <t>Bernstein</t>
  </si>
  <si>
    <t>Nutrition in Public Health, 4/e</t>
  </si>
  <si>
    <t>Nutrition Research: Concepts &amp; Applications</t>
  </si>
  <si>
    <t>Karen Eich Drummond Alison Murphy-Reyes</t>
  </si>
  <si>
    <t>Nutrition, 7/e</t>
  </si>
  <si>
    <t>Object-Oriented Data Structures Using Java, 4th/ed</t>
  </si>
  <si>
    <t>Occupational Safety and Health in the Emergency Services</t>
  </si>
  <si>
    <t>Offender Reentry</t>
  </si>
  <si>
    <t>Matthew S Crow John Ortiz Smykla</t>
  </si>
  <si>
    <t>Orthopaedic Manual Therapy Diagnosis</t>
  </si>
  <si>
    <t>Aad Van Der Ei</t>
  </si>
  <si>
    <t>Orthopaedics for the Physical Therapist Assistant, 2nd/ed</t>
  </si>
  <si>
    <t>Mark Dutton</t>
  </si>
  <si>
    <t>PALS: Pediatric Advanced Life Support, 3rd/ed</t>
  </si>
  <si>
    <t>Barbara Aehiert</t>
  </si>
  <si>
    <t>Pathophysiology, 3/e</t>
  </si>
  <si>
    <t>Lachel Story</t>
  </si>
  <si>
    <t>Patient Assessment in Pharmacy</t>
  </si>
  <si>
    <t>Hardy </t>
  </si>
  <si>
    <t>Patient Care Management, 3/e</t>
  </si>
  <si>
    <t>Richard Finkel</t>
  </si>
  <si>
    <t>Patient Education in Rehabilitation</t>
  </si>
  <si>
    <t>Olga Dreeben</t>
  </si>
  <si>
    <t>Patient Evaluation, Data Collection, and Communication</t>
  </si>
  <si>
    <t>Callie Schlight</t>
  </si>
  <si>
    <t>PC Basics with windows 7 and office 2010</t>
  </si>
  <si>
    <t>Kim Lindros</t>
  </si>
  <si>
    <t>Pediatric Education for Prehospital Prof.,3rd/ed</t>
  </si>
  <si>
    <t>Pediatric Nurse Practitioner Certification Review Guide, 2/e</t>
  </si>
  <si>
    <t>JoAnne Silbert-Flagg</t>
  </si>
  <si>
    <t>Pediatric Nursing</t>
  </si>
  <si>
    <t>Luanne Linnard-Palmer</t>
  </si>
  <si>
    <t>Pediatric Primary Care</t>
  </si>
  <si>
    <t>Beth Richardson</t>
  </si>
  <si>
    <t>Pediatric Tracheostomy Home Care Guide</t>
  </si>
  <si>
    <t>Cynthia M Bissell</t>
  </si>
  <si>
    <t>Perianesthesia Nursing Care, 2ed</t>
  </si>
  <si>
    <t>Daphne Standard</t>
  </si>
  <si>
    <t>Peripheral Vascular Diseases</t>
  </si>
  <si>
    <t>Alonso</t>
  </si>
  <si>
    <t>Personal and Professional Growth for Health Care Prof.</t>
  </si>
  <si>
    <t>David Tipton</t>
  </si>
  <si>
    <t>Personal Health</t>
  </si>
  <si>
    <t>Michele Kiely Meredith Manze Chris palmedo</t>
  </si>
  <si>
    <t>Pet First Aid and Disaster Response Guide, Revised 5/e</t>
  </si>
  <si>
    <t>G. Elaine Acker</t>
  </si>
  <si>
    <t>Pharmaceutical Calculations for the Pharmacy Technician</t>
  </si>
  <si>
    <t>Barbara E Lacher</t>
  </si>
  <si>
    <t>Pharmacogenetics, Kinetics, &amp; Dynamics for Personalized</t>
  </si>
  <si>
    <t>David F Kisor</t>
  </si>
  <si>
    <t>Pharmacology for Health Professionals, 2/e</t>
  </si>
  <si>
    <t>W. Renee Acosta</t>
  </si>
  <si>
    <t>Pharmacology for Nurses, 2/e</t>
  </si>
  <si>
    <t>Blaine T. Smith</t>
  </si>
  <si>
    <t>Pharmacology for Women's Health, 2/e</t>
  </si>
  <si>
    <t>Mary C Brucker</t>
  </si>
  <si>
    <t>Pharmacotherapeutics for Advanced Nursing Practice</t>
  </si>
  <si>
    <t>Tammie Lee</t>
  </si>
  <si>
    <t>Pharmacotherapeutics for Advanced Nursing Practice, Revised</t>
  </si>
  <si>
    <t>Tammie Lee Demler Jacqueline Rhoads</t>
  </si>
  <si>
    <t>Pharmacy Practice and the Law, 9/e</t>
  </si>
  <si>
    <t>Kimberly A. Burns</t>
  </si>
  <si>
    <t>Philosophies and Theories for Advanced Nursing Practice</t>
  </si>
  <si>
    <t>Janie B Butts</t>
  </si>
  <si>
    <t>Phlebotomy Essentials with Navigate Premier Access, 8/E</t>
  </si>
  <si>
    <t>Ruth E. McCall</t>
  </si>
  <si>
    <t>Phlebotomy Essentials,7/e</t>
  </si>
  <si>
    <t>Ruth McCall</t>
  </si>
  <si>
    <t>Phlebotomy Exam Review, 6/e</t>
  </si>
  <si>
    <t>PHTLS 9E</t>
  </si>
  <si>
    <t>National Association of Emergency Medical Technici</t>
  </si>
  <si>
    <t>Physical Activity and Health, 5/e</t>
  </si>
  <si>
    <t>Jerome E. Kotecki</t>
  </si>
  <si>
    <t>Physical Therapy Clinical Handbook for PTAs, 3/e</t>
  </si>
  <si>
    <t>Kathy Cikulin</t>
  </si>
  <si>
    <t>Physician Practice Management, 2nd/ed</t>
  </si>
  <si>
    <t>Lawrence F Wolper</t>
  </si>
  <si>
    <t>Physicians' Cancer Chemotherapy Drug Manual 2014</t>
  </si>
  <si>
    <t>Edward Chu Vincent T. DeVita Jr.</t>
  </si>
  <si>
    <t>Physicians' Cancer Chemotherapy Drug Manual 2019, 19/e</t>
  </si>
  <si>
    <t>Edward Chu</t>
  </si>
  <si>
    <t>Physicians' Cancer Chemotherapy Drug Manual 2020</t>
  </si>
  <si>
    <t>Plant Biochemistry</t>
  </si>
  <si>
    <t>Florence</t>
  </si>
  <si>
    <t>Plants and People</t>
  </si>
  <si>
    <t>James D Mauseth</t>
  </si>
  <si>
    <t>Policy and Politics for Nurses and Other Health Prof, 3/e</t>
  </si>
  <si>
    <t>Donna M. Nickitas Donna J. Middaugh</t>
  </si>
  <si>
    <t>Post-Traumatic and Acute Stress Disorders</t>
  </si>
  <si>
    <t>Matthew Friendman</t>
  </si>
  <si>
    <t>Practical Applications in Sports Nutrition, 5/e</t>
  </si>
  <si>
    <t>Heather Hedrick Fink Alan E Mikesky</t>
  </si>
  <si>
    <t>Practical Approach To Diagnosis &amp; Mng. Of Lipid Disorde</t>
  </si>
  <si>
    <t>Practical Guide to Personal Conditioning, A</t>
  </si>
  <si>
    <t>David D Peterson</t>
  </si>
  <si>
    <t>Practical Pharmacology for the Pharmacy Technician</t>
  </si>
  <si>
    <t>Joy Bellis Sakai</t>
  </si>
  <si>
    <t>Practicing Primary Health Care in Nursing</t>
  </si>
  <si>
    <t>Sandra</t>
  </si>
  <si>
    <t>Precalculus with Calculus Previews</t>
  </si>
  <si>
    <t>Precalculus with Calculus Previews, Sixth Edition</t>
  </si>
  <si>
    <t>Precalculus, 6th/ed</t>
  </si>
  <si>
    <t>Karl J Smith</t>
  </si>
  <si>
    <t>Preparing for The Occupational Therapy Assistant National Bo</t>
  </si>
  <si>
    <t>Rosanne Dizazzo-miller</t>
  </si>
  <si>
    <t>Preventing Terrorist Suic ide Attacks</t>
  </si>
  <si>
    <t>Michadel Aman</t>
  </si>
  <si>
    <t>Primary Care of Women, 2/e</t>
  </si>
  <si>
    <t>Barbara K Hackley</t>
  </si>
  <si>
    <t>Principles and Practice of Sport Management</t>
  </si>
  <si>
    <t>Lisa Pike Masteralexis</t>
  </si>
  <si>
    <t>Principles of Cell Biology, 2/e</t>
  </si>
  <si>
    <t>George Plopper</t>
  </si>
  <si>
    <t>Principles of Environmental Chemistry, 3/e</t>
  </si>
  <si>
    <t>James E. Girard</t>
  </si>
  <si>
    <t>Principles of Ethics and Personal Leadership</t>
  </si>
  <si>
    <t>Principles of Fire Prevention</t>
  </si>
  <si>
    <t>David Diamantes</t>
  </si>
  <si>
    <t>Principles of Fire Prevention, 4/e</t>
  </si>
  <si>
    <t>A. Maurice</t>
  </si>
  <si>
    <t>Principles of Pharmacology for Respiratory Care, 3/e</t>
  </si>
  <si>
    <t>Bills</t>
  </si>
  <si>
    <t>Principles of Planning, Evaluation, and Research for Health</t>
  </si>
  <si>
    <t>Karen (Kay)</t>
  </si>
  <si>
    <t>Principles of Risk Management and Patient Safety</t>
  </si>
  <si>
    <t>Youngberg</t>
  </si>
  <si>
    <t>Professional Competencies In Speech-Language Pathology &amp; Aud</t>
  </si>
  <si>
    <t>Tonya Dantuma</t>
  </si>
  <si>
    <t>Professional Ethics in Midwifery Practice</t>
  </si>
  <si>
    <t>Foster</t>
  </si>
  <si>
    <t>Professional Issues in Midwifery</t>
  </si>
  <si>
    <t>Lynette A Aments</t>
  </si>
  <si>
    <t>Professional MEL Solutions for Production</t>
  </si>
  <si>
    <t>Kevin Mannens</t>
  </si>
  <si>
    <t>Professionalism, Work, &amp; Clinical Responsibility in Pharmacy</t>
  </si>
  <si>
    <t>Programming and Problem Solving With C++, 6th/ed</t>
  </si>
  <si>
    <t>Programming With Java Script</t>
  </si>
  <si>
    <t>John David Dionisio</t>
  </si>
  <si>
    <t>Promoting Child and Adolescent Mental Health</t>
  </si>
  <si>
    <t>Carl I. Fertman Myrna M. Delgado Susan L. Tarasevich</t>
  </si>
  <si>
    <t>Promoting Health and Emotional Well-Being in Your Classroom</t>
  </si>
  <si>
    <t>Randy M .Page Tana S. Page</t>
  </si>
  <si>
    <t>Public Budgeting Systems, 10/e</t>
  </si>
  <si>
    <t>Robert D. Lee Jr</t>
  </si>
  <si>
    <t>Public Health 101, 3/e</t>
  </si>
  <si>
    <t>Richard Riegelman, MD, MPH, PhD</t>
  </si>
  <si>
    <t>Public Health Nursing, 3/e</t>
  </si>
  <si>
    <t>Marie Truglio-Londrigan Sandra B Lewenson</t>
  </si>
  <si>
    <t>Natalie Stein</t>
  </si>
  <si>
    <t>Pulmonary Function Testing</t>
  </si>
  <si>
    <t>Quality Improvement Includes Navigate 2 Advantage Access</t>
  </si>
  <si>
    <t>Anita Finkelman</t>
  </si>
  <si>
    <t>Quantum Leadership</t>
  </si>
  <si>
    <t>Nancy Albert</t>
  </si>
  <si>
    <t>Quick Look Nursing :Pathophysiology 2nd/ed</t>
  </si>
  <si>
    <t>Bernadette Madara</t>
  </si>
  <si>
    <t>Quick Look Nursing: Fluids and Electrolytes, 2/e</t>
  </si>
  <si>
    <t>Mary Baumberger-Henry</t>
  </si>
  <si>
    <t>Quick Look Nursing: Obstetric &amp; Pediatric Pathophysibility</t>
  </si>
  <si>
    <t>Quick Reference for the Lactation Professional, 2nd/ed</t>
  </si>
  <si>
    <t>Quick Reference to Wound Care, 4th/ed</t>
  </si>
  <si>
    <t>Pamela Brown</t>
  </si>
  <si>
    <t>Rehabilitation Ethics for Interprofessional Practice, 1/e</t>
  </si>
  <si>
    <t>Laura L. Swisher</t>
  </si>
  <si>
    <t>Reinforced Periodontal Instrumentation and Ergonomics</t>
  </si>
  <si>
    <t>Diane Millar</t>
  </si>
  <si>
    <t>Research Methods For Criminal</t>
  </si>
  <si>
    <t>Dantzker</t>
  </si>
  <si>
    <t>Research Methods for Criminology &amp; Criminal Justice, 4/e</t>
  </si>
  <si>
    <t>Mark L Dantzker</t>
  </si>
  <si>
    <t>Respiratory Care</t>
  </si>
  <si>
    <t>SHELLEDY</t>
  </si>
  <si>
    <t>Respiratory Care, 3/e</t>
  </si>
  <si>
    <t>Dean R. Hess</t>
  </si>
  <si>
    <t>Respiratory Care: Principles and Practice 4th/ed</t>
  </si>
  <si>
    <t>Dean R. Hess Neil R. MacIntyre</t>
  </si>
  <si>
    <t>Review Guide for the NABCEP Entry-Level Exam</t>
  </si>
  <si>
    <t>John R Balfour</t>
  </si>
  <si>
    <t>Role Development for the Nurse Practitioner, 2nd/ed</t>
  </si>
  <si>
    <t>Julie G Stewart</t>
  </si>
  <si>
    <t>Role Development for the Nurse Practitioner, 3/e</t>
  </si>
  <si>
    <t>Susan M Denisco</t>
  </si>
  <si>
    <t>Role Development in Professional Nursing Practice</t>
  </si>
  <si>
    <t>Kathleen Masters</t>
  </si>
  <si>
    <t>Role Development in Professional Nursing Practice, 5/e</t>
  </si>
  <si>
    <t>Ruby Programming  for Medicine and Biology</t>
  </si>
  <si>
    <t>Samour &amp; King's Pediatric Nutrition in Clinical Care, 5/e</t>
  </si>
  <si>
    <t>Susan H Konek</t>
  </si>
  <si>
    <t>Security Policies and Impelmetation issues</t>
  </si>
  <si>
    <t>Robert Johnson</t>
  </si>
  <si>
    <t>Security Policies and Implementation Issues</t>
  </si>
  <si>
    <t>Merkow</t>
  </si>
  <si>
    <t>Security Strategies in Windows Platforms &amp; Applications, 3/e</t>
  </si>
  <si>
    <t>Jang</t>
  </si>
  <si>
    <t>Security Strategies In Windows Platforms And Applicatio</t>
  </si>
  <si>
    <t>Solomon</t>
  </si>
  <si>
    <t>Security Strategies in Windows Platforms and Applications</t>
  </si>
  <si>
    <t>Michael G.Solomon</t>
  </si>
  <si>
    <t>Service Learning in Occupational Therapy Education</t>
  </si>
  <si>
    <t>Flecky</t>
  </si>
  <si>
    <t>Sexually Transmitted Infections:Diagnosis Management</t>
  </si>
  <si>
    <t>Jonathan</t>
  </si>
  <si>
    <t>Simulated Health Records Simplified</t>
  </si>
  <si>
    <t>DataWeb Inc.</t>
  </si>
  <si>
    <t>Single Variable Calculus 4/e</t>
  </si>
  <si>
    <t>Dennis G Zill Warren S. Wright</t>
  </si>
  <si>
    <t>Skills-Based Health Education, 2ed</t>
  </si>
  <si>
    <t>Mary Connolly</t>
  </si>
  <si>
    <t>Social Marketing for Public Health</t>
  </si>
  <si>
    <t>Hong Cheng</t>
  </si>
  <si>
    <t>Society, Ethics, and the Law: A Reader</t>
  </si>
  <si>
    <t>David A. Mackey</t>
  </si>
  <si>
    <t>Special Populations in Health Care</t>
  </si>
  <si>
    <t>Mr. Miles Burkholder Ms. Nicole Bremer-Nash</t>
  </si>
  <si>
    <t>Spirituality in Nursing</t>
  </si>
  <si>
    <t>O'Brien</t>
  </si>
  <si>
    <t>Spirituality in Nursing, 5/e</t>
  </si>
  <si>
    <t>Mary Elizabeth O'Brien</t>
  </si>
  <si>
    <t>Sport Facility &amp; Event Management, 2/e</t>
  </si>
  <si>
    <t>Thomas J. Aicher</t>
  </si>
  <si>
    <t>Sport Facility and Event Management</t>
  </si>
  <si>
    <t>Thomas J Aicher Amanda L. Paule-Koba Brianna Newland</t>
  </si>
  <si>
    <t>Sports Ethics for Sports Management Professionals, 2/e</t>
  </si>
  <si>
    <t>Walter T. Champion</t>
  </si>
  <si>
    <t>Sports Law</t>
  </si>
  <si>
    <t>Patrick Thornton</t>
  </si>
  <si>
    <t>Sports Marketing</t>
  </si>
  <si>
    <t>Daniel J. Bruton</t>
  </si>
  <si>
    <t>Sports Nutrition Workbook &amp; Assessm</t>
  </si>
  <si>
    <t>Fink</t>
  </si>
  <si>
    <t>Spriggs's Essentials Of Polysomnography</t>
  </si>
  <si>
    <t>Lisa M Endee</t>
  </si>
  <si>
    <t>Stallcup's Electrical Design, 2008 edition</t>
  </si>
  <si>
    <t>James G.Stallcup</t>
  </si>
  <si>
    <t>Standard First Aid, CPR, and AED, 7/e</t>
  </si>
  <si>
    <t>Stanfield's Essential Medical Terminology, Fifth Edition</t>
  </si>
  <si>
    <t>Nanna Cross</t>
  </si>
  <si>
    <t>Statistical Methods in Epidemiologic Research</t>
  </si>
  <si>
    <t>Ray M. Merril</t>
  </si>
  <si>
    <t>Statistics for Nursing</t>
  </si>
  <si>
    <t>Elizabeth Heavey</t>
  </si>
  <si>
    <t>Statistics in Criminology and Criminal Justice, 5/e</t>
  </si>
  <si>
    <t>Jeffery T. Walker</t>
  </si>
  <si>
    <t>Strategic Management in Nonprofit Organizations</t>
  </si>
  <si>
    <t>William A Brown</t>
  </si>
  <si>
    <t>Strength and Conditioning Training</t>
  </si>
  <si>
    <t>Gavin L Moir</t>
  </si>
  <si>
    <t>Structural Firefighting: Strategy and Tactics</t>
  </si>
  <si>
    <t>Bernard "Ben" J. Klaene</t>
  </si>
  <si>
    <t>Student WB for Phlebotomy Essentials, 6/e</t>
  </si>
  <si>
    <t>Ruth E. McCall Cathee M. Tankersley</t>
  </si>
  <si>
    <t>Student-Athlete Success</t>
  </si>
  <si>
    <t>Carl I Fertman</t>
  </si>
  <si>
    <t>Study Guide for LWW Administrative Medical Assisting, 4/e</t>
  </si>
  <si>
    <t>Study Guide for LWW' Clinical Medical Assisting, 5/e</t>
  </si>
  <si>
    <t>Study Guide for The Complete Medical Assistant</t>
  </si>
  <si>
    <t>Janet Sesser</t>
  </si>
  <si>
    <t>Sultz and Young's Health Care USA</t>
  </si>
  <si>
    <t>Supporting Sucking Skills in Breastfeeding Infants, 3/e</t>
  </si>
  <si>
    <t>Catherine Watson Genna</t>
  </si>
  <si>
    <t>Survey of Athletic Injuries for Exercise Science</t>
  </si>
  <si>
    <t>Linda Gazzillo Diaz</t>
  </si>
  <si>
    <t>Sustainable Tourism &amp; The Millennium Development Goals</t>
  </si>
  <si>
    <t>Kelly Bricker</t>
  </si>
  <si>
    <t>Symbolic Systems Biology: Theory and Methods</t>
  </si>
  <si>
    <t>M. Sriram Iyengar</t>
  </si>
  <si>
    <t>System Forensics, Investigation and Response</t>
  </si>
  <si>
    <t>Chuck Easttom</t>
  </si>
  <si>
    <t>System Forensics, Investigation, And Response</t>
  </si>
  <si>
    <t>Rudolph</t>
  </si>
  <si>
    <t>System Forensics, Investigation, and Response, 3rd/ed</t>
  </si>
  <si>
    <t>Tarascon Emergency Dept.Quick Reference Gde.,2nd/ed</t>
  </si>
  <si>
    <t>D Brady</t>
  </si>
  <si>
    <t>Teaching &amp; Learning in a Concept-Based Nursing Curriculum</t>
  </si>
  <si>
    <t>Donna Ignatavicius</t>
  </si>
  <si>
    <t>Textbook of Head and Neck Anatomy, 2/e</t>
  </si>
  <si>
    <t>James L Hiatt</t>
  </si>
  <si>
    <t>The Clinical Practice of Drug Information</t>
  </si>
  <si>
    <t>Gabay</t>
  </si>
  <si>
    <t>The Complete RHIT &amp; RHIA Prep</t>
  </si>
  <si>
    <t>Payel Madero</t>
  </si>
  <si>
    <t>The Dietitian's Guide to Vegetarian Diets, 4 /e</t>
  </si>
  <si>
    <t>Reed Mangels</t>
  </si>
  <si>
    <t>The Doctor of Nursing Practice Scholarly Project</t>
  </si>
  <si>
    <t>Katherine J. Moran Dianne Conrad Rosanne Burson</t>
  </si>
  <si>
    <t>The Doctor of Nursing Practice, 5/e</t>
  </si>
  <si>
    <t>Lisa Astalos Chism</t>
  </si>
  <si>
    <t>The Ecology of Agroecosystems</t>
  </si>
  <si>
    <t>John Vandermeer</t>
  </si>
  <si>
    <t>The Emergency Physician's Guide to Prescribing by Disea</t>
  </si>
  <si>
    <t>Dr. Aaron T. Breit, MD</t>
  </si>
  <si>
    <t>The Interprofessional Health Care Team, 2/e</t>
  </si>
  <si>
    <t>Donna Weiss</t>
  </si>
  <si>
    <t>The Little Black Book of Urology, 3/E</t>
  </si>
  <si>
    <t>Pamela Ellsworth</t>
  </si>
  <si>
    <t>The Precepto's HB of Supervising Physician Assistants</t>
  </si>
  <si>
    <t>Randy Danielsen</t>
  </si>
  <si>
    <t>The Profession of Dietetics</t>
  </si>
  <si>
    <t>Payne Palacio</t>
  </si>
  <si>
    <t>The Profession of Dietetics, 7/e</t>
  </si>
  <si>
    <t>Deborah D. Canter Rebecca DeYoung-Daniels</t>
  </si>
  <si>
    <t>The Psychology of the Body, 2/e</t>
  </si>
  <si>
    <t>Elliot Greene</t>
  </si>
  <si>
    <t>The Respiratory Therapist as Disease Manager</t>
  </si>
  <si>
    <t>Harry R Leen</t>
  </si>
  <si>
    <t>The Science of Flight</t>
  </si>
  <si>
    <t>Goodrich</t>
  </si>
  <si>
    <t>Trascon Pocket Pharmacopoeia - 2016</t>
  </si>
  <si>
    <t>Trigonometry, 3/e</t>
  </si>
  <si>
    <t>Tropical Forests</t>
  </si>
  <si>
    <t>Bernard A Marcus</t>
  </si>
  <si>
    <t>Ugly's Electrical References, 2014 Edition</t>
  </si>
  <si>
    <t>UGLY'S Electrical Safety And NFPA 70 E</t>
  </si>
  <si>
    <t>H.Brook Stauffer</t>
  </si>
  <si>
    <t>Ultrasound for Advanced Practitioners in Pregnancy, 1/e</t>
  </si>
  <si>
    <t>Cydney Afriat Menihan</t>
  </si>
  <si>
    <t>Umiker's Management Skills for the New Health Care Super, 4e</t>
  </si>
  <si>
    <t>Charles R McConnell</t>
  </si>
  <si>
    <t>Umiker's Management Skills for the New Health Care, 8/e</t>
  </si>
  <si>
    <t>Rachel Ellison,</t>
  </si>
  <si>
    <t>Understanding Environmental Health, 2/e</t>
  </si>
  <si>
    <t>Nancy Irwin Maxwell</t>
  </si>
  <si>
    <t>Understanding Law for Public Admini</t>
  </si>
  <si>
    <t>Szypszak</t>
  </si>
  <si>
    <t>Understanding Modern Mathematics</t>
  </si>
  <si>
    <t>Saul Stahl Paul E Johnson</t>
  </si>
  <si>
    <t>Understanding Statistics for the Social Sciences</t>
  </si>
  <si>
    <t>Jeffery T Walker</t>
  </si>
  <si>
    <t>Varney's Midwifery, 6th/ed</t>
  </si>
  <si>
    <t>Varney's Midwifery, 7/ E</t>
  </si>
  <si>
    <t>JULIA C. PHILLIPPI</t>
  </si>
  <si>
    <t>Web Programming with HTML 5, CSS, and Java Script</t>
  </si>
  <si>
    <t>John Dean</t>
  </si>
  <si>
    <t>Wilderness and Rescue Medicine, 6/e</t>
  </si>
  <si>
    <t>Jeffrey Isaac</t>
  </si>
  <si>
    <t>Wilkins' Clinical Practice of the Dental Hygienist</t>
  </si>
  <si>
    <t>Linda Boyd</t>
  </si>
  <si>
    <t>Wilkins' Clinical Practice of the Dental Hygienist, 14/E</t>
  </si>
  <si>
    <t>Linda D. Boyd, RDH Lisa F. Mallonee,</t>
  </si>
  <si>
    <t>Wind Power Generation and Distribution</t>
  </si>
  <si>
    <t>David Rivkin</t>
  </si>
  <si>
    <t>Wind Turbine Control Systems</t>
  </si>
  <si>
    <t>Wind Turbine Systems</t>
  </si>
  <si>
    <t>Wind Turbine Technology And Design</t>
  </si>
  <si>
    <t>David A.Rivkin</t>
  </si>
  <si>
    <t>Women's Gynecologic Health, 3/e</t>
  </si>
  <si>
    <t>Kerry Durnell Schuiling</t>
  </si>
  <si>
    <t>Writing Grant Proposals That Win</t>
  </si>
  <si>
    <t>Deborah Ward</t>
  </si>
  <si>
    <t>Aid &amp; Influence</t>
  </si>
  <si>
    <t>JAMES &amp; JAMES SCIENCE PUBLISHERS (EPZ)</t>
  </si>
  <si>
    <t>Stephen Browne</t>
  </si>
  <si>
    <t>Assessing Impact: Handbook of EIA and SEA Follow-up</t>
  </si>
  <si>
    <t>Angus Morrison-Saunders Jos Arts</t>
  </si>
  <si>
    <t>Atlas of Water  2nd/ed</t>
  </si>
  <si>
    <t>Maggie Black</t>
  </si>
  <si>
    <t>Biofuels for Transport</t>
  </si>
  <si>
    <t>Worldwide Inst.</t>
  </si>
  <si>
    <t>Blue Revolution 2nd/edition</t>
  </si>
  <si>
    <t>Lan R Calder</t>
  </si>
  <si>
    <t>Brilliance of Bioenergy</t>
  </si>
  <si>
    <t>Ralph E H Sims</t>
  </si>
  <si>
    <t>Business Guide to Sustainability</t>
  </si>
  <si>
    <t>Darcy Hitchcock Marsha Willard</t>
  </si>
  <si>
    <t>Capitalism :As if the World Matters</t>
  </si>
  <si>
    <t>Jonathon Porritt</t>
  </si>
  <si>
    <t>Capitalism: As If The World Matters</t>
  </si>
  <si>
    <t>Corporate Social Responsibility &amp; International Develop</t>
  </si>
  <si>
    <t>Michael Hopkins</t>
  </si>
  <si>
    <t>Corporate Truth</t>
  </si>
  <si>
    <t>Dictionary &amp; Introduction to Global Environmental Gover</t>
  </si>
  <si>
    <t>Richard E. Saunier Richard A. Meganck</t>
  </si>
  <si>
    <t>Ecology of Learning</t>
  </si>
  <si>
    <t>John Blewitt</t>
  </si>
  <si>
    <t>Economics of Biodiversity Conservation</t>
  </si>
  <si>
    <t>K N Ninan</t>
  </si>
  <si>
    <t>Emotionally Durable Design</t>
  </si>
  <si>
    <t>Jonathan Chapman</t>
  </si>
  <si>
    <t>End of World Population Growth in The 21st Century</t>
  </si>
  <si>
    <t>Wolfgang Lutz Warren c Sanderson Sergei Scherbow</t>
  </si>
  <si>
    <t>Energy Plant Species</t>
  </si>
  <si>
    <t>N El Bassam</t>
  </si>
  <si>
    <t>Environmental Management Systems, 3/e</t>
  </si>
  <si>
    <t>Christopher Sheldon Mark Yoxon</t>
  </si>
  <si>
    <t>Environmental Principles and Policies</t>
  </si>
  <si>
    <t>Sharon Beder</t>
  </si>
  <si>
    <t>Escaping Powerty's Grasp</t>
  </si>
  <si>
    <t>Ethical Sourcing in the Global Food Systems</t>
  </si>
  <si>
    <t>Stephanie Barrientos Catherine Dolan</t>
  </si>
  <si>
    <t>Facility Siting</t>
  </si>
  <si>
    <t>Asa Boholm Ragnar Lofstedt</t>
  </si>
  <si>
    <t>Flood Hazards &amp; Health</t>
  </si>
  <si>
    <t>Roger Few Franziska Matthies</t>
  </si>
  <si>
    <t>Forest Landscape Restoration Handbook</t>
  </si>
  <si>
    <t>Jennifer Rietbergen Stewart Maginnis</t>
  </si>
  <si>
    <t>From Kyoto To The Town Hall</t>
  </si>
  <si>
    <t>Lennart J Lundqvist Anders Biel</t>
  </si>
  <si>
    <t>Health Practitioner's Guide to Climate Change</t>
  </si>
  <si>
    <t>Jenny Griffiths</t>
  </si>
  <si>
    <t>Human &amp; Environmental Security an Agenda for Change</t>
  </si>
  <si>
    <t>Felix Dodds Tim Pippard</t>
  </si>
  <si>
    <t>Inclusive Aid</t>
  </si>
  <si>
    <t>Leslie Groves Rachel Hinton</t>
  </si>
  <si>
    <t>Keeping The Lights On: Towards Sustainable Electricity</t>
  </si>
  <si>
    <t>Walt Patterson</t>
  </si>
  <si>
    <t>Limits to Privatization</t>
  </si>
  <si>
    <t>Ernst Ulrich Von Weizsacker Oran R Young Matthias Finger</t>
  </si>
  <si>
    <t>Logjam: Deforestation and the Crisis of Global Governan</t>
  </si>
  <si>
    <t>David Humphreys</t>
  </si>
  <si>
    <t>Nanotechnology</t>
  </si>
  <si>
    <t>Geoffrey Hunt Michael Mehta</t>
  </si>
  <si>
    <t>Natural Advantage of Nations</t>
  </si>
  <si>
    <t>Karlson Charlie' Hargroves Michael H Smith</t>
  </si>
  <si>
    <t>NGO Accountability</t>
  </si>
  <si>
    <t>Lisa Jordan Peter Van Tuijl</t>
  </si>
  <si>
    <t>Organization of Global Negotiations</t>
  </si>
  <si>
    <t>Joanna Depledge</t>
  </si>
  <si>
    <t>People, Land &amp; Water</t>
  </si>
  <si>
    <t>Guy Bessette</t>
  </si>
  <si>
    <t>Plant Conservation</t>
  </si>
  <si>
    <t>Alan Hamilton Patrick Hamilton</t>
  </si>
  <si>
    <t>Plant Identification</t>
  </si>
  <si>
    <t>Anna Lawrence William Hawthorne</t>
  </si>
  <si>
    <t>Power to The People</t>
  </si>
  <si>
    <t>Vijay V Vaitheeswaran</t>
  </si>
  <si>
    <t>Protecting the Ozone Layer</t>
  </si>
  <si>
    <t>Stephen O Andersen K Madhava Sarma</t>
  </si>
  <si>
    <t>Relationships For Aid</t>
  </si>
  <si>
    <t>Rosalind Eyben</t>
  </si>
  <si>
    <t>Short History of The Future</t>
  </si>
  <si>
    <t>Colin Mason</t>
  </si>
  <si>
    <t>State of The World 2006 23rd/edition</t>
  </si>
  <si>
    <t>Erik Assadourian Michael Bender</t>
  </si>
  <si>
    <t>Strategic Environmental Assessmt.&amp; Land Use Planning</t>
  </si>
  <si>
    <t>Carys Jones Mark Baker Jeremy Carter</t>
  </si>
  <si>
    <t>Suiting Themselves: How Corp.Drive the Global Agenda</t>
  </si>
  <si>
    <t>Surviving the Century</t>
  </si>
  <si>
    <t>Herbert Girardet</t>
  </si>
  <si>
    <t>Switching to Renewable Power</t>
  </si>
  <si>
    <t>Volkmar Lauber</t>
  </si>
  <si>
    <t>Synchronizing Science &amp; Tech. with Human Behaviour</t>
  </si>
  <si>
    <t>Ralf Brand</t>
  </si>
  <si>
    <t>Technology Transfer For Ozone Layer</t>
  </si>
  <si>
    <t>Tolerability of Risk</t>
  </si>
  <si>
    <t>Fr?d?ric Bouder David Slavin Rangar E Lofstedt</t>
  </si>
  <si>
    <t>Trading in Genes</t>
  </si>
  <si>
    <t>Ricardo Melendez-Ortiz</t>
  </si>
  <si>
    <t>Trust in Cooperative Risk Management</t>
  </si>
  <si>
    <t>Michael Siegrist Timothy C Earle Heinz Gurscher</t>
  </si>
  <si>
    <t>Urban Air Pollution in Asian Cities</t>
  </si>
  <si>
    <t>Dieter Schwela Gary Haq Cornie Huizenga</t>
  </si>
  <si>
    <t>Water Governance For Sustainable Development</t>
  </si>
  <si>
    <t>Sylvain Perret Stefano Farolfi Rashid Hassan</t>
  </si>
  <si>
    <t>100 Questions &amp; Answers About Metastatic Breast Cancer</t>
  </si>
  <si>
    <t>JONES AND BARTLETT INDIA PRIVATE LIMITED</t>
  </si>
  <si>
    <t>Lillie D. Shockney</t>
  </si>
  <si>
    <t>2015 Nurse's Drug Handbook, 14/e</t>
  </si>
  <si>
    <t>2017 Nurse's Drug Handbook, 16/e</t>
  </si>
  <si>
    <t>2023 Nurse's Drug Handbook, 22/e</t>
  </si>
  <si>
    <t>JBL</t>
  </si>
  <si>
    <t>A Laboratory Course for Programming with Java™, 2/e</t>
  </si>
  <si>
    <t>Advanced Emergency</t>
  </si>
  <si>
    <t>Advanced Practice Nursing</t>
  </si>
  <si>
    <t>Anne M Barker</t>
  </si>
  <si>
    <t>Advanced Practice Nursing, 2/e</t>
  </si>
  <si>
    <t>Susan M. DeNisco Anne M. Barker</t>
  </si>
  <si>
    <t>An Introduction to Analysis, 2/e</t>
  </si>
  <si>
    <t>Gerald G Bilodeau Paul R. Thie G.E Keough</t>
  </si>
  <si>
    <t>An Introduction to Formal Languages and Automata, 5/e</t>
  </si>
  <si>
    <t>Peter Linz</t>
  </si>
  <si>
    <t>An Introduction to Formal Languages and Automata, 6/e</t>
  </si>
  <si>
    <t>Beginning Number Theory, 2/e</t>
  </si>
  <si>
    <t>Neville Robbins</t>
  </si>
  <si>
    <t>Biomedical Informatics</t>
  </si>
  <si>
    <t>Jules J. Berman</t>
  </si>
  <si>
    <t>C ++ Plus Data Structures 4th/ed</t>
  </si>
  <si>
    <t>C Programming For Scientists And Engineers With App.</t>
  </si>
  <si>
    <t>Rama N Reddy</t>
  </si>
  <si>
    <t>C++ An Active Learning Approach</t>
  </si>
  <si>
    <t>Randal Albert</t>
  </si>
  <si>
    <t>C++ Plus Data Structures, 5/e</t>
  </si>
  <si>
    <t>Caring for Veterans and Their Families</t>
  </si>
  <si>
    <t>Rita F D’Aoust</t>
  </si>
  <si>
    <t>Clinical Delegation Skills, 4th/ed</t>
  </si>
  <si>
    <t>Ruth I Hansten</t>
  </si>
  <si>
    <t>Clinical Nursing Pocket Guide, 2/e</t>
  </si>
  <si>
    <t>Marilynn Jackson Lee Jackson</t>
  </si>
  <si>
    <t>Clinical Nursing Pocket Guide, 3/e</t>
  </si>
  <si>
    <t>Clinical Nutrition for Surgical Patients</t>
  </si>
  <si>
    <t>Mary Marian Mary K. Russell Scott A. Shikora</t>
  </si>
  <si>
    <t>Complex Analysis, 3/e (ISE)</t>
  </si>
  <si>
    <t>Dennis G. Zill Patrick D. Shanahan</t>
  </si>
  <si>
    <t>Computer Science Illuminated, 6/e</t>
  </si>
  <si>
    <t>Nell Dale John Lewis</t>
  </si>
  <si>
    <t>Curriculum Development in Nursing Education, 3/e</t>
  </si>
  <si>
    <t>Carroll L. Iwasiw Dolly Goldenberg</t>
  </si>
  <si>
    <t>472</t>
  </si>
  <si>
    <t>Databases Illuminated, 2/e</t>
  </si>
  <si>
    <t>Catherine Ricardo</t>
  </si>
  <si>
    <t>Digital Health Care</t>
  </si>
  <si>
    <t>Digital Signal Processing, 2/e (With CD)</t>
  </si>
  <si>
    <t>Michael Weeks</t>
  </si>
  <si>
    <t>Dimensional Analysis for Meds</t>
  </si>
  <si>
    <t>Anna M. Curren</t>
  </si>
  <si>
    <t>Discrete Structures, Logic And Computability, 3/e</t>
  </si>
  <si>
    <t>Jame L. Hein</t>
  </si>
  <si>
    <t>Discrete Structures, Logic, and Computability, 4/e</t>
  </si>
  <si>
    <t>Emergency Pediatric Care Course Manual</t>
  </si>
  <si>
    <t>(NAEMT)</t>
  </si>
  <si>
    <t>EMS Safety Course Manual</t>
  </si>
  <si>
    <t>Environmental Epidemiology</t>
  </si>
  <si>
    <t>Ray M Merrill</t>
  </si>
  <si>
    <t>Environmental Science, 9/e</t>
  </si>
  <si>
    <t>Essentials of Computer Organization &amp; Architecture, 3/e</t>
  </si>
  <si>
    <t>Linda Null Julia Lobur</t>
  </si>
  <si>
    <t>Essentials of Discrete Mathematics, 3/e</t>
  </si>
  <si>
    <t>Essentials of Health Economics (Essential Public Health)</t>
  </si>
  <si>
    <t>Diane M Dewar</t>
  </si>
  <si>
    <t>Essentials of Health, Culture, and Diversity</t>
  </si>
  <si>
    <t>Essentials of Peroperative Nursing, 4th Edn. (With CD)</t>
  </si>
  <si>
    <t>Cynthia Spry</t>
  </si>
  <si>
    <t>Essentials of Software Engineering, 3/e</t>
  </si>
  <si>
    <t>Frank Tsui Orlando Karam Barbara Bernal</t>
  </si>
  <si>
    <t>Essentials of the U.S. Health Care System</t>
  </si>
  <si>
    <t>Evidence-Based Practice For Health Professionals</t>
  </si>
  <si>
    <t>Bernadette Howlett</t>
  </si>
  <si>
    <t>Exercise Prescription For Special Populations</t>
  </si>
  <si>
    <t>Brian C Leutholtz</t>
  </si>
  <si>
    <t>Financial Management for Nurse Managers</t>
  </si>
  <si>
    <t>J Michael Leger</t>
  </si>
  <si>
    <t>Fire Officer: Principles and Practice</t>
  </si>
  <si>
    <t>Foodservice Operations and Management</t>
  </si>
  <si>
    <t>Karen Eich Drummond</t>
  </si>
  <si>
    <t>Foundations of Algorithms, 4/e</t>
  </si>
  <si>
    <t>Richard Neapolitan Kumarss Naimipour</t>
  </si>
  <si>
    <t>Foundations of Algorithms, 5/e</t>
  </si>
  <si>
    <t>Richard E. Neapolitan</t>
  </si>
  <si>
    <t>Foundations Of Infectious Disease</t>
  </si>
  <si>
    <t>David P Adams</t>
  </si>
  <si>
    <t>Foundations of Mental Health Promotion</t>
  </si>
  <si>
    <t>Manoj Sharma</t>
  </si>
  <si>
    <t>Freifelder’s Essentials of Molecular Biology, 4/e (ISE)</t>
  </si>
  <si>
    <t>George M Malacinski</t>
  </si>
  <si>
    <t>Fundamentals of Software Integration</t>
  </si>
  <si>
    <t>Kay Hammer</t>
  </si>
  <si>
    <t>Game Design Foundations 2ed With C.D. ROM</t>
  </si>
  <si>
    <t>Roger E. Pedersen</t>
  </si>
  <si>
    <t>Genes IX</t>
  </si>
  <si>
    <t>Benjamin Lewin</t>
  </si>
  <si>
    <t>Genetics, 8/e</t>
  </si>
  <si>
    <t>Global Population Health</t>
  </si>
  <si>
    <t>Hazardous Materials</t>
  </si>
  <si>
    <t>Rob Schnepp</t>
  </si>
  <si>
    <t>Hazardous Materials Awareness And Operations</t>
  </si>
  <si>
    <t>Human Health and the Climate Crisis</t>
  </si>
  <si>
    <t>Gail Carlson</t>
  </si>
  <si>
    <t>Infusing Self-Advocacy into Physical Education and Health Ed</t>
  </si>
  <si>
    <t>Ruth Childs</t>
  </si>
  <si>
    <t>Intelligent Systems</t>
  </si>
  <si>
    <t>Robert J Schalkoff</t>
  </si>
  <si>
    <t>Introducing the Theory of Computation</t>
  </si>
  <si>
    <t>Wayne Goddard</t>
  </si>
  <si>
    <t>Introduction to Electromagnetic Theory</t>
  </si>
  <si>
    <t>Tai L. Chow</t>
  </si>
  <si>
    <t>Introduction to Health Behavior Theory Paperback , 4/e</t>
  </si>
  <si>
    <t>Joanna Hayden</t>
  </si>
  <si>
    <t>Introduction to Nursing Research, 3/e</t>
  </si>
  <si>
    <t>Carol Boswell Sharon Cannon</t>
  </si>
  <si>
    <t>Introduction to Public Health, 3rd/ed</t>
  </si>
  <si>
    <t>Introduction to Public Health, 4/e</t>
  </si>
  <si>
    <t>Introduction to Public Health, 5/e</t>
  </si>
  <si>
    <t>Introductory Biophysics (With CD)</t>
  </si>
  <si>
    <t>James Claycomb Jonathan Quoc</t>
  </si>
  <si>
    <t>Jones &amp; Bartlett Learning's Pocket Guide for Medical Assisti</t>
  </si>
  <si>
    <t>Judy Kronenberger RN CMA</t>
  </si>
  <si>
    <t>Lactation:A Foundational Strategy for Health Promotion</t>
  </si>
  <si>
    <t>Suzanne Hetzel Campbell</t>
  </si>
  <si>
    <t>Language Development and Disorders</t>
  </si>
  <si>
    <t>Carol A Angell</t>
  </si>
  <si>
    <t>Leadership for Health Professionals</t>
  </si>
  <si>
    <t>Legal Aspects of Health Care Administration</t>
  </si>
  <si>
    <t>Lewin's Cells, 3/e</t>
  </si>
  <si>
    <t>George Plopper David Sharp Eric Sikorski</t>
  </si>
  <si>
    <t>Linear Algebra Theory &amp; Applications</t>
  </si>
  <si>
    <t>Linear Algebra with Applications, 9/e (ISE)</t>
  </si>
  <si>
    <t>Linear Algebra, 2/e</t>
  </si>
  <si>
    <t>Ward Cheney David Kincaid</t>
  </si>
  <si>
    <t>Little Black Book of Cardiology 2nd/ed</t>
  </si>
  <si>
    <t>John A Sutherland</t>
  </si>
  <si>
    <t>Little Black Book of Gastroenterology, 2/e</t>
  </si>
  <si>
    <t>David W Hay</t>
  </si>
  <si>
    <t>Little Black Book of Geriatrics 3rd/edition</t>
  </si>
  <si>
    <t>Karen Gershman</t>
  </si>
  <si>
    <t>Little Black Book of Primary Care 5th/ed</t>
  </si>
  <si>
    <t>Daniel K.Onion</t>
  </si>
  <si>
    <t>Little Black Book of Sports Medicine 2nd/ed</t>
  </si>
  <si>
    <t>Thomas M Howard Janus D Butcher</t>
  </si>
  <si>
    <t>Logic, Sets &amp; Recursion, 2/e</t>
  </si>
  <si>
    <t>Robert I Causey</t>
  </si>
  <si>
    <t>Joan H Schiller</t>
  </si>
  <si>
    <t>Management &amp; Leadership for Nurse Administrators, 5/e</t>
  </si>
  <si>
    <t>Linda Rousell</t>
  </si>
  <si>
    <t>Managing Risk in Information Systems, 3/e</t>
  </si>
  <si>
    <t>Darril Gibson</t>
  </si>
  <si>
    <t>Managing Software Projects</t>
  </si>
  <si>
    <t>Mathematical Modeling with Excel®</t>
  </si>
  <si>
    <t>Brian Albright</t>
  </si>
  <si>
    <t>Modern Pharmaceutical Industry: A Primer</t>
  </si>
  <si>
    <t>Thomas M Jacobsen</t>
  </si>
  <si>
    <t>Molecular Biology: Genes to Proteins, 4/e</t>
  </si>
  <si>
    <t>Burton E.Tropp</t>
  </si>
  <si>
    <t>National Standards for Sport Coaches</t>
  </si>
  <si>
    <t>Lori Gano-Overway</t>
  </si>
  <si>
    <t>Matheus Grasselli Dmitry Pelinovsky</t>
  </si>
  <si>
    <t>Nurse as Educator, 4/e</t>
  </si>
  <si>
    <t>Nurse as Educator, 5/e</t>
  </si>
  <si>
    <t>Nurse Practitioner's Business Practice and Legal Guide,8/E</t>
  </si>
  <si>
    <t>Carolyn Buppert, JD, MSN</t>
  </si>
  <si>
    <t>Nurse's Drug Handbook - 2016, 15/e</t>
  </si>
  <si>
    <t>Nursing Informatics and the Foundation of Knowledge</t>
  </si>
  <si>
    <t>Dee McGonigle</t>
  </si>
  <si>
    <t>Nursing Informatics, 3/e</t>
  </si>
  <si>
    <t>Dee McGonigle Kathleen Garver Mastrian</t>
  </si>
  <si>
    <t>Melissa Bernstein</t>
  </si>
  <si>
    <t>Nutrition Education: Linking Research, Theory, and Practice</t>
  </si>
  <si>
    <t>Nutrition Essentials</t>
  </si>
  <si>
    <t>Object-Oriented Data Structures using JAVA™, 3/e</t>
  </si>
  <si>
    <t>Nell Dale Daniel T Joyce</t>
  </si>
  <si>
    <t>Pharmacy Technician - Laboratory Manual</t>
  </si>
  <si>
    <t>Sandeep Bansal</t>
  </si>
  <si>
    <t>Physicians' Cancer Chemotherapy Drug Manual - 2013</t>
  </si>
  <si>
    <t>Principles of Health Education and Promotion</t>
  </si>
  <si>
    <t>Randall R Cottrell</t>
  </si>
  <si>
    <t>Principles of Modern Operating Sysems, 2/e</t>
  </si>
  <si>
    <t>José M. Garrido Richard Schlesinger Kenneth Hog</t>
  </si>
  <si>
    <t>Programming and Problem Solving with C++, 5/e</t>
  </si>
  <si>
    <t>Nell Dale Chip Weems</t>
  </si>
  <si>
    <t>Programming with JAVA (With CD)</t>
  </si>
  <si>
    <t>Radhika S Grover</t>
  </si>
  <si>
    <t>Quantam Mechanics</t>
  </si>
  <si>
    <t>Bruce Cameron Reed</t>
  </si>
  <si>
    <t>Self Help Guides: Plastic Surgery</t>
  </si>
  <si>
    <t>Self Help Health Guides: Anxiety</t>
  </si>
  <si>
    <t>Khleber Champan Attwel</t>
  </si>
  <si>
    <t>Self Help Health Guides: Cancer Sympt. &amp; Can.Treat Side</t>
  </si>
  <si>
    <t>Joanne Frankel</t>
  </si>
  <si>
    <t>Self Help Health Guides: Depression</t>
  </si>
  <si>
    <t>Ava Albrecht</t>
  </si>
  <si>
    <t>Self Help Health Guides: Heart Attack &amp; Related Card.</t>
  </si>
  <si>
    <t>Chung</t>
  </si>
  <si>
    <t>Self Help Health Guides: High Blood Pressure</t>
  </si>
  <si>
    <t>Raymond R Townsend</t>
  </si>
  <si>
    <t>Self Help Health Guides: Kidney Dialysis</t>
  </si>
  <si>
    <t>Lawrence E Stam</t>
  </si>
  <si>
    <t>Self Help Health Guides: Thyroid Disorders</t>
  </si>
  <si>
    <t>Warner Burch</t>
  </si>
  <si>
    <t>Strategic Planning for Nurses</t>
  </si>
  <si>
    <t>Michele V Sare</t>
  </si>
  <si>
    <t>Tarascon Adult Emergency Pocketbook</t>
  </si>
  <si>
    <t>Richard J. H</t>
  </si>
  <si>
    <t>Tarascon Pocket Opthamologica</t>
  </si>
  <si>
    <t>Randall L Goodman</t>
  </si>
  <si>
    <t>Tarascon Pocket Pharmacopoeia 2020 Deluxe Lab-Coat Edition</t>
  </si>
  <si>
    <t>Richard J. Hamilton</t>
  </si>
  <si>
    <t>Textbook of Molecular Medicine</t>
  </si>
  <si>
    <t>Andrew R Marks</t>
  </si>
  <si>
    <t>The Complete Guide to Public Safety Cycling</t>
  </si>
  <si>
    <t>International Police Mountain Bike Association (Ip</t>
  </si>
  <si>
    <t>The Essentials of Computer Organization &amp; Architecture, 4/e</t>
  </si>
  <si>
    <t>The Microbial Challenge 2e</t>
  </si>
  <si>
    <t>Robert I Krasner</t>
  </si>
  <si>
    <t>Ugly’s Electrical References</t>
  </si>
  <si>
    <t>Charles R. Miller</t>
  </si>
  <si>
    <t>Web Development with Jawa Script and Ajax Illuminated</t>
  </si>
  <si>
    <t>Richard Allen</t>
  </si>
  <si>
    <t>Working in Community Health</t>
  </si>
  <si>
    <t>Karen (Kay) M. Perrin</t>
  </si>
  <si>
    <t>JCI Accreditation: Getting Started, 2nd/ed</t>
  </si>
  <si>
    <t>JOINT COMMISSION RESOURCES</t>
  </si>
  <si>
    <t>More Mock Tracers</t>
  </si>
  <si>
    <t>50 Top Tools for Coaching</t>
  </si>
  <si>
    <t>KOGAN PAGE LIMITED</t>
  </si>
  <si>
    <t>Gillian Jones Ro Gorell</t>
  </si>
  <si>
    <t>50 Top Tools for Coaching, 3/e</t>
  </si>
  <si>
    <t>50 Top Tools for Employee Engagement</t>
  </si>
  <si>
    <t>Debbie Mitchell</t>
  </si>
  <si>
    <t>50 Top Tools for Employee Wellbeing</t>
  </si>
  <si>
    <t>A QUICK START GUIDE TO GOOGLE ADWORDS</t>
  </si>
  <si>
    <t>MARK HARNETT</t>
  </si>
  <si>
    <t>A Study Guide for the Operator Certificate of Professional..</t>
  </si>
  <si>
    <t>Clive Pidgeon</t>
  </si>
  <si>
    <t>Accelerated Digital Transformation</t>
  </si>
  <si>
    <t>Neetan Chopra</t>
  </si>
  <si>
    <t>Account-Based Growth</t>
  </si>
  <si>
    <t>Bev Burgess Tim Shercliff</t>
  </si>
  <si>
    <t>Accounting and Finance for Managers</t>
  </si>
  <si>
    <t>Matt Bamber Simon Parry</t>
  </si>
  <si>
    <t>Achieving BS EN ISO 9000</t>
  </si>
  <si>
    <t>Peter Jackson David Ashton</t>
  </si>
  <si>
    <t>Ad Law</t>
  </si>
  <si>
    <t>Richard Lindsay</t>
  </si>
  <si>
    <t>Advanced Marketing Management</t>
  </si>
  <si>
    <t>Dr. Nikolaos Dimitriadis Neda Jovanovic Dimitriadis Jillian Ney</t>
  </si>
  <si>
    <t>Advertising Transformed</t>
  </si>
  <si>
    <t>Fons Van Dyck</t>
  </si>
  <si>
    <t>Agile Change Management</t>
  </si>
  <si>
    <t>Melanie Franklin</t>
  </si>
  <si>
    <t>Agile Organization, The 2nd/ed</t>
  </si>
  <si>
    <t>Linda Holbeche</t>
  </si>
  <si>
    <t>Air Transport Management</t>
  </si>
  <si>
    <t>Eyden Samunderu</t>
  </si>
  <si>
    <t>Amazon</t>
  </si>
  <si>
    <t>Natalie Berg Miya Knights</t>
  </si>
  <si>
    <t>Armstrong on Reinventing Performance Management</t>
  </si>
  <si>
    <t>Michael Armstrong</t>
  </si>
  <si>
    <t>Armstrong's Essential Human Resource Management Practice</t>
  </si>
  <si>
    <t>Armstrong's Essential Skills for People Professionals</t>
  </si>
  <si>
    <t>Armstrong's HB of Human Resource Management Practice, 14/e</t>
  </si>
  <si>
    <t>Michael Armstrong Stephen Taylor</t>
  </si>
  <si>
    <t>Artificial Intelligence for HR, 2/e</t>
  </si>
  <si>
    <t>Ben Eubanks</t>
  </si>
  <si>
    <t>Auto Brand</t>
  </si>
  <si>
    <t>Anders Parment</t>
  </si>
  <si>
    <t>B2B Customer Experience</t>
  </si>
  <si>
    <t>Nick Hague Paul Hague</t>
  </si>
  <si>
    <t>B2B Influencer Marketing</t>
  </si>
  <si>
    <t>Nick Bennett</t>
  </si>
  <si>
    <t>Big Change, Best Path</t>
  </si>
  <si>
    <t>Warren Parry</t>
  </si>
  <si>
    <t>Brand and Talent</t>
  </si>
  <si>
    <t>Kevin Keohane</t>
  </si>
  <si>
    <t>Brand Love</t>
  </si>
  <si>
    <t>Lydia Michael</t>
  </si>
  <si>
    <t>Brand Protection in the Online World</t>
  </si>
  <si>
    <t>David N. Barnett</t>
  </si>
  <si>
    <t>Brand Storytelling, 2/e</t>
  </si>
  <si>
    <t>Miri Rodriguez</t>
  </si>
  <si>
    <t>Branded Beauty</t>
  </si>
  <si>
    <t>Mark Tungate</t>
  </si>
  <si>
    <t>Brands with a Conscience</t>
  </si>
  <si>
    <t>Nicholas Ind Sandra Horlings</t>
  </si>
  <si>
    <t>Brandwashed</t>
  </si>
  <si>
    <t>Martin Lindstrom</t>
  </si>
  <si>
    <t>British Qualifications 2015, 45th/edition</t>
  </si>
  <si>
    <t>British Qualifications 2016, 46/e</t>
  </si>
  <si>
    <t>British Qualifications 2018, 48/e</t>
  </si>
  <si>
    <t>Kogan Page Editorial</t>
  </si>
  <si>
    <t>British Qualifications 2019</t>
  </si>
  <si>
    <t>British Vocational Qualifications 10th/ed</t>
  </si>
  <si>
    <t>Building an Inclusive Organization</t>
  </si>
  <si>
    <t>Stephen Frost</t>
  </si>
  <si>
    <t>Building an Outstanding Workforce</t>
  </si>
  <si>
    <t>Paul Aldrich Andrew Pullman</t>
  </si>
  <si>
    <t>Building Leadership Development Programmes</t>
  </si>
  <si>
    <t>Nigel Paine</t>
  </si>
  <si>
    <t>Business Continuity Management System</t>
  </si>
  <si>
    <t>Wei Ning Zechariah Wong Jianping Shi</t>
  </si>
  <si>
    <t>Campaigns that Shook the World</t>
  </si>
  <si>
    <t>Danny Rogers</t>
  </si>
  <si>
    <t>Change Game</t>
  </si>
  <si>
    <t>Peter Lawrence</t>
  </si>
  <si>
    <t>Chartered Public Relations</t>
  </si>
  <si>
    <t>Stephen Waddington</t>
  </si>
  <si>
    <t>Clean Tech Clean Profits, 2/e</t>
  </si>
  <si>
    <t>Adam Jolly</t>
  </si>
  <si>
    <t>Coaching in Times of Crisis and Transformation</t>
  </si>
  <si>
    <t>Liz Hall</t>
  </si>
  <si>
    <t>Coaching Presence</t>
  </si>
  <si>
    <t>Maria Iliffe-Wood</t>
  </si>
  <si>
    <t>Collaborative Principles for Better Supply Chain Practice</t>
  </si>
  <si>
    <t>Norman McLennan</t>
  </si>
  <si>
    <t>Commercial Lending</t>
  </si>
  <si>
    <t>Chartered Banker</t>
  </si>
  <si>
    <t>Communicate to Inspire</t>
  </si>
  <si>
    <t>Kevin Murray</t>
  </si>
  <si>
    <t>Competitive People Strategy</t>
  </si>
  <si>
    <t>Kevin Green</t>
  </si>
  <si>
    <t>Complete Training Evaluation</t>
  </si>
  <si>
    <t>Richard Griffin</t>
  </si>
  <si>
    <t>Conduct Risk Management</t>
  </si>
  <si>
    <t>Roger Miles</t>
  </si>
  <si>
    <t>Confident Coding</t>
  </si>
  <si>
    <t>Rob Percival</t>
  </si>
  <si>
    <t>Confident Coding, 3/e</t>
  </si>
  <si>
    <t>Rob Percival Darren Woods</t>
  </si>
  <si>
    <t>Confident Cyber Security, 2/e</t>
  </si>
  <si>
    <t>Jessica Barker</t>
  </si>
  <si>
    <t>Confident Digital Content</t>
  </si>
  <si>
    <t>Adam Waters</t>
  </si>
  <si>
    <t>Confident Web Design</t>
  </si>
  <si>
    <t>Kenny Wood</t>
  </si>
  <si>
    <t>Container Logistics</t>
  </si>
  <si>
    <t>Dr Rolf Neise</t>
  </si>
  <si>
    <t>Corporate Brand Personality</t>
  </si>
  <si>
    <t>Lesley Everett</t>
  </si>
  <si>
    <t>Create Uniqueness</t>
  </si>
  <si>
    <t>Riccardo Pozzoli</t>
  </si>
  <si>
    <t>Creating Authentic Organizations</t>
  </si>
  <si>
    <t>Robin Ryde Lisa Sofianos</t>
  </si>
  <si>
    <t>Creating Competitive Advantage</t>
  </si>
  <si>
    <t>Kevin Uphill</t>
  </si>
  <si>
    <t>Creating Lasting Value</t>
  </si>
  <si>
    <t>Jeroen Geelhoed Salem Samhoud Nur Hamurcu</t>
  </si>
  <si>
    <t>Creating Success : How to Get Started in Export</t>
  </si>
  <si>
    <t>John Westwood</t>
  </si>
  <si>
    <t>Creativity and Data Marketing</t>
  </si>
  <si>
    <t>Becky Wang</t>
  </si>
  <si>
    <t>Creativity in Public Relations</t>
  </si>
  <si>
    <t>Andy Green</t>
  </si>
  <si>
    <t>Crisis, Issues and Reputation Management</t>
  </si>
  <si>
    <t>Andrew Griffin</t>
  </si>
  <si>
    <t>Customer Experience Branding</t>
  </si>
  <si>
    <t>Thomas Gad</t>
  </si>
  <si>
    <t>Decarbonizing Logistics</t>
  </si>
  <si>
    <t>Alan Mckinnon</t>
  </si>
  <si>
    <t>Defence Logistics</t>
  </si>
  <si>
    <t>Jeremy Smith</t>
  </si>
  <si>
    <t>Definitive Personal Assistant &amp; Secretarial Handbook, 3/e</t>
  </si>
  <si>
    <t>Sue France</t>
  </si>
  <si>
    <t>Demand-Driven Supply Chain Management</t>
  </si>
  <si>
    <t>Simon Eagle</t>
  </si>
  <si>
    <t>Demanding More</t>
  </si>
  <si>
    <t>Sheree Atcheson</t>
  </si>
  <si>
    <t>Designing the Purposeful Organization</t>
  </si>
  <si>
    <t>Clive Wilson</t>
  </si>
  <si>
    <t>Develop Your Marketing Skills</t>
  </si>
  <si>
    <t>Neil Richardson Ruth M. Gosnay</t>
  </si>
  <si>
    <t>Developing Employability and Enterprise</t>
  </si>
  <si>
    <t>Doug Strycharczyk</t>
  </si>
  <si>
    <t>Developing Resilient Organizations</t>
  </si>
  <si>
    <t>Doug Strycharczyk Charles Elvin</t>
  </si>
  <si>
    <t>Developing Skills for Business Leadership, 3/e</t>
  </si>
  <si>
    <t>Gillian Watson Stefanie Reissner</t>
  </si>
  <si>
    <t>Digital Darwinism</t>
  </si>
  <si>
    <t>Tom Goodwin</t>
  </si>
  <si>
    <t>Digital Learning in Organizations</t>
  </si>
  <si>
    <t>Steve Wheeler</t>
  </si>
  <si>
    <t>Digital Marketing Strategy, 3/e</t>
  </si>
  <si>
    <t>Simon Kingsnorth</t>
  </si>
  <si>
    <t>Digital Wars, 2/e</t>
  </si>
  <si>
    <t>Charles Arthur</t>
  </si>
  <si>
    <t>Disruptive Selling</t>
  </si>
  <si>
    <t>Patrick Maes</t>
  </si>
  <si>
    <t>E-Commerce Website Optimization</t>
  </si>
  <si>
    <t>Dan Croxen-John Johann Van Tonder</t>
  </si>
  <si>
    <t>Effective HR Communication</t>
  </si>
  <si>
    <t>Debra Corey</t>
  </si>
  <si>
    <t>Effective Sales Enablement</t>
  </si>
  <si>
    <t>Pam Didner</t>
  </si>
  <si>
    <t>Embedding Sustainability</t>
  </si>
  <si>
    <t>Pia Heidenmark Cook</t>
  </si>
  <si>
    <t>Emerging Markets</t>
  </si>
  <si>
    <t>Robert E Grosse</t>
  </si>
  <si>
    <t>Employee Engagement and Communication Research</t>
  </si>
  <si>
    <t>Susan Walker</t>
  </si>
  <si>
    <t>Employee Engagement, 2/e</t>
  </si>
  <si>
    <t>Emma Bridger</t>
  </si>
  <si>
    <t>Elizabeth Aylott</t>
  </si>
  <si>
    <t>Employee Relations, 2/e</t>
  </si>
  <si>
    <t>Employee Risk Management</t>
  </si>
  <si>
    <t>Helen Rideout</t>
  </si>
  <si>
    <t>Engaging Change</t>
  </si>
  <si>
    <t>Mark Wilcox Mark Jenkins</t>
  </si>
  <si>
    <t>Enterprise Change Management</t>
  </si>
  <si>
    <t>David Miller Audra Proctor</t>
  </si>
  <si>
    <t>Essential Leadership</t>
  </si>
  <si>
    <t>Esther Cameron Mike Green</t>
  </si>
  <si>
    <t>Essentials of Advertising</t>
  </si>
  <si>
    <t>Robert Cluley</t>
  </si>
  <si>
    <t>Essentials of International Human Resource Management</t>
  </si>
  <si>
    <t>John Opute</t>
  </si>
  <si>
    <t>Evaluating Public Relations, 3/e</t>
  </si>
  <si>
    <t>Tom Watson Paul Noble</t>
  </si>
  <si>
    <t>Event Planning and Management, 3/e</t>
  </si>
  <si>
    <t>Ruth Dowson Bernadette Albert Dan Lomax</t>
  </si>
  <si>
    <t>Event Sponsorship and Fundraising</t>
  </si>
  <si>
    <t>Tom Lunt Eva Nicotra</t>
  </si>
  <si>
    <t>Evidence-Informed Learning Design</t>
  </si>
  <si>
    <t>Mirjam Neelen Paul A. Kirschner</t>
  </si>
  <si>
    <t>Excellence in Coaching, 3/e</t>
  </si>
  <si>
    <t>Jonathan Passmore Association for Coaching</t>
  </si>
  <si>
    <t>Executive Advantage</t>
  </si>
  <si>
    <t>Dr Jacqui Grey</t>
  </si>
  <si>
    <t>Executive Engagement Strategies</t>
  </si>
  <si>
    <t>Bev Burgess</t>
  </si>
  <si>
    <t>Executive Finance and Strategy</t>
  </si>
  <si>
    <t>Ralph Tiffin</t>
  </si>
  <si>
    <t>Facilitating Reflective Learning</t>
  </si>
  <si>
    <t>Anne Brockbank Ian McGill</t>
  </si>
  <si>
    <t>Fashion Logistics</t>
  </si>
  <si>
    <t>John Fernie David B. Grant</t>
  </si>
  <si>
    <t>Field Visual Merchandising Strategy</t>
  </si>
  <si>
    <t>Paul J Russell</t>
  </si>
  <si>
    <t>Fintech Regulation In Practice</t>
  </si>
  <si>
    <t>Maha EI Dimachki</t>
  </si>
  <si>
    <t>Flat World Navigation</t>
  </si>
  <si>
    <t>Kim Chandler McDonald</t>
  </si>
  <si>
    <t>Fundamentals of Risk Management, 7/e</t>
  </si>
  <si>
    <t>Kate Boothroyd Clive Thompson</t>
  </si>
  <si>
    <t>Future Shaper</t>
  </si>
  <si>
    <t>Omar Abbosh</t>
  </si>
  <si>
    <t>Gamification for Business</t>
  </si>
  <si>
    <t>Sune Gudiksen Jake Inlove</t>
  </si>
  <si>
    <t>Get a Life</t>
  </si>
  <si>
    <t>Rick Hughes</t>
  </si>
  <si>
    <t>Get Social</t>
  </si>
  <si>
    <t>Michelle Carvill</t>
  </si>
  <si>
    <t>Global Account Management</t>
  </si>
  <si>
    <t>Peter Cheverton</t>
  </si>
  <si>
    <t>Global Business Ethics</t>
  </si>
  <si>
    <t>Ronald D Francis Guy Murfey</t>
  </si>
  <si>
    <t>Global Contract Logistics</t>
  </si>
  <si>
    <t>Steven Morgan</t>
  </si>
  <si>
    <t>Global Logistics, 7/e</t>
  </si>
  <si>
    <t>Donald Waters Stephen Rinsler</t>
  </si>
  <si>
    <t>Global Waste Management</t>
  </si>
  <si>
    <t>Dr Kamila Pope</t>
  </si>
  <si>
    <t>Having Their Cake...</t>
  </si>
  <si>
    <t>Don Young Pat Scott</t>
  </si>
  <si>
    <t>Health &amp; Safety at Work, 9/e</t>
  </si>
  <si>
    <t>Jeremy Stranks</t>
  </si>
  <si>
    <t>Health and Safety at Work, 10/e</t>
  </si>
  <si>
    <t>Jermy Stranks</t>
  </si>
  <si>
    <t>High Impact Fee Negotiation and Management for Professionals</t>
  </si>
  <si>
    <t>Ori Wiener</t>
  </si>
  <si>
    <t>How Cool Brands Stay Hot, 3/e</t>
  </si>
  <si>
    <t>Joeri Van den Bergh Mattias Behrer</t>
  </si>
  <si>
    <t>How the Stock Market Works, 5/e</t>
  </si>
  <si>
    <t>Michael Becket</t>
  </si>
  <si>
    <t>How the Stock Market Works, 6/e</t>
  </si>
  <si>
    <t>How to Create a Coaching Culture, 2/e</t>
  </si>
  <si>
    <t>How to Deal with Stress, 3/e</t>
  </si>
  <si>
    <t>Stephen Palmer Cary Cooper</t>
  </si>
  <si>
    <t>How to Manage People</t>
  </si>
  <si>
    <t>How to Master Nursing Calculations</t>
  </si>
  <si>
    <t>Chris Tyreman</t>
  </si>
  <si>
    <t>How to Master Nursing Calculations 2/ed</t>
  </si>
  <si>
    <t>How to Pass the Police Selection System 3rd/ed</t>
  </si>
  <si>
    <t>Harry Tolley</t>
  </si>
  <si>
    <t>How to Pass the Professional Skills Tests for Initial Teahr.</t>
  </si>
  <si>
    <t>How to Pass the QTS Numeracy &amp; Literacy Skills Tests, 2nd/ed</t>
  </si>
  <si>
    <t>How to Pass the QTS Numeracy and Literacy Skills Test</t>
  </si>
  <si>
    <t>How to Pass the UK's National Firefighter Selection Process</t>
  </si>
  <si>
    <t>Mike bryon</t>
  </si>
  <si>
    <t>How to Succeed at Retail</t>
  </si>
  <si>
    <t>Keith Lincoln</t>
  </si>
  <si>
    <t>Human / Machine</t>
  </si>
  <si>
    <t>Daniel Newman Olivier Blanchard</t>
  </si>
  <si>
    <t>Human Resource Management at Work</t>
  </si>
  <si>
    <t>Mick Marchington Adrian Wilkinson Rory Donnelly</t>
  </si>
  <si>
    <t>Human Resource Management in Context, 4/e</t>
  </si>
  <si>
    <t>David Farnham</t>
  </si>
  <si>
    <t>Human Resource Practice, 7/e</t>
  </si>
  <si>
    <t>Malcolm Martin Fiona Whiting</t>
  </si>
  <si>
    <t>Humanitarian Logistics, 2/e</t>
  </si>
  <si>
    <t>Martin Christopher Peter Tatham</t>
  </si>
  <si>
    <t>Humanitarian Logistics, 3rd/ed</t>
  </si>
  <si>
    <t>Peter Tatham Martin Christopher</t>
  </si>
  <si>
    <t>Humanizing Big Data</t>
  </si>
  <si>
    <t>Colin Strong</t>
  </si>
  <si>
    <t>Improve Your Communication Skills, 6/e</t>
  </si>
  <si>
    <t>Alan Barker</t>
  </si>
  <si>
    <t>Influencers and Revolutionaries</t>
  </si>
  <si>
    <t>Sean Pillot de Chenecey</t>
  </si>
  <si>
    <t>Influential Leadership</t>
  </si>
  <si>
    <t>Colin Gautrey</t>
  </si>
  <si>
    <t>Informal Learning in Organizations</t>
  </si>
  <si>
    <t>Robin Hoyle</t>
  </si>
  <si>
    <t>Innovation Handbook</t>
  </si>
  <si>
    <t>Innovative Internal Communication</t>
  </si>
  <si>
    <t>Joanna Parsons</t>
  </si>
  <si>
    <t>Internal Communications</t>
  </si>
  <si>
    <t>Liam Fitz Patrick Klavs Valskov</t>
  </si>
  <si>
    <t>International Freight Transport</t>
  </si>
  <si>
    <t>Anthony Beresford Stephen Pettit</t>
  </si>
  <si>
    <t>International Human Resource Management</t>
  </si>
  <si>
    <t>Daniel Wintersberger</t>
  </si>
  <si>
    <t>International Supply Chain Relationships</t>
  </si>
  <si>
    <t>Patrick Daly</t>
  </si>
  <si>
    <t>Introduction to People Analytics</t>
  </si>
  <si>
    <t>Nadeem Khan Dave Millner</t>
  </si>
  <si>
    <t>IQ &amp; APTITUDE TESTS</t>
  </si>
  <si>
    <t>PHILIP CARTER</t>
  </si>
  <si>
    <t>Kapferer on Luxury</t>
  </si>
  <si>
    <t>Jean-Noël Kapferer</t>
  </si>
  <si>
    <t>Key Marketing Skills, 2/ed.</t>
  </si>
  <si>
    <t>Knowledge Management</t>
  </si>
  <si>
    <t>Shaofeng Liu</t>
  </si>
  <si>
    <t>Leadership Coaching, 2/e</t>
  </si>
  <si>
    <t>Jonathan Passmore</t>
  </si>
  <si>
    <t>Leadership for Innovation</t>
  </si>
  <si>
    <t>John Adair</t>
  </si>
  <si>
    <t>Leadership PQ</t>
  </si>
  <si>
    <t>Gerry Reffo</t>
  </si>
  <si>
    <t>Leadership Team Coaching in Practice</t>
  </si>
  <si>
    <t>Peter Hawkins</t>
  </si>
  <si>
    <t>Leadership Team Coaching, 2/e</t>
  </si>
  <si>
    <t>Leading Change</t>
  </si>
  <si>
    <t>Paul Lawrence</t>
  </si>
  <si>
    <t>Leading International Projects</t>
  </si>
  <si>
    <t>Bob Dignen</t>
  </si>
  <si>
    <t>Leading Procurement Strategy</t>
  </si>
  <si>
    <t>Carlos Mena Martin Christopher Remko van Hoek</t>
  </si>
  <si>
    <t>Leading Procurement Strategy, 3/e</t>
  </si>
  <si>
    <t>Carlos Mena Remko van Hoek Martin Christopher</t>
  </si>
  <si>
    <t>Lean Practitioner's Handbook</t>
  </si>
  <si>
    <t>Mark Eaton</t>
  </si>
  <si>
    <t>Learn to Drive in 10 easy stages, 7/e</t>
  </si>
  <si>
    <t>John Wells</t>
  </si>
  <si>
    <t>Learning Analytics, 2/e</t>
  </si>
  <si>
    <t>Cristina Hall John R Mattox II Peggy Parskey</t>
  </si>
  <si>
    <t>Learning and Development</t>
  </si>
  <si>
    <t>Rebecca Page-Tickell</t>
  </si>
  <si>
    <t>Learning and Development Practice in the Workplace, 3/e</t>
  </si>
  <si>
    <t>Kathy Beevers Andrew Rea</t>
  </si>
  <si>
    <t>Learning Ecosystems</t>
  </si>
  <si>
    <t>Katja Schipperheijn</t>
  </si>
  <si>
    <t>Learning for Organizational Development</t>
  </si>
  <si>
    <t>Eileen Arney</t>
  </si>
  <si>
    <t>Learning Metrics</t>
  </si>
  <si>
    <t>Ajay Pangarkar Teresa Kirkwood</t>
  </si>
  <si>
    <t>Learning Technologies in the Workplace</t>
  </si>
  <si>
    <t>Donald H Taylor</t>
  </si>
  <si>
    <t>Learning Technology</t>
  </si>
  <si>
    <t>Donald Clark</t>
  </si>
  <si>
    <t>Living and Working in France</t>
  </si>
  <si>
    <t>Logistics and Retail Management, 4/e</t>
  </si>
  <si>
    <t>John Fernie Leigh Sparks</t>
  </si>
  <si>
    <t>Logistics and Retail Management, 5/e</t>
  </si>
  <si>
    <t>Logistics and Supply Chains in Emerging Markets</t>
  </si>
  <si>
    <t>John Manners-Bell Thomas Cullen Cathy Roberson</t>
  </si>
  <si>
    <t>Lowe's Transport Manager's and Operator's Handbook 2019</t>
  </si>
  <si>
    <t>David Lowe Clive Pidgeon</t>
  </si>
  <si>
    <t>Make Your Brain Work</t>
  </si>
  <si>
    <t>Amy Brann</t>
  </si>
  <si>
    <t>Making Change Work</t>
  </si>
  <si>
    <t>Emma Weber Patricia Pulliam Phillips Jack Phillips</t>
  </si>
  <si>
    <t>Making Sense of Change Management</t>
  </si>
  <si>
    <t>Esther Cameron</t>
  </si>
  <si>
    <t>Malcolm McDonald on Marketing Planning, 2/e</t>
  </si>
  <si>
    <t>Malcom Mcdonald</t>
  </si>
  <si>
    <t>Malcolm McDonald on Value Propositions</t>
  </si>
  <si>
    <t>Malcolm McDonald Grant Oliver</t>
  </si>
  <si>
    <t>Management Stripped Bare, 3/Ed</t>
  </si>
  <si>
    <t>Jo Owen</t>
  </si>
  <si>
    <t>Managing and Leading People Through Organizational Change</t>
  </si>
  <si>
    <t>Julie Hodges</t>
  </si>
  <si>
    <t>Managing Employee Burnout</t>
  </si>
  <si>
    <t>Shauna Moran</t>
  </si>
  <si>
    <t>Managing Workplace Health and Wellbeing during a Crisis</t>
  </si>
  <si>
    <t>Cary Cooper Ian Hesketh</t>
  </si>
  <si>
    <t>Marketing Analytics, 3/e</t>
  </si>
  <si>
    <t>Mike Grigsby</t>
  </si>
  <si>
    <t>Marketing Communications, 6/e</t>
  </si>
  <si>
    <t>Ze Zook PR Smith</t>
  </si>
  <si>
    <t>Marketing Excellence 3</t>
  </si>
  <si>
    <t>Hugh Burkitt</t>
  </si>
  <si>
    <t>Marketing Manifesto</t>
  </si>
  <si>
    <t>David James Hood</t>
  </si>
  <si>
    <t>Marketing Value Metrics, 2/e</t>
  </si>
  <si>
    <t>Malcolm McDonald Peter Mouncey Stan Maklan</t>
  </si>
  <si>
    <t>Marketing-And Logistics-Led Organizations</t>
  </si>
  <si>
    <t>Robet Mason Barry Evans</t>
  </si>
  <si>
    <t>Mastering the Supply Chain</t>
  </si>
  <si>
    <t>Ed Weenk</t>
  </si>
  <si>
    <t>Mindful Coaching</t>
  </si>
  <si>
    <t>Mindfulness in the Workplace</t>
  </si>
  <si>
    <t>Margaret A Chapman-Clarke</t>
  </si>
  <si>
    <t>Momentum</t>
  </si>
  <si>
    <t>Lee Chambers</t>
  </si>
  <si>
    <t>Motivation and Performance</t>
  </si>
  <si>
    <t>Lan Macrae</t>
  </si>
  <si>
    <t>Myths of Branding</t>
  </si>
  <si>
    <t>Simon Bailey Andy Milligan</t>
  </si>
  <si>
    <t>Myths of Marketing</t>
  </si>
  <si>
    <t>Grant Leboff</t>
  </si>
  <si>
    <t>Myths of Social Media</t>
  </si>
  <si>
    <t>Michelle Carvill Ian MacRae</t>
  </si>
  <si>
    <t>Myths of Work</t>
  </si>
  <si>
    <t>Ian MacRae Adrian Furnham</t>
  </si>
  <si>
    <t>Negotiation for Procurement Professionals, 2/e</t>
  </si>
  <si>
    <t>Jonathan O'Brien</t>
  </si>
  <si>
    <t>Neuroscience for Change at Work</t>
  </si>
  <si>
    <t>Tibisay Vera</t>
  </si>
  <si>
    <t>Neuroscience for Coaches</t>
  </si>
  <si>
    <t>Neuroscience for Organizational Change</t>
  </si>
  <si>
    <t>Hilary Scarlett</t>
  </si>
  <si>
    <t>On Purpose</t>
  </si>
  <si>
    <t>Shaun Smith Andy Milligan</t>
  </si>
  <si>
    <t>Orbit-Shifting Innovation</t>
  </si>
  <si>
    <t>Rajiv Narang Devika Devaiah</t>
  </si>
  <si>
    <t>Organic Social Media</t>
  </si>
  <si>
    <t>Jenny Li Fowler</t>
  </si>
  <si>
    <t>Organization Design</t>
  </si>
  <si>
    <t>Patricia Cichocki Christine Irwin</t>
  </si>
  <si>
    <t>Organization Development, 3/e</t>
  </si>
  <si>
    <t>Mee-Yan Cheung-Judge Linda Holbeche</t>
  </si>
  <si>
    <t>Organizational Management</t>
  </si>
  <si>
    <t>Peter Stokes Neil Moore &amp; Simon M Smith Caroline Rowland &amp; Peter Scott</t>
  </si>
  <si>
    <t>Organizational Planning and Analysis</t>
  </si>
  <si>
    <t>Rupert Morrison</t>
  </si>
  <si>
    <t>Out of Print</t>
  </si>
  <si>
    <t>George Brock</t>
  </si>
  <si>
    <t>Packaging Logistics</t>
  </si>
  <si>
    <t>Henrik Palsson</t>
  </si>
  <si>
    <t>Participation Marketing</t>
  </si>
  <si>
    <t>Michael Brito</t>
  </si>
  <si>
    <t>People and Data</t>
  </si>
  <si>
    <t>Thomas C. Redman</t>
  </si>
  <si>
    <t>People Practice</t>
  </si>
  <si>
    <t>Karen Waite Kathy Beevers &amp; Nicky Small Keith Tomlinson &amp; Shazad Hussain</t>
  </si>
  <si>
    <t>People Risk Management</t>
  </si>
  <si>
    <t>Keith Blacker</t>
  </si>
  <si>
    <t>Performance Management</t>
  </si>
  <si>
    <t>Linda Ashdown</t>
  </si>
  <si>
    <t>Personalization at work</t>
  </si>
  <si>
    <t>Rob Baker</t>
  </si>
  <si>
    <t>Port Management</t>
  </si>
  <si>
    <t>Stephen Pettit</t>
  </si>
  <si>
    <t>Powerful B2B Content</t>
  </si>
  <si>
    <t>Gay Flashman</t>
  </si>
  <si>
    <t>Powerhouse</t>
  </si>
  <si>
    <t>Brian MacNeice</t>
  </si>
  <si>
    <t>Practical Business Skills for Driving Instructors</t>
  </si>
  <si>
    <t>John Miller</t>
  </si>
  <si>
    <t>Practical Consultancy Ethics</t>
  </si>
  <si>
    <t>David Yardley</t>
  </si>
  <si>
    <t>Practical Enterprise Risk Management</t>
  </si>
  <si>
    <t>Liz Taylor</t>
  </si>
  <si>
    <t>Practical Teaching Skills for Driving Instructors, 11/e</t>
  </si>
  <si>
    <t>John Miller Susan McCormack</t>
  </si>
  <si>
    <t>Predictive HR Analytics, 3/e</t>
  </si>
  <si>
    <t>Daisung Jang Martin Edwards Kirsten Edwards</t>
  </si>
  <si>
    <t>Professional Practice in Learning and Development</t>
  </si>
  <si>
    <t>Mark Loon</t>
  </si>
  <si>
    <t>Professional Services Marketing Handbook</t>
  </si>
  <si>
    <t>Nigel Clark</t>
  </si>
  <si>
    <t>Project Management Survival</t>
  </si>
  <si>
    <t>Richard Jones</t>
  </si>
  <si>
    <t>Promotional Marketing</t>
  </si>
  <si>
    <t>Roddy Mullin</t>
  </si>
  <si>
    <t>Real Project Management</t>
  </si>
  <si>
    <t>Peter Taylor</t>
  </si>
  <si>
    <t>Remote Workplace Culture</t>
  </si>
  <si>
    <t>Sean O'Meara Cary Cooper</t>
  </si>
  <si>
    <t>Research Methods in Human Resource Management, 5/e</t>
  </si>
  <si>
    <t>Valerie Anderson Rita Fontinha</t>
  </si>
  <si>
    <t>Resilient Organizations</t>
  </si>
  <si>
    <t>Erica Seville</t>
  </si>
  <si>
    <t>Responsible Business</t>
  </si>
  <si>
    <t>Annemieke Roobeek</t>
  </si>
  <si>
    <t>Responsible Business Decision Making, 2/e</t>
  </si>
  <si>
    <t>Annemieke Roobeek Jaques de Swart Myrthe van der Plas</t>
  </si>
  <si>
    <t>Retail and Digital Banking</t>
  </si>
  <si>
    <t>John Henderson</t>
  </si>
  <si>
    <t>Rethinking Prestige Branding</t>
  </si>
  <si>
    <t>Wolfgang Schaefer JP Kuehlwein</t>
  </si>
  <si>
    <t>Rethinking Reputational Risk</t>
  </si>
  <si>
    <t>Anthony Fitzsimmons Derek Atkins</t>
  </si>
  <si>
    <t>Rethinking Supply Chain</t>
  </si>
  <si>
    <t>Bram DeSmet</t>
  </si>
  <si>
    <t>Reward Management</t>
  </si>
  <si>
    <t>Michael Rose</t>
  </si>
  <si>
    <t>Reward Management, 2/e</t>
  </si>
  <si>
    <t>Reward Management, 3/e</t>
  </si>
  <si>
    <t>Stephen J. Perkins Geoffrey White Sarah Elizabeth Jones</t>
  </si>
  <si>
    <t>Riding the Creative Rollercoaster</t>
  </si>
  <si>
    <t>Dr Nick Udall</t>
  </si>
  <si>
    <t>Risk Issues and Crisis Management in Public Relations, 4/e</t>
  </si>
  <si>
    <t>Michael Regester Judy Larkin</t>
  </si>
  <si>
    <t>Risk Maturity Models</t>
  </si>
  <si>
    <t>Domenic Atonucci</t>
  </si>
  <si>
    <t>Secure Online Business</t>
  </si>
  <si>
    <t>Selling Your Value Proposition</t>
  </si>
  <si>
    <t>Cindy Barnes</t>
  </si>
  <si>
    <t>Social Media Risk and Governance</t>
  </si>
  <si>
    <t>Phil Mennie</t>
  </si>
  <si>
    <t>Social Selling</t>
  </si>
  <si>
    <t>Tim Hughes</t>
  </si>
  <si>
    <t>Start-Ups, Pivots &amp; Pop-Ups</t>
  </si>
  <si>
    <t>Richard Hall Rachel Bell</t>
  </si>
  <si>
    <t>Stickier Marketing, 2/e</t>
  </si>
  <si>
    <t>Strategic Internal Communication</t>
  </si>
  <si>
    <t>David Cowan</t>
  </si>
  <si>
    <t>Strategic Internal Communication, 2/e</t>
  </si>
  <si>
    <t>Strategic People Management and Development, 6/e</t>
  </si>
  <si>
    <t>Gary Rees Raymond French</t>
  </si>
  <si>
    <t>Strategic Reward and Recognition</t>
  </si>
  <si>
    <t>John G. Fisher</t>
  </si>
  <si>
    <t>Strategic Success: Business and Financial Models</t>
  </si>
  <si>
    <t>Clive Marsh</t>
  </si>
  <si>
    <t>Strategic Tendering for Professional Services</t>
  </si>
  <si>
    <t>Matthew Fuller Tim Nightingale</t>
  </si>
  <si>
    <t>Strategic Tendering for Professional Services, 2/e</t>
  </si>
  <si>
    <t>Mathew Fuller Tim Nightingale</t>
  </si>
  <si>
    <t>Strategic Value Creation</t>
  </si>
  <si>
    <t>Jon Andrew Rupert Morrison</t>
  </si>
  <si>
    <t>Strategy Sprints</t>
  </si>
  <si>
    <t>Simon Serverino</t>
  </si>
  <si>
    <t>Studying Learning and Development</t>
  </si>
  <si>
    <t>Jim Stewart Pat Rogers</t>
  </si>
  <si>
    <t>Successful Employee Communications</t>
  </si>
  <si>
    <t>Sue Dewhurst Liam FitzPatrick</t>
  </si>
  <si>
    <t>Successful Project Sponsorship</t>
  </si>
  <si>
    <t>Michiel Van Der Molen</t>
  </si>
  <si>
    <t>Supplier Relationship Management</t>
  </si>
  <si>
    <t>Supply Chain Risk</t>
  </si>
  <si>
    <t>John Manners-Bell</t>
  </si>
  <si>
    <t>Supply Chain Risk Management, 3/e</t>
  </si>
  <si>
    <t>Systemic Coaching and Constellations, 2/e</t>
  </si>
  <si>
    <t>John Whittington</t>
  </si>
  <si>
    <t>Systems for Manufacturing Exvellence</t>
  </si>
  <si>
    <t>Nick Rich</t>
  </si>
  <si>
    <t>Tax Guide - 2015</t>
  </si>
  <si>
    <t>David Genders</t>
  </si>
  <si>
    <t>Technology Distribution Channels</t>
  </si>
  <si>
    <t>Julian Dent</t>
  </si>
  <si>
    <t>The 30 Day MBA in Marketing, 2/e</t>
  </si>
  <si>
    <t>Colin Barrow</t>
  </si>
  <si>
    <t>The 8 Steps to Strategic Success</t>
  </si>
  <si>
    <t>Gerben van den Berg Paul Pietersma</t>
  </si>
  <si>
    <t>The Apology Impulse</t>
  </si>
  <si>
    <t>Cary Cooper Sean O'Meara</t>
  </si>
  <si>
    <t>The Art of Creative Thinking</t>
  </si>
  <si>
    <t>The Brand Challenge</t>
  </si>
  <si>
    <t>The Business Guide to Effective Compliance and Ethics</t>
  </si>
  <si>
    <t>Andrew Hayward Tony Osborn</t>
  </si>
  <si>
    <t>The Business of Winning</t>
  </si>
  <si>
    <t>Mark Gallagher</t>
  </si>
  <si>
    <t>The Business of Winning, 2/e</t>
  </si>
  <si>
    <t>The Business Plan Workbook, 8/e</t>
  </si>
  <si>
    <t>Colin Barrow Paul Barrow Robert Brown</t>
  </si>
  <si>
    <t>The Buyer's Toolkit</t>
  </si>
  <si>
    <t>The Compete Guide to Professional Networking</t>
  </si>
  <si>
    <t>Simon Phillips</t>
  </si>
  <si>
    <t>The Complete Guide To Investing In Property 3rd</t>
  </si>
  <si>
    <t>Liz Hodgkinson</t>
  </si>
  <si>
    <t>The Daily Telegraph Tax Guide 2019</t>
  </si>
  <si>
    <t>The Definitive Guide to Strategic Content Marketing</t>
  </si>
  <si>
    <t>Lazar Dzamic Justin Kirby</t>
  </si>
  <si>
    <t>The Driving Instructor's Handbook, 22/e</t>
  </si>
  <si>
    <t>The Enlightened Organization</t>
  </si>
  <si>
    <t>Catherine Berney</t>
  </si>
  <si>
    <t>The Escape Industry</t>
  </si>
  <si>
    <t>The Fear-free Organization</t>
  </si>
  <si>
    <t>Paul Brown Joan Kingsley Sue Paterson</t>
  </si>
  <si>
    <t>The Focus Fix</t>
  </si>
  <si>
    <t>Chris Griffiths</t>
  </si>
  <si>
    <t>The Good Retirement Guide 2019</t>
  </si>
  <si>
    <t>Allan Esler Smith</t>
  </si>
  <si>
    <t>THE GROWING BUSINESS HANDBOOK</t>
  </si>
  <si>
    <t>ADAM JOLLY</t>
  </si>
  <si>
    <t>The Growing Business Handbook, 16/e</t>
  </si>
  <si>
    <t>The Guide to Earned Media</t>
  </si>
  <si>
    <t>Annie Pace Scranton</t>
  </si>
  <si>
    <t>The Handbook of Logistics and Distribution Management, 7/e</t>
  </si>
  <si>
    <t>Alan Rushton Phil Croucher Peter Baker</t>
  </si>
  <si>
    <t>The Handbook of Work-based Pension Schemes</t>
  </si>
  <si>
    <t>The Inclusion Imperative</t>
  </si>
  <si>
    <t>The Intelligence Revolution</t>
  </si>
  <si>
    <t>Bernard Marr</t>
  </si>
  <si>
    <t>The Job-Ready Guide</t>
  </si>
  <si>
    <t>Anastasia de Waal</t>
  </si>
  <si>
    <t>The John Adair Lexicon of Leadership</t>
  </si>
  <si>
    <t>The Leadership Shadow</t>
  </si>
  <si>
    <t>Erik de Haan Anthony Kasozi</t>
  </si>
  <si>
    <t>The Lean Supply Chain</t>
  </si>
  <si>
    <t>Robert Mason Barry Evans</t>
  </si>
  <si>
    <t>The Learning Challenge</t>
  </si>
  <si>
    <t>The Legal Risk Management Handbook</t>
  </si>
  <si>
    <t>Matthew Whalley Chris Guzelian</t>
  </si>
  <si>
    <t>The Logistics &amp; Supply Chain Toolkit, 3/e</t>
  </si>
  <si>
    <t>Gwynne Richards</t>
  </si>
  <si>
    <t>The Logistics and Supply Chain Toolkit, 2/e</t>
  </si>
  <si>
    <t>Gwynne Richards Susan Grinsted</t>
  </si>
  <si>
    <t>The Management of Luxury</t>
  </si>
  <si>
    <t>Benjamin Berghaus Günter Müller-Stewens Sven Reinecke</t>
  </si>
  <si>
    <t>The Management of Luxury, 2/e</t>
  </si>
  <si>
    <t>Benjamin Berghaus  Günter Müller-Stewens Sven Reinecke</t>
  </si>
  <si>
    <t>The Marketing Complex</t>
  </si>
  <si>
    <t>Giles Lury</t>
  </si>
  <si>
    <t>The Martech Handbook</t>
  </si>
  <si>
    <t>Darrell Alfonso</t>
  </si>
  <si>
    <t>The Mindset of Success</t>
  </si>
  <si>
    <t>The New Strategic Brand Management, 5/e</t>
  </si>
  <si>
    <t>The New Strategist</t>
  </si>
  <si>
    <t>Günter Müller-Stewens</t>
  </si>
  <si>
    <t>The Outstanding Middle Manager</t>
  </si>
  <si>
    <t>Gordon Tinline Cary Cooper</t>
  </si>
  <si>
    <t>The People Business</t>
  </si>
  <si>
    <t>Annabel Dunstan Imogen Osborne</t>
  </si>
  <si>
    <t>The Power of Company Culture</t>
  </si>
  <si>
    <t>Chris Dyer</t>
  </si>
  <si>
    <t>The Power of Company Culture, 2/e</t>
  </si>
  <si>
    <t>The Power of Project Leadership</t>
  </si>
  <si>
    <t>Susanne Madsen</t>
  </si>
  <si>
    <t>The PR Professional's Handbook</t>
  </si>
  <si>
    <t>Caroline Black</t>
  </si>
  <si>
    <t>The Procurement Value Proposition</t>
  </si>
  <si>
    <t>Gerard Chick Robert Handfield</t>
  </si>
  <si>
    <t>The Psychology of Work</t>
  </si>
  <si>
    <t>Chantal Gautier</t>
  </si>
  <si>
    <t>The Reconnected Leaders</t>
  </si>
  <si>
    <t>Norman Pickavance</t>
  </si>
  <si>
    <t>The Responsible Leader</t>
  </si>
  <si>
    <t>Tim Richardson</t>
  </si>
  <si>
    <t>The Retail Start-Up Book</t>
  </si>
  <si>
    <t>Rowland Gee Danny Sloan Graham Symes</t>
  </si>
  <si>
    <t>The Social Organization</t>
  </si>
  <si>
    <t>Jon Ingham</t>
  </si>
  <si>
    <t>The Successful Career Toolkit</t>
  </si>
  <si>
    <t>Patrick Barr</t>
  </si>
  <si>
    <t>The Trusted Executive</t>
  </si>
  <si>
    <t>John Blakey</t>
  </si>
  <si>
    <t>The TV Brand Builders</t>
  </si>
  <si>
    <t>Andy Bryant Charlie Mawer</t>
  </si>
  <si>
    <t>The Vocational Assessor Handbook</t>
  </si>
  <si>
    <t>Ian Greer</t>
  </si>
  <si>
    <t>Touch Point Leadership</t>
  </si>
  <si>
    <t>Hilary Lines</t>
  </si>
  <si>
    <t>Toyota Methods and Operating Models</t>
  </si>
  <si>
    <t>Stefano Cortiglioni Leonardo Salcerini Danilo Verga</t>
  </si>
  <si>
    <t>Transport Operator Licensing</t>
  </si>
  <si>
    <t>Astra Emir Mike Oliver</t>
  </si>
  <si>
    <t>Turning Learning into Action</t>
  </si>
  <si>
    <t>Emma Weber</t>
  </si>
  <si>
    <t>Ultimate Job Search, 6/e</t>
  </si>
  <si>
    <t>Lynn Williams</t>
  </si>
  <si>
    <t>Ultimate New Job</t>
  </si>
  <si>
    <t>James Innes</t>
  </si>
  <si>
    <t>Uncommon Leadership</t>
  </si>
  <si>
    <t>Phil Higson Anthony Sturgess</t>
  </si>
  <si>
    <t>Understanding Digital Marketing, 5/e</t>
  </si>
  <si>
    <t>Damian Ryan</t>
  </si>
  <si>
    <t>Understanding Markets and Strategy</t>
  </si>
  <si>
    <t>Malcolm Morley</t>
  </si>
  <si>
    <t>Understanding Project Management</t>
  </si>
  <si>
    <t>Gary Straw</t>
  </si>
  <si>
    <t>Urban Logistics</t>
  </si>
  <si>
    <t>Michael Browne Sönke Behrends &amp; José Holguin-Veras Genevieve Giuliano &amp; Johan Woxenius</t>
  </si>
  <si>
    <t>Venture Clienting</t>
  </si>
  <si>
    <t>Tobias Gutman</t>
  </si>
  <si>
    <t>Virtual Leadership</t>
  </si>
  <si>
    <t>Penny Pullan</t>
  </si>
  <si>
    <t>Vocational Assessor Handbook</t>
  </si>
  <si>
    <t>Ros Ollin</t>
  </si>
  <si>
    <t>Wellbeing At Work</t>
  </si>
  <si>
    <t>Ian Hesketh pary Cooper</t>
  </si>
  <si>
    <t>What is a 21st Century Brand?</t>
  </si>
  <si>
    <t>Nick Kendall</t>
  </si>
  <si>
    <t>What Philosophy Can Teach You About Being a Better Leader</t>
  </si>
  <si>
    <t>Alison Reynolds Jules Goddard Dominic Houlder &amp; David Lewis</t>
  </si>
  <si>
    <t>Wild Thinking</t>
  </si>
  <si>
    <t>Richard Buchanan</t>
  </si>
  <si>
    <t>Words That Work</t>
  </si>
  <si>
    <t>Val Wright</t>
  </si>
  <si>
    <t>Working in the Gig Economy</t>
  </si>
  <si>
    <t>Thomas Oppong</t>
  </si>
  <si>
    <t>You Can’t Make Money From a Dead Planet</t>
  </si>
  <si>
    <t>Mark Shayler</t>
  </si>
  <si>
    <t>YOU.COM</t>
  </si>
  <si>
    <t>CRESTA NORRIS</t>
  </si>
  <si>
    <t>Your Health at Work</t>
  </si>
  <si>
    <t>Becky Allen Howard Fidderman</t>
  </si>
  <si>
    <t>Your Money 2019-20</t>
  </si>
  <si>
    <t>Jeannette Lichner</t>
  </si>
  <si>
    <t>YOUR RIGHTS AT WORK</t>
  </si>
  <si>
    <t>Your Rights at Work 3rd/ed</t>
  </si>
  <si>
    <t>Cinderella Or Cyberella ?</t>
  </si>
  <si>
    <t>KUMARIAN PRESS</t>
  </si>
  <si>
    <t>Nancy J Hafkin</t>
  </si>
  <si>
    <t>Living our Religions</t>
  </si>
  <si>
    <t>Anjana Narayan</t>
  </si>
  <si>
    <t>Promises Not Kept 6th/ed</t>
  </si>
  <si>
    <t>John Isbister</t>
  </si>
  <si>
    <t>Savings Services for the Poor</t>
  </si>
  <si>
    <t>Madeline Hirschland</t>
  </si>
  <si>
    <t>Transcending Neoliberalism</t>
  </si>
  <si>
    <t>Henry Veltmeyer</t>
  </si>
  <si>
    <t>War and Intervention</t>
  </si>
  <si>
    <t>Michael V Bhatia</t>
  </si>
  <si>
    <t>Working for Change</t>
  </si>
  <si>
    <t>Derick W Brinkerhoff</t>
  </si>
  <si>
    <t>18 Immutable Laws of Corporate Reputation</t>
  </si>
  <si>
    <t>KOGAN PAGE LIMITED EPZ/SPECIAL PRICED TITLES</t>
  </si>
  <si>
    <t>Ronald J Alsop</t>
  </si>
  <si>
    <t>28 Business Thinkers Who Changed The World</t>
  </si>
  <si>
    <t>Rhymer Rigby</t>
  </si>
  <si>
    <t>30 Day MBA In International Business</t>
  </si>
  <si>
    <t>50 Top Tools for Coaching, 2nd/ed.</t>
  </si>
  <si>
    <t>Gillian Jones</t>
  </si>
  <si>
    <t>A Business Guide to Information Security</t>
  </si>
  <si>
    <t>Alan Calder</t>
  </si>
  <si>
    <t>About Face</t>
  </si>
  <si>
    <t>Dan Hill</t>
  </si>
  <si>
    <t>Ad Land: A Global History of Advertising</t>
  </si>
  <si>
    <t>Adapt ability: The art of winning in age of uncertainty</t>
  </si>
  <si>
    <t>Max Mckeown</t>
  </si>
  <si>
    <t>Ads to Icons</t>
  </si>
  <si>
    <t>Paul Springer</t>
  </si>
  <si>
    <t>Advanced Numeracy Test Workbook 2nd/ed</t>
  </si>
  <si>
    <t>Mike Bryon</t>
  </si>
  <si>
    <t>Advanced Project Management (With CD ROM)</t>
  </si>
  <si>
    <t>Alan D Orr</t>
  </si>
  <si>
    <t>Aftersales Management</t>
  </si>
  <si>
    <t>David Brock</t>
  </si>
  <si>
    <t>Amaze Your Customers !</t>
  </si>
  <si>
    <t>Daniel Zanetti</t>
  </si>
  <si>
    <t>Analysis of Composite Structures</t>
  </si>
  <si>
    <t>Christian Decolon</t>
  </si>
  <si>
    <t>Applied Transport Economics</t>
  </si>
  <si>
    <t>Stuart Cole</t>
  </si>
  <si>
    <t>Appreciative Inquiry for Change Management</t>
  </si>
  <si>
    <t>Sarah Levis Jonathan Passmore Stefan Cantore</t>
  </si>
  <si>
    <t>Armstrong’s Handbook of Management and Leadership, 3/e</t>
  </si>
  <si>
    <t>Armstrong’s HB of Human Resource Management Practice, 11/e</t>
  </si>
  <si>
    <t>Armstrong's Handbook of Management &amp; Leadership, 2/e</t>
  </si>
  <si>
    <t>Armstrong's Handbook of Reward Management Practice, 3/e</t>
  </si>
  <si>
    <t>Armstrong's HB of Human Resource Management Practice, 12/e</t>
  </si>
  <si>
    <t>Best Practice In Performance Coaching</t>
  </si>
  <si>
    <t>Carol Wilson</t>
  </si>
  <si>
    <t>Beyond Branding</t>
  </si>
  <si>
    <t>Nicholas Ind</t>
  </si>
  <si>
    <t>Beyond Bullsh*t</t>
  </si>
  <si>
    <t>Samuel A Culbert</t>
  </si>
  <si>
    <t>Bids, Tenders &amp; Proposals 2nd/edition</t>
  </si>
  <si>
    <t>Harold Lewis</t>
  </si>
  <si>
    <t>Blog, Podcast, Google, Sell</t>
  </si>
  <si>
    <t>Cresta Norris</t>
  </si>
  <si>
    <t>Bold: How to be Brave in Business and Win</t>
  </si>
  <si>
    <t>Shaun Smith</t>
  </si>
  <si>
    <t>Boreout !</t>
  </si>
  <si>
    <t>Philippe Rothlin Peter Werder</t>
  </si>
  <si>
    <t>Brand Child</t>
  </si>
  <si>
    <t>Brand Immortality</t>
  </si>
  <si>
    <t>Hamish Pringle Peter Field</t>
  </si>
  <si>
    <t>Brand Lands, Hot Spots, Cool Spaces</t>
  </si>
  <si>
    <t>Christian Mikunda</t>
  </si>
  <si>
    <t>Brian Dive</t>
  </si>
  <si>
    <t>Brand Rejuvenation</t>
  </si>
  <si>
    <t>Jean Marc Lehu</t>
  </si>
  <si>
    <t>Brand Royalty</t>
  </si>
  <si>
    <t>Matt Haig</t>
  </si>
  <si>
    <t>Brand Together</t>
  </si>
  <si>
    <t>Nicholas Ind Clare Fuller</t>
  </si>
  <si>
    <t>Branded Entertainment</t>
  </si>
  <si>
    <t>Branded Male: Marketing to Men</t>
  </si>
  <si>
    <t>Branded Mind</t>
  </si>
  <si>
    <t>Erik Du Plessis</t>
  </si>
  <si>
    <t>Branding Inside Out</t>
  </si>
  <si>
    <t>Branding Your Business</t>
  </si>
  <si>
    <t>James Hammond</t>
  </si>
  <si>
    <t>Bridging The Culture Gap</t>
  </si>
  <si>
    <t>Penny Carte Chris Fox</t>
  </si>
  <si>
    <t>Building Brand Experiences</t>
  </si>
  <si>
    <t>Dr Darren Coleman</t>
  </si>
  <si>
    <t>Building The Value Machine</t>
  </si>
  <si>
    <t>Business Analysis and Leadership</t>
  </si>
  <si>
    <t>Penny Pullan James Archer</t>
  </si>
  <si>
    <t>Business and the Beautiful Game</t>
  </si>
  <si>
    <t>Theo Theobald Cary Cooper</t>
  </si>
  <si>
    <t>Business Plan Workbook 4th/edition</t>
  </si>
  <si>
    <t>Business Solutions on Demand</t>
  </si>
  <si>
    <t>Mark Cerasale Merlin Stone</t>
  </si>
  <si>
    <t>Business Success: A Guide to Non-cash Reward</t>
  </si>
  <si>
    <t>Business Success: Bid Management</t>
  </si>
  <si>
    <t>Emma Jaques</t>
  </si>
  <si>
    <t>Business Success: Branding Your Business</t>
  </si>
  <si>
    <t>Business Success: Marketing Your Business</t>
  </si>
  <si>
    <t>Business Success: Practical Financial Management, 8/e</t>
  </si>
  <si>
    <t>Business Success: Starting a Business from Home, 2/e</t>
  </si>
  <si>
    <t>Business Success: Starting a Successful Business, 7/e</t>
  </si>
  <si>
    <t>Michael J Morris</t>
  </si>
  <si>
    <t>Business to Business Market Research</t>
  </si>
  <si>
    <t>Ruth McNeil</t>
  </si>
  <si>
    <t>Campaign It !</t>
  </si>
  <si>
    <t>Alan Barnard Chris Parker</t>
  </si>
  <si>
    <t>Chairing the Board</t>
  </si>
  <si>
    <t>John Harper</t>
  </si>
  <si>
    <t>Change Management Masterclass</t>
  </si>
  <si>
    <t>Mike Green</t>
  </si>
  <si>
    <t>Cheap: The Real Cost of The Glob.Trend for Bargains,Dis</t>
  </si>
  <si>
    <t>David Bosshart</t>
  </si>
  <si>
    <t>Coaching For Change</t>
  </si>
  <si>
    <t>Kaye Thorne</t>
  </si>
  <si>
    <t>Coaching For Resilience</t>
  </si>
  <si>
    <t>Adrienne Green John Humphrey</t>
  </si>
  <si>
    <t>Company Secretary's Handbook 3rd/edition</t>
  </si>
  <si>
    <t>Helen Ashton</t>
  </si>
  <si>
    <t>Complaint Management Excellence</t>
  </si>
  <si>
    <t>Sarah Cook</t>
  </si>
  <si>
    <t>Confidence at Work :Get It, Feel It, Keep It</t>
  </si>
  <si>
    <t>Ros Taylor</t>
  </si>
  <si>
    <t>Conflict in Organizational Groups</t>
  </si>
  <si>
    <t>Kristin J Behfar</t>
  </si>
  <si>
    <t>Connected Leader</t>
  </si>
  <si>
    <t>Emmanuel Gobillot</t>
  </si>
  <si>
    <t>Consultants &amp; Advisers</t>
  </si>
  <si>
    <t>Consumer Insight</t>
  </si>
  <si>
    <t>Merlin Stone Alison Bond Bryan Foss</t>
  </si>
  <si>
    <t>Conversation Company</t>
  </si>
  <si>
    <t>Steven Van Belleghem</t>
  </si>
  <si>
    <t>Corporate Reputation, The Brand &amp; The Bottom Line 3/ed.</t>
  </si>
  <si>
    <t>Roger Haywood</t>
  </si>
  <si>
    <t>Crash Course in Creativity</t>
  </si>
  <si>
    <t>Brain Clegg Paul Birch</t>
  </si>
  <si>
    <t>Crash Course in Managing People</t>
  </si>
  <si>
    <t>Brian Clegg Paul Birch</t>
  </si>
  <si>
    <t>Creating &amp; Delivering Your Value Proposition</t>
  </si>
  <si>
    <t>Cindy Barnes Helen Blake David Pinder</t>
  </si>
  <si>
    <t>Creating Passion Brands</t>
  </si>
  <si>
    <t>Helen Edwards Derek Day</t>
  </si>
  <si>
    <t>Creating Success: Dealing with Difficult People</t>
  </si>
  <si>
    <t>Roy Lilley</t>
  </si>
  <si>
    <t>Creating Success: Develop Your PR Skills</t>
  </si>
  <si>
    <t>Neil Richardson Lucy Laville</t>
  </si>
  <si>
    <t>Creating Success: Develop Your Presentation Skills</t>
  </si>
  <si>
    <t>Theo Theobald</t>
  </si>
  <si>
    <t>Creating Success: Effective Financial Management</t>
  </si>
  <si>
    <t>Brian Finch</t>
  </si>
  <si>
    <t>Creating Success: Effective NLP Skills</t>
  </si>
  <si>
    <t>Richard Youell Christina Youell</t>
  </si>
  <si>
    <t>Creating Success: How to Deal With Stress, 2nd/ed</t>
  </si>
  <si>
    <t>Stephen Palmer</t>
  </si>
  <si>
    <t>Creating Success: How to Manage Meetings, 2/e</t>
  </si>
  <si>
    <t>Creating Success: How to Motivate People, 2nd/ed</t>
  </si>
  <si>
    <t>Patrick Forsyth</t>
  </si>
  <si>
    <t>Creating Success: How to Sell Yourself</t>
  </si>
  <si>
    <t>Ray Grose</t>
  </si>
  <si>
    <t>Creating Success: How to Write a Marketing Plan, 3/e</t>
  </si>
  <si>
    <t>Creating Success: How to Write Reports &amp; Proposals, 2/e</t>
  </si>
  <si>
    <t>Creating Success: How to Write Reports and Proposals</t>
  </si>
  <si>
    <t>Creating Success: Managing Change</t>
  </si>
  <si>
    <t>Creating Success: Managing Successful Teams</t>
  </si>
  <si>
    <t>Pat Wellington</t>
  </si>
  <si>
    <t>Creating Success: Successful Project Management, 3/e</t>
  </si>
  <si>
    <t>Trevor L Young</t>
  </si>
  <si>
    <t>Creating Success: Successful Time Management, 2/e</t>
  </si>
  <si>
    <t>Creating Success: Taking Minutes of Meetings, 2nd/ed</t>
  </si>
  <si>
    <t>Joanna Gutmann</t>
  </si>
  <si>
    <t>Creating The Strategy</t>
  </si>
  <si>
    <t>Rennie Gould</t>
  </si>
  <si>
    <t>Crisis Communication</t>
  </si>
  <si>
    <t>Peter F Anthonissen</t>
  </si>
  <si>
    <t>Dealing With the Customer From Hell</t>
  </si>
  <si>
    <t>Shaun Belding</t>
  </si>
  <si>
    <t>Dear Trainer</t>
  </si>
  <si>
    <t>Sara Thorpe Jackie Clifford</t>
  </si>
  <si>
    <t>Delivering E- Learning</t>
  </si>
  <si>
    <t>Kenneth Fee</t>
  </si>
  <si>
    <t>Demystifying Strategy</t>
  </si>
  <si>
    <t>Dr Tony Grundy</t>
  </si>
  <si>
    <t>Different Thinking</t>
  </si>
  <si>
    <t>Anja Foerster Peter Kreuz</t>
  </si>
  <si>
    <t>Digital Selling</t>
  </si>
  <si>
    <t>Digital Wars</t>
  </si>
  <si>
    <t>Directors' Dilemmas, 2/e</t>
  </si>
  <si>
    <t>Patrick Dunne</t>
  </si>
  <si>
    <t>Distribution Channels</t>
  </si>
  <si>
    <t>Diversification Strategy</t>
  </si>
  <si>
    <t>Graham Kenny</t>
  </si>
  <si>
    <t>Diversity in Coaching</t>
  </si>
  <si>
    <t>Effective Use of Market Research 4th/edition</t>
  </si>
  <si>
    <t>Robin Birn</t>
  </si>
  <si>
    <t>Emotional Fitness Coaching</t>
  </si>
  <si>
    <t>Warren Redman</t>
  </si>
  <si>
    <t>Emotional Intelligence Coaching</t>
  </si>
  <si>
    <t>Stephen Neale Lisa Spencer Liz Wilson</t>
  </si>
  <si>
    <t>Emotionomics</t>
  </si>
  <si>
    <t>Employer's Handbook 3rd/edition (With CD)</t>
  </si>
  <si>
    <t>Barry Cushway</t>
  </si>
  <si>
    <t>Employment Law, 2/e</t>
  </si>
  <si>
    <t>Enduring Success</t>
  </si>
  <si>
    <t>Christian Stadler</t>
  </si>
  <si>
    <t>Essential Guide to Workplace Mediation &amp; Conflict Resol</t>
  </si>
  <si>
    <t>Nora Doherty Marcelas Guyler</t>
  </si>
  <si>
    <t>Essential Management Accounting</t>
  </si>
  <si>
    <t>Belinda Steffan</t>
  </si>
  <si>
    <t>Essentials Law for Marketers</t>
  </si>
  <si>
    <t>Ardi Kolah</t>
  </si>
  <si>
    <t>Ethics in Public Relations</t>
  </si>
  <si>
    <t>Patricia J Parsons</t>
  </si>
  <si>
    <t>Evaluating Public Relations</t>
  </si>
  <si>
    <t>Everything You Should Know About Public Relations</t>
  </si>
  <si>
    <t>Anthony Davis</t>
  </si>
  <si>
    <t>Evidence-Based Reward Management</t>
  </si>
  <si>
    <t>Excellence in Coaching</t>
  </si>
  <si>
    <t>Experiential Learning 2nd/edition</t>
  </si>
  <si>
    <t>Colin Beard John P Wilson</t>
  </si>
  <si>
    <t>Experiential Marketing</t>
  </si>
  <si>
    <t>Shaz Smilansky</t>
  </si>
  <si>
    <t>Facilitation Made Easy 3rd/edition</t>
  </si>
  <si>
    <t>Family Wars</t>
  </si>
  <si>
    <t>Grant Gordon Nigel Nicholson</t>
  </si>
  <si>
    <t>Fashion Brands</t>
  </si>
  <si>
    <t>Fashion Brands, 2/e</t>
  </si>
  <si>
    <t>Financial Management for Non-Financial Managers</t>
  </si>
  <si>
    <t>Fit To Bust: How Great Companies</t>
  </si>
  <si>
    <t>Tim Phillips</t>
  </si>
  <si>
    <t>Follow The Leader</t>
  </si>
  <si>
    <t>Franchising Handbook</t>
  </si>
  <si>
    <t>Iain Murray</t>
  </si>
  <si>
    <t>From Idea to Profit</t>
  </si>
  <si>
    <t>From New Recruit To High Flyer</t>
  </si>
  <si>
    <t>Hugh Karseras</t>
  </si>
  <si>
    <t>Global Brand Strategy</t>
  </si>
  <si>
    <t>Sicco Van Gelder</t>
  </si>
  <si>
    <t>Global Logistics, 5th ed.</t>
  </si>
  <si>
    <t>Donald Waters</t>
  </si>
  <si>
    <t>Global Remix</t>
  </si>
  <si>
    <t>Richard Scase</t>
  </si>
  <si>
    <t>Great Answers to Tough Career Dilemmas</t>
  </si>
  <si>
    <t>Great Answers to Tough CV Problems</t>
  </si>
  <si>
    <t>Jenny Rogers</t>
  </si>
  <si>
    <t>Great Answers to Tough Interview Questions, 8/e</t>
  </si>
  <si>
    <t>Martin John Yate</t>
  </si>
  <si>
    <t>Green Logistics, 2nd/ed</t>
  </si>
  <si>
    <t>Greenspan's Taming of the Wave</t>
  </si>
  <si>
    <t>Chevallier</t>
  </si>
  <si>
    <t>Grocers: The Rise &amp; Rise of the Supermkt.Chains 3rd/ed</t>
  </si>
  <si>
    <t>Andrew Seth</t>
  </si>
  <si>
    <t>Guerrilla Marketing Research</t>
  </si>
  <si>
    <t>Robert J Kaden</t>
  </si>
  <si>
    <t>Guide to Open Innovation and Crowdsourcing</t>
  </si>
  <si>
    <t>Paul Sloane</t>
  </si>
  <si>
    <t>Handbook of Field Marketing</t>
  </si>
  <si>
    <t>Alisin Williams Roddy Mullin</t>
  </si>
  <si>
    <t>Handbook of International Corporate Governance</t>
  </si>
  <si>
    <t>Kerrie Waring Chris Pierce</t>
  </si>
  <si>
    <t>Handbook of Management and Leadership</t>
  </si>
  <si>
    <t>Michael Armstrong Tina Stephens</t>
  </si>
  <si>
    <t>Hard-Core Management</t>
  </si>
  <si>
    <t>HB of Logistics &amp; Distribution Management 3rd/ed.</t>
  </si>
  <si>
    <t>Health &amp; Safety Handbook (With CD)</t>
  </si>
  <si>
    <t>Healthy Organization</t>
  </si>
  <si>
    <t>High Impact Marketing That Gets Results</t>
  </si>
  <si>
    <t>High Performance Business Strategy</t>
  </si>
  <si>
    <t>Ap Eigenhuis Rob van Dijk</t>
  </si>
  <si>
    <t>How Cool Brands Stay Hot</t>
  </si>
  <si>
    <t>How I Made It</t>
  </si>
  <si>
    <t>Rachel Bridge</t>
  </si>
  <si>
    <t>How People Tick</t>
  </si>
  <si>
    <t>Mike Leibling</t>
  </si>
  <si>
    <t>How They Blew It</t>
  </si>
  <si>
    <t>Jamie Oliver Tony Goodwin</t>
  </si>
  <si>
    <t>How to Advertise 3rd/ed</t>
  </si>
  <si>
    <t>Kenneth Roman Jane Maas</t>
  </si>
  <si>
    <t>How to be an Even Better Manager, 8/e</t>
  </si>
  <si>
    <t>How to Grow Leaders</t>
  </si>
  <si>
    <t>How to Manage Projects</t>
  </si>
  <si>
    <t>Paul J Fielding</t>
  </si>
  <si>
    <t>How to Market Books, 4th ed.</t>
  </si>
  <si>
    <t>Alison Baverstock</t>
  </si>
  <si>
    <t>How to Pass Selection Tests</t>
  </si>
  <si>
    <t>Mike Bryon Sanjay Modha</t>
  </si>
  <si>
    <t>How to Prepare a Business Plan 4th/edition</t>
  </si>
  <si>
    <t>Edward Blackwell</t>
  </si>
  <si>
    <t>How to Prepare a Business Plan 5th/ed</t>
  </si>
  <si>
    <t>How to Run Successful Employee Incentive Schemes 3rd/ed</t>
  </si>
  <si>
    <t>John G Fisher</t>
  </si>
  <si>
    <t>How to Run Successful Incentive Schemes 3rd/edition</t>
  </si>
  <si>
    <t>How To Sell To Retail</t>
  </si>
  <si>
    <t>Clare Rayner</t>
  </si>
  <si>
    <t>How to Succeed at an Assessment Centre 3rd/ed</t>
  </si>
  <si>
    <t>Harry Tolley Robert Wood</t>
  </si>
  <si>
    <t>Keith Lincoln Lars Thomassen</t>
  </si>
  <si>
    <t>HR Strategy for The High Performing Business</t>
  </si>
  <si>
    <t>Human Capital Management Standards</t>
  </si>
  <si>
    <t>Kevin W Grossman</t>
  </si>
  <si>
    <t>Human Resources Disputes &amp; Resolutions</t>
  </si>
  <si>
    <t>Harry Sherrard</t>
  </si>
  <si>
    <t>Implementing Strategic Change</t>
  </si>
  <si>
    <t>Daniel Samson Tom Bevington</t>
  </si>
  <si>
    <t>Improve Your Global Business English</t>
  </si>
  <si>
    <t>Fiona Talbot Sudakshina Bhattacharjee</t>
  </si>
  <si>
    <t>Improving Employee Perf. Through Workplace Coaching</t>
  </si>
  <si>
    <t>Earl M.A. Carter Frank A. McMohan</t>
  </si>
  <si>
    <t>Increasing Profitability by the Effec. Use of Learning</t>
  </si>
  <si>
    <t>Pat Hedges</t>
  </si>
  <si>
    <t>Innovation Excellence</t>
  </si>
  <si>
    <t>Stephan Scholtissek</t>
  </si>
  <si>
    <t>Integrated Branding</t>
  </si>
  <si>
    <t>F Joseph Lepla Lynn M Parker</t>
  </si>
  <si>
    <t>International Communications Strategy</t>
  </si>
  <si>
    <t>Silvia Cambie Yang-ay Ooi</t>
  </si>
  <si>
    <t>International Dictionary of Marketing</t>
  </si>
  <si>
    <t>Daniel Yadin</t>
  </si>
  <si>
    <t>International Guide To Management Consultancy, 2/e (with CD)</t>
  </si>
  <si>
    <t>Barry Curnow Jonathan Reuvid</t>
  </si>
  <si>
    <t>International IT Governance</t>
  </si>
  <si>
    <t>Alan Calder Steve Watkins</t>
  </si>
  <si>
    <t>International Management</t>
  </si>
  <si>
    <t>Elizabeth Christopher</t>
  </si>
  <si>
    <t>International Marketing 3rd/edition</t>
  </si>
  <si>
    <t>Roger Bennett Jim Blythe</t>
  </si>
  <si>
    <t>Investing in Corporate Social Responsibility</t>
  </si>
  <si>
    <t>John Hancock</t>
  </si>
  <si>
    <t>Investment Think Tank</t>
  </si>
  <si>
    <t>Harold Evensky Deena B Katz</t>
  </si>
  <si>
    <t>IT Governance 3rd/edition</t>
  </si>
  <si>
    <t>Job Evaluation</t>
  </si>
  <si>
    <t>Michael Armstrong Ann Cummins Sue Hastings</t>
  </si>
  <si>
    <t>Kellogg On Biotechnology</t>
  </si>
  <si>
    <t>Alicia Loffler</t>
  </si>
  <si>
    <t>Kelogg On China</t>
  </si>
  <si>
    <t>Anuradha Dayal Gulati Angela Y Lee</t>
  </si>
  <si>
    <t>Key Account Management in Financial Services (With CD)</t>
  </si>
  <si>
    <t>Peter Cheverton Tim Hughes Bryan Foss</t>
  </si>
  <si>
    <t>Key Skills for Professionals</t>
  </si>
  <si>
    <t>Alan Pannett Shalini Sequeira Andrew Dines, Andrew Day</t>
  </si>
  <si>
    <t>Knockoff: The Deadly Trade in Counterfeit Goods</t>
  </si>
  <si>
    <t>Knowledge Entrepreneur with CD Rom</t>
  </si>
  <si>
    <t>Colin Coulson Thomas</t>
  </si>
  <si>
    <t>Language of Leaders</t>
  </si>
  <si>
    <t>Leadershift</t>
  </si>
  <si>
    <t>Leadershift :Reinventg.Leadersp.for the Age of Mass Col</t>
  </si>
  <si>
    <t>Leadership Assessment for Talent Development</t>
  </si>
  <si>
    <t>Tony Wall John Knights</t>
  </si>
  <si>
    <t>Leadership Crash Course 2nd/edition</t>
  </si>
  <si>
    <t>Paul Taffinder</t>
  </si>
  <si>
    <t>Leadership Transitions</t>
  </si>
  <si>
    <t>Richard Elsner</t>
  </si>
  <si>
    <t>Leadership Under Pressure</t>
  </si>
  <si>
    <t>Colonel Bob Stewart</t>
  </si>
  <si>
    <t>Leading Change Management</t>
  </si>
  <si>
    <t>David M Herold Donald B Fedor</t>
  </si>
  <si>
    <t>Leading Strategy Execution</t>
  </si>
  <si>
    <t>Christine Antunes</t>
  </si>
  <si>
    <t>Living The Brand</t>
  </si>
  <si>
    <t>Living The Brand 2nd/edition</t>
  </si>
  <si>
    <t>Luxury World</t>
  </si>
  <si>
    <t>Making Sense of Change Management 2nd/ed</t>
  </si>
  <si>
    <t>Making Sense of Leadership</t>
  </si>
  <si>
    <t>Malcolm McDonald on Marketing Planning</t>
  </si>
  <si>
    <t>Malcolm McDonald</t>
  </si>
  <si>
    <t>Managing &amp; Measuring Employee Performance</t>
  </si>
  <si>
    <t>Elizabeth Houldsworth Dilum Jirasinghe</t>
  </si>
  <si>
    <t>Managing Business Risk 3rd/edition</t>
  </si>
  <si>
    <t>Jonathan Reuvid</t>
  </si>
  <si>
    <t>Managing Business Support Services 3rd/edition</t>
  </si>
  <si>
    <t>Managing Coaching At Work</t>
  </si>
  <si>
    <t>Jackie Keddy</t>
  </si>
  <si>
    <t>Managing Knowledge Security</t>
  </si>
  <si>
    <t>Kevin C Desouza</t>
  </si>
  <si>
    <t>Managing Risk in Extreme Environments</t>
  </si>
  <si>
    <t>Duncan Martin</t>
  </si>
  <si>
    <t>Managing To Manage</t>
  </si>
  <si>
    <t>Derek Torrington</t>
  </si>
  <si>
    <t>Maritime Logistics</t>
  </si>
  <si>
    <t>Dong-Wook Song</t>
  </si>
  <si>
    <t>Market Intelligence</t>
  </si>
  <si>
    <t>Martin Callingham</t>
  </si>
  <si>
    <t>Market Research in Practice</t>
  </si>
  <si>
    <t>Paul Hague Nick Hague Carol Ann Morgan</t>
  </si>
  <si>
    <t>Marketing &amp; Selling Professional Services 3rd/ed</t>
  </si>
  <si>
    <t>Marketing Accountability</t>
  </si>
  <si>
    <t>Malcolm McDonald Peter Mouncey</t>
  </si>
  <si>
    <t>Philip Kotler</t>
  </si>
  <si>
    <t>Marketing Communications, 5/e</t>
  </si>
  <si>
    <t>PR Smith Ze Zook</t>
  </si>
  <si>
    <t>Marketing Plan Workbook</t>
  </si>
  <si>
    <t>Marketing Revolution</t>
  </si>
  <si>
    <t>Paul R Gamble Alan Tapp Anthony Marsella</t>
  </si>
  <si>
    <t>Marketing Stripped Bare</t>
  </si>
  <si>
    <t>Marketing with Strategic Empathy</t>
  </si>
  <si>
    <t>Claire Brooks</t>
  </si>
  <si>
    <t>Media Monoliths</t>
  </si>
  <si>
    <t>Mergers &amp; Acquisitions</t>
  </si>
  <si>
    <t>Mind The Gap</t>
  </si>
  <si>
    <t>Susannah Schofield</t>
  </si>
  <si>
    <t>Monopoly Rules</t>
  </si>
  <si>
    <t>Milind M Lele</t>
  </si>
  <si>
    <t>More Guerrilla Marketing Research</t>
  </si>
  <si>
    <t>Robert J Kaden Gerald Linda</t>
  </si>
  <si>
    <t>New CFOs</t>
  </si>
  <si>
    <t>Liz Mellon</t>
  </si>
  <si>
    <t>New Conceptual Selling, 2/e</t>
  </si>
  <si>
    <t>Stephen E Heiman Diane Sanchez Tab Tuleja</t>
  </si>
  <si>
    <t>New Conceptual Selling, Revised 2/e</t>
  </si>
  <si>
    <t>Robert B Miller Stephen E Heiman Tad Tuleja</t>
  </si>
  <si>
    <t>New Strategies for Reputation Management</t>
  </si>
  <si>
    <t>New Successful Large Account Management 3rd/ed</t>
  </si>
  <si>
    <t>Robert B Miller Stephen E Heiman</t>
  </si>
  <si>
    <t>Next Big Investment Boom</t>
  </si>
  <si>
    <t>Mark Shipman</t>
  </si>
  <si>
    <t>NLP Coaching</t>
  </si>
  <si>
    <t>Susie Linder-Pelz</t>
  </si>
  <si>
    <t>Numeracy Test Workbook 2nd/edition</t>
  </si>
  <si>
    <t>On Message</t>
  </si>
  <si>
    <t>Patricia Cichocki</t>
  </si>
  <si>
    <t>Organizational Health</t>
  </si>
  <si>
    <t>Naomi Stanford</t>
  </si>
  <si>
    <t>Outsmarting Goliath</t>
  </si>
  <si>
    <t>Debra Koontz Traverso</t>
  </si>
  <si>
    <t>Patents Profits &amp; Power</t>
  </si>
  <si>
    <t>Curtis Cook</t>
  </si>
  <si>
    <t>Performance Coaching</t>
  </si>
  <si>
    <t>Philosophy of Branding</t>
  </si>
  <si>
    <t>Thom Braun</t>
  </si>
  <si>
    <t>Pioneers of Digital</t>
  </si>
  <si>
    <t>Planning and Managing Public Relations Campaigns, 4/e</t>
  </si>
  <si>
    <t>Anne Gregory</t>
  </si>
  <si>
    <t>PR Buzz Factor</t>
  </si>
  <si>
    <t>Russell Lawson</t>
  </si>
  <si>
    <t>Practical Financial Management 7th/ed</t>
  </si>
  <si>
    <t>Practice of Project Management</t>
  </si>
  <si>
    <t>Enzo Frigenti Dennis Comninos</t>
  </si>
  <si>
    <t>Precision Marketing</t>
  </si>
  <si>
    <t>Sandra Zoratti</t>
  </si>
  <si>
    <t>Private Label</t>
  </si>
  <si>
    <t>Professional's Guide to Business Development</t>
  </si>
  <si>
    <t>Stephen Newton</t>
  </si>
  <si>
    <t>Profit Brand</t>
  </si>
  <si>
    <t>Nick Wreden</t>
  </si>
  <si>
    <t>Profitable Buying Strategies</t>
  </si>
  <si>
    <t>Mike Buchanan</t>
  </si>
  <si>
    <t>Profitable Marketing Communications</t>
  </si>
  <si>
    <t>Antony Young Lucy Aitken</t>
  </si>
  <si>
    <t>Project Governance</t>
  </si>
  <si>
    <t>Ross Garland</t>
  </si>
  <si>
    <t>Project Management Disasters &amp; How to Survive Them</t>
  </si>
  <si>
    <t>David Nickson Suzy Siddons</t>
  </si>
  <si>
    <t>Psychometrics in Coaching</t>
  </si>
  <si>
    <t>Public Relations and the Social Web</t>
  </si>
  <si>
    <t>Rob Brown</t>
  </si>
  <si>
    <t>Questionnaire Design (With CD Rom)</t>
  </si>
  <si>
    <t>Ian Brace</t>
  </si>
  <si>
    <t>Radical Business Model Transformation</t>
  </si>
  <si>
    <t>Carsten Linz Günter Müller-Stewens Alexander Zimmermann</t>
  </si>
  <si>
    <t>Raising Finance</t>
  </si>
  <si>
    <t>Paul Barrow</t>
  </si>
  <si>
    <t>Researching Customer Satisfaction &amp; Loyalty</t>
  </si>
  <si>
    <t>Paul Szwarc</t>
  </si>
  <si>
    <t>Retailization</t>
  </si>
  <si>
    <t>Larc Thomassen Keith Lincoln Anthony Aconis</t>
  </si>
  <si>
    <t>Rise of The Global Nomad</t>
  </si>
  <si>
    <t>Jim Matthewman</t>
  </si>
  <si>
    <t>Risk Issues and Crisis Management, 3/e</t>
  </si>
  <si>
    <t>Risky Business</t>
  </si>
  <si>
    <t>Stuart Poole-Robb Alan Bailey</t>
  </si>
  <si>
    <t>Stuart Poole Robb</t>
  </si>
  <si>
    <t>Running Board Meetings 3rd/edition</t>
  </si>
  <si>
    <t>Patrick Dunne           !</t>
  </si>
  <si>
    <t>Sales Promotion 4th/ed</t>
  </si>
  <si>
    <t>Roddy Mullin Julian Cummins</t>
  </si>
  <si>
    <t>Savvy: Dealing with People, Power and Politics</t>
  </si>
  <si>
    <t>Jane Clarke</t>
  </si>
  <si>
    <t>Secure Online Business Handbook 3rd/edition</t>
  </si>
  <si>
    <t>Simmons &amp; Simmons</t>
  </si>
  <si>
    <t>Servant Leader</t>
  </si>
  <si>
    <t>Robert P Neuschel</t>
  </si>
  <si>
    <t>Shopper Marketing</t>
  </si>
  <si>
    <t>Markus Stahlberg Ville Maila</t>
  </si>
  <si>
    <t>Shopper Marketing, 2/e</t>
  </si>
  <si>
    <t>Markus Stahlberg</t>
  </si>
  <si>
    <t>Shut UP And Listen!</t>
  </si>
  <si>
    <t>Solve That Problem</t>
  </si>
  <si>
    <t>Steve Smith</t>
  </si>
  <si>
    <t>Soul Trader</t>
  </si>
  <si>
    <t>Rasheed Ogunlaru</t>
  </si>
  <si>
    <t>Starting A Successful Business 4/ed</t>
  </si>
  <si>
    <t>Michael Morris</t>
  </si>
  <si>
    <t>Sticky Marketing: Why Everything in Mktg.has Changed</t>
  </si>
  <si>
    <t>Strategic Alliances &amp; Marketing Partnerships</t>
  </si>
  <si>
    <t>Richard Gibbs Andrew Humphries</t>
  </si>
  <si>
    <t>Strategic International Human Resource Management 2nd/e</t>
  </si>
  <si>
    <t>Stephen J Perkins Susan M Shortland</t>
  </si>
  <si>
    <t>Strategic Planning Workbook (With CD Rom)</t>
  </si>
  <si>
    <t>Strategic Planning Workbook, 3/e</t>
  </si>
  <si>
    <t>Strategic Project Management</t>
  </si>
  <si>
    <t>Paul Roberts</t>
  </si>
  <si>
    <t>Strategic Talent Development</t>
  </si>
  <si>
    <t>Janice Caplan</t>
  </si>
  <si>
    <t>Successful Entrepreneur's Guidebook</t>
  </si>
  <si>
    <t>Colin Barrow Robert Brown Liz Clarke</t>
  </si>
  <si>
    <t>Successful Integrated Planning for the Supply Chain</t>
  </si>
  <si>
    <t>Richard Lloyd</t>
  </si>
  <si>
    <t>Successful Large Account Management 2nd/ed</t>
  </si>
  <si>
    <t>Robert E Miller Stephen E Heiman Tad Tuleja</t>
  </si>
  <si>
    <t>Sustainable Enterprise, 2/e</t>
  </si>
  <si>
    <t>Talespin: Public Relations Disasters</t>
  </si>
  <si>
    <t>Gerry McCusker</t>
  </si>
  <si>
    <t>Talk Normal</t>
  </si>
  <si>
    <t>Talking About Retirement</t>
  </si>
  <si>
    <t>Lin Ashurst</t>
  </si>
  <si>
    <t>The 5 Paths to Persuasion</t>
  </si>
  <si>
    <t>Robert B Miller Gary A Williams</t>
  </si>
  <si>
    <t>The 50-Plus Market</t>
  </si>
  <si>
    <t>Dick Stroud</t>
  </si>
  <si>
    <t>The Accountable Leader</t>
  </si>
  <si>
    <t>The Art of Influencing and Selling</t>
  </si>
  <si>
    <t>The Better Mousetrap</t>
  </si>
  <si>
    <t>Simon Pont</t>
  </si>
  <si>
    <t>The Business Plan Workbook, 7/e</t>
  </si>
  <si>
    <t>The Call Centre Training Handbook</t>
  </si>
  <si>
    <t>John P Wilson</t>
  </si>
  <si>
    <t>The Consumer Mind</t>
  </si>
  <si>
    <t>Millward Brown</t>
  </si>
  <si>
    <t>The Dharma of Capitalism</t>
  </si>
  <si>
    <t>Nitesh Gor</t>
  </si>
  <si>
    <t>The Director's Handbook</t>
  </si>
  <si>
    <t>Martin Webter</t>
  </si>
  <si>
    <t>The Employer's Gd. to Grievance &amp; Discipline Procedures</t>
  </si>
  <si>
    <t>Mike Parkin</t>
  </si>
  <si>
    <t>The Ethical Executive</t>
  </si>
  <si>
    <t>Robert Hoyk Paul Hersey</t>
  </si>
  <si>
    <t>The Graduate Psychometric test Workbook, 2/e</t>
  </si>
  <si>
    <t>The Handbook of International Trade and Finance</t>
  </si>
  <si>
    <t>Anders Grath</t>
  </si>
  <si>
    <t>The Inspirational Leader</t>
  </si>
  <si>
    <t>The Interviewer's Handbook</t>
  </si>
  <si>
    <t>Sandra Bunting</t>
  </si>
  <si>
    <t>The Leadership Skills Handbook</t>
  </si>
  <si>
    <t>The Leadership Skills Handbook, 2/e</t>
  </si>
  <si>
    <t>John Adair Jo Owen</t>
  </si>
  <si>
    <t>The Leadership Skills Handbook, 4/e</t>
  </si>
  <si>
    <t>The Millennium Time Bomb</t>
  </si>
  <si>
    <t>Caroline Bramley Simon Halberstam</t>
  </si>
  <si>
    <t>The Mobile Revolution</t>
  </si>
  <si>
    <t>Dan Steinbock</t>
  </si>
  <si>
    <t>The New Boss</t>
  </si>
  <si>
    <t>Peter Fischer</t>
  </si>
  <si>
    <t>The New Conceptual Selling 2nd/ed</t>
  </si>
  <si>
    <t>The Next Big Thing</t>
  </si>
  <si>
    <t>William Higham</t>
  </si>
  <si>
    <t>The Professional Recruiter's Handbook</t>
  </si>
  <si>
    <t>Jane Newell Brown Ann Swain</t>
  </si>
  <si>
    <t>The Professionals' Guide to Publishing</t>
  </si>
  <si>
    <t>Gill Davies Richard Balkwill</t>
  </si>
  <si>
    <t>The Rebel Entrepreneur</t>
  </si>
  <si>
    <t>Jonathan Moules</t>
  </si>
  <si>
    <t>The Retail Champion</t>
  </si>
  <si>
    <t>The Retail Value Chain</t>
  </si>
  <si>
    <t>Sami Finne Hanna Sivonen</t>
  </si>
  <si>
    <t>The Risk Management Handbook</t>
  </si>
  <si>
    <t>David Hillsin</t>
  </si>
  <si>
    <t>The Talent Powered Organization</t>
  </si>
  <si>
    <t>Peter Cheese Robert J Thomas Elizabeth Craig</t>
  </si>
  <si>
    <t>The Talent Wave</t>
  </si>
  <si>
    <t>David Clutterbuck</t>
  </si>
  <si>
    <t>The Theory &amp; Practice of Training 5th/edition</t>
  </si>
  <si>
    <t>Roger Buckley Jim Caple</t>
  </si>
  <si>
    <t>The Ultimate career Success Workbook</t>
  </si>
  <si>
    <t>Rob Yeung</t>
  </si>
  <si>
    <t>The Ultimate Interview Book</t>
  </si>
  <si>
    <t>The Unknown Leader</t>
  </si>
  <si>
    <t>Hussein A Al-Banawi</t>
  </si>
  <si>
    <t>The War Lords</t>
  </si>
  <si>
    <t>Jorge Vasconcellos E Sa</t>
  </si>
  <si>
    <t>Transforming The Company 2nd/edition</t>
  </si>
  <si>
    <t>Transforming Training</t>
  </si>
  <si>
    <t>David Mackey Sian Livsey</t>
  </si>
  <si>
    <t>Transport Communications</t>
  </si>
  <si>
    <t>John Tiffin Chris Kissling</t>
  </si>
  <si>
    <t>Turnaround Leadership</t>
  </si>
  <si>
    <t>Shaun O'Callaghan</t>
  </si>
  <si>
    <t>Ultimate Aptitude Tests, 2/e</t>
  </si>
  <si>
    <t>Jim Barrett</t>
  </si>
  <si>
    <t>Ultimate Business Presentations Book</t>
  </si>
  <si>
    <t>Martin Yate Peter Sander</t>
  </si>
  <si>
    <t>Ultimate Cover Letters, 3/e</t>
  </si>
  <si>
    <t>Ultimate CV, 3/e</t>
  </si>
  <si>
    <t>Ultimate Interview, 3rd/ed.</t>
  </si>
  <si>
    <t>Ultimate Interview, 5/e</t>
  </si>
  <si>
    <t>Ultimate Job Search, 3/e</t>
  </si>
  <si>
    <t>Ultimate Psychometric Test Book</t>
  </si>
  <si>
    <t>Unamerican Business</t>
  </si>
  <si>
    <t>Donald Kalff</t>
  </si>
  <si>
    <t>Understandg.the Basics of Return On Investmt.in Traning</t>
  </si>
  <si>
    <t>Understanding NLP, 2/e</t>
  </si>
  <si>
    <t>Neilson Kite Frances Kay</t>
  </si>
  <si>
    <t>Understanding The Professional Buyer</t>
  </si>
  <si>
    <t>Peter Cheverton Jan Paul van der Velde</t>
  </si>
  <si>
    <t>Up Close &amp; Personal ?</t>
  </si>
  <si>
    <t>Paul R Gamble Merlin Stone Neil Woodcock</t>
  </si>
  <si>
    <t>Valuable Content Marketing</t>
  </si>
  <si>
    <t>Sonja Jefferson</t>
  </si>
  <si>
    <t>Value of Talent</t>
  </si>
  <si>
    <t>Valuing Roles</t>
  </si>
  <si>
    <t>Michael Armstrong Ann Cummins</t>
  </si>
  <si>
    <t>Venture Capital Funding 2nd/ed</t>
  </si>
  <si>
    <t>Stephen Bloomfield</t>
  </si>
  <si>
    <t>Walmart</t>
  </si>
  <si>
    <t>Natalie Berg Bryan Roberts</t>
  </si>
  <si>
    <t>Why CRM Doesn't Work</t>
  </si>
  <si>
    <t>Frederick Newell</t>
  </si>
  <si>
    <t>Workplace Learning &amp; Development</t>
  </si>
  <si>
    <t>Jackie Clifford Sara Thorpe</t>
  </si>
  <si>
    <t>You Can Do It Too</t>
  </si>
  <si>
    <t>Civil Society at The Millennium</t>
  </si>
  <si>
    <t>KUMARIAN PRESS (EPZ)</t>
  </si>
  <si>
    <t>Civicus</t>
  </si>
  <si>
    <t>Development Challenges Confronting Pakistan</t>
  </si>
  <si>
    <t>Anita M Weiss Saba Gul Khattak</t>
  </si>
  <si>
    <t>Human Rights And Development</t>
  </si>
  <si>
    <t>Peter Uvin</t>
  </si>
  <si>
    <t>101 Ways to- Get More Business</t>
  </si>
  <si>
    <t>KOGAN PAGE INDIA PRIVATE LIMITED</t>
  </si>
  <si>
    <t>Timothy R V Foster</t>
  </si>
  <si>
    <t>101 Ways to Make a Professional Impact</t>
  </si>
  <si>
    <t>Eleri Sampson</t>
  </si>
  <si>
    <t>2000 Tips for Trainers &amp; Staff Developers</t>
  </si>
  <si>
    <t>Phil Race</t>
  </si>
  <si>
    <t>21st Century Manager</t>
  </si>
  <si>
    <t>D I Kamp</t>
  </si>
  <si>
    <t>DI Kamp</t>
  </si>
  <si>
    <t>30 Minutes Communication Skills Kit, Set of Four Book</t>
  </si>
  <si>
    <t>30 Minutes Managers Kit, Set of Four Books</t>
  </si>
  <si>
    <t>30 Minutes Planners Kit, Set of Three Books</t>
  </si>
  <si>
    <t>30 Minutes Problem Solvers Kit, Set of Four Books</t>
  </si>
  <si>
    <t>30 Minutes Self Improvement Kit, Set of Four Books</t>
  </si>
  <si>
    <t>30 Minutes Writing Skills Kit, Set of Three Books</t>
  </si>
  <si>
    <t>30 Minutes: Before a Meeting</t>
  </si>
  <si>
    <t>30 Minutes: Before A Presentation</t>
  </si>
  <si>
    <t>30 Minutes: To Boost Your Communication Skills</t>
  </si>
  <si>
    <t>Elizabeth Tierney</t>
  </si>
  <si>
    <t>30 Minutes: To Boost Your Self-Esteem</t>
  </si>
  <si>
    <t>Patricia Cleghorn</t>
  </si>
  <si>
    <t>30 Minutes: To Brainstorm Great Ideas</t>
  </si>
  <si>
    <t>30 Minutes: To Deal With Difficult People</t>
  </si>
  <si>
    <t>Valerie Sutherland</t>
  </si>
  <si>
    <t>30 Minutes: To Get Promoted</t>
  </si>
  <si>
    <t>Diana Cambridge</t>
  </si>
  <si>
    <t>30 Minutes: To Get Your Own Way</t>
  </si>
  <si>
    <t>30 Minutes: To Improve Your Networking Skills</t>
  </si>
  <si>
    <t>Hilton Catt</t>
  </si>
  <si>
    <t>30 Minutes: To Make the Right Decision</t>
  </si>
  <si>
    <t>Jane Smith</t>
  </si>
  <si>
    <t>30 Minutes: To Manage Your Time Better</t>
  </si>
  <si>
    <t>Tony Atherton</t>
  </si>
  <si>
    <t>30 Minutes: To Market Yourself</t>
  </si>
  <si>
    <t>30 Minutes: To Master the Internet</t>
  </si>
  <si>
    <t>Steven Armstrong</t>
  </si>
  <si>
    <t>30 Minutes: To Motivate Your Staff</t>
  </si>
  <si>
    <t>30 Minutes: To Negotiate a Better Deal</t>
  </si>
  <si>
    <t>30 Minutes: To Plan a Project</t>
  </si>
  <si>
    <t>30 Minutes: To Solve that Problem</t>
  </si>
  <si>
    <t>Michael Stevens</t>
  </si>
  <si>
    <t>30 Minutes: To Succeed In Business Writing</t>
  </si>
  <si>
    <t>Graham Hart</t>
  </si>
  <si>
    <t>30 Minutes: To Write A Business Plan</t>
  </si>
  <si>
    <t>30 Minutes: To Write A Report</t>
  </si>
  <si>
    <t>30 Minutes: To Write Sales Letters</t>
  </si>
  <si>
    <t>Ian Linton</t>
  </si>
  <si>
    <t>50-Plus Market</t>
  </si>
  <si>
    <t>A Handbook of Management and Leadership</t>
  </si>
  <si>
    <t>Advanced Numeracy Test Workbook</t>
  </si>
  <si>
    <t>An Introduction to Market &amp; Social Research</t>
  </si>
  <si>
    <t>Karen Adams Lan Brace</t>
  </si>
  <si>
    <t>Sarah Lewis Jonathan Passmore Stefan Cantore</t>
  </si>
  <si>
    <t>Aptitude Personality &amp; Motivation Tests, 2nd Edition</t>
  </si>
  <si>
    <t>Aptitude, Personality and Motivation Tests, 3rd ed.</t>
  </si>
  <si>
    <t>Assessment Methods in Rec, Selection &amp; Performance</t>
  </si>
  <si>
    <t>Robert Edenborough</t>
  </si>
  <si>
    <t>A-Z Guide to Job Searching</t>
  </si>
  <si>
    <t>Andrea Shavick</t>
  </si>
  <si>
    <t>Bite-Size Sales Tips</t>
  </si>
  <si>
    <t>Neil Watson Steve Hurst</t>
  </si>
  <si>
    <t>Book of IQ Tests Book 2</t>
  </si>
  <si>
    <t>Ken Russell Philip Carter</t>
  </si>
  <si>
    <t>Boost Your Intelligence</t>
  </si>
  <si>
    <t>Harry Alder</t>
  </si>
  <si>
    <t>Jean-Marc Lehu</t>
  </si>
  <si>
    <t>Building Tomorrow's Company</t>
  </si>
  <si>
    <t>Philip Sadler</t>
  </si>
  <si>
    <t>Career, Aptitude &amp; Selection Tests, 2nd Edition</t>
  </si>
  <si>
    <t>Careers &amp; Jobs in Nursing</t>
  </si>
  <si>
    <t>Linda Nazarko</t>
  </si>
  <si>
    <t>Cheap</t>
  </si>
  <si>
    <t>Coaching and Mentoring, 2nd ed.</t>
  </si>
  <si>
    <t>Eric Parsloe Melville Leedham</t>
  </si>
  <si>
    <t>Communicate to Win, New 2nd ed.</t>
  </si>
  <si>
    <t>Richard Denny</t>
  </si>
  <si>
    <t>Competitive SME</t>
  </si>
  <si>
    <t>Complete Training</t>
  </si>
  <si>
    <t>Confidence at Work</t>
  </si>
  <si>
    <t>Ro Taylor</t>
  </si>
  <si>
    <t>Kristin J. Behfar Leigh L. Thompson</t>
  </si>
  <si>
    <t>Corporate Reputation, The Brand &amp; The Bottom Line, 3/ed</t>
  </si>
  <si>
    <t>CQ: Boost Your Creative Intelligence</t>
  </si>
  <si>
    <t>Creating A World Class Organization 2Edn.</t>
  </si>
  <si>
    <t>Bryan D.Prescott</t>
  </si>
  <si>
    <t>Creating Customers</t>
  </si>
  <si>
    <t>Pat Weymes</t>
  </si>
  <si>
    <t>Creating Success: Dealing With Difficult People</t>
  </si>
  <si>
    <t>Creating Success: Decision Making &amp; Problem Solving</t>
  </si>
  <si>
    <t>Creating Success: Develop Your Assertiveness</t>
  </si>
  <si>
    <t>Sue Bishop</t>
  </si>
  <si>
    <t>Creating Success: Develop Your Leadership Skills</t>
  </si>
  <si>
    <t>Creating Success: Develop Your Marketing Skills</t>
  </si>
  <si>
    <t>Ruth Gosnay Neil Richardson</t>
  </si>
  <si>
    <t>Creating Success: Effective Business Writing</t>
  </si>
  <si>
    <t>Creating Success: How to Manage Meetings</t>
  </si>
  <si>
    <t>Creating Success: How to Manage People</t>
  </si>
  <si>
    <t>Creating Success: How to Motivate People 2nd/edition</t>
  </si>
  <si>
    <t>Creating Success: How to Negotiate Effectively</t>
  </si>
  <si>
    <t>David Oliver</t>
  </si>
  <si>
    <t>Creating Success: How to Write A Business Plan</t>
  </si>
  <si>
    <t>Creating Success: How to Write a Business Plan 2nd/ed.</t>
  </si>
  <si>
    <t>Creating Success: How to Write A Marketing Plan</t>
  </si>
  <si>
    <t>Creating Success: How to Write a Marketing Plan 3rd/ed.</t>
  </si>
  <si>
    <t>Creating Success: How to Write Reports &amp; Proposals</t>
  </si>
  <si>
    <t>Creating Success: How to Write Reports &amp; Proposals 2ed.</t>
  </si>
  <si>
    <t>Creating Success: Improve Your Coaching &amp; Training Skil</t>
  </si>
  <si>
    <t>Creating Success: Improve Your Communication Skills</t>
  </si>
  <si>
    <t>Creating Success: Successful Interviewing &amp; Recruitment</t>
  </si>
  <si>
    <t>Creating Success: Successful Project Management</t>
  </si>
  <si>
    <t>Creating Success: Successful Project Management, 2/e</t>
  </si>
  <si>
    <t>Creating Success: Successful Selling Skills</t>
  </si>
  <si>
    <t>Creating Success: Successful Time Management, 3/e</t>
  </si>
  <si>
    <t>Creating Success: Taking Minutes of Meetings</t>
  </si>
  <si>
    <t>Creating Success: Taking Minutes of Meetings 2/edition</t>
  </si>
  <si>
    <t>Creating Success: Understanding Brands</t>
  </si>
  <si>
    <t>Creativity at Work</t>
  </si>
  <si>
    <t>Dealing With The Boss From Hell</t>
  </si>
  <si>
    <t>Dealing With The Employee From Hell</t>
  </si>
  <si>
    <t>Diversity in Coaching, 2/e</t>
  </si>
  <si>
    <t>Diversity Training Handbook</t>
  </si>
  <si>
    <t>Phil Clements John Jones</t>
  </si>
  <si>
    <t>E-Business St@rt-up</t>
  </si>
  <si>
    <t>Philip Treleven</t>
  </si>
  <si>
    <t>Embodied Leadership</t>
  </si>
  <si>
    <t>Pete Hamill</t>
  </si>
  <si>
    <t>Everything You Need to Know About Marketing 2nd/edition</t>
  </si>
  <si>
    <t>Experiential Learning, 2nd Edn</t>
  </si>
  <si>
    <t>Global Logistics, 5/e</t>
  </si>
  <si>
    <t>Goal Directed Project Management 2Edn.</t>
  </si>
  <si>
    <t>S.Andersen Kristoffer V.Grude Tor Haug</t>
  </si>
  <si>
    <t>Graduate Psychometric Test Workbook</t>
  </si>
  <si>
    <t>Great Answers to Tough Interview Questions, 7/ed</t>
  </si>
  <si>
    <t>Great Answers to Tough Marketing Questions 2nd/ed</t>
  </si>
  <si>
    <t>P R Smith</t>
  </si>
  <si>
    <t>Great Answers to Tough Marketing Questions, 2nd/ed</t>
  </si>
  <si>
    <t>Group Coaching</t>
  </si>
  <si>
    <t>Ro Gorell</t>
  </si>
  <si>
    <t>Guide to Management Development Techniques</t>
  </si>
  <si>
    <t>Handbook of Business Enterprise</t>
  </si>
  <si>
    <t>Handbook of Educational Technology 3rd/ed</t>
  </si>
  <si>
    <t>Henry Ellington Fred Percival Phil Race</t>
  </si>
  <si>
    <t>Handbook of How to Org.Effective Conferences &amp; Meetings</t>
  </si>
  <si>
    <t>David Seekings John Farrer</t>
  </si>
  <si>
    <t>Handbook of Management Consultancy</t>
  </si>
  <si>
    <t>Handbook of Model Job Descriptions (With CD Rom)</t>
  </si>
  <si>
    <t>Health &amp; Safety at Work, Revised 8th ed.</t>
  </si>
  <si>
    <t>Ap Eigenhuis</t>
  </si>
  <si>
    <t>How People Tick, 2nd ed.</t>
  </si>
  <si>
    <t>How to be a Better Interviewer</t>
  </si>
  <si>
    <t>Margaret Dale</t>
  </si>
  <si>
    <t>How to be a Better Teambuilder</t>
  </si>
  <si>
    <t>Rupert Eales-White</t>
  </si>
  <si>
    <t>How To Be A Better....Teambuilder</t>
  </si>
  <si>
    <t>How To Be A Better...Interviewer</t>
  </si>
  <si>
    <t>How to Be an Even Better Manager, 7/e</t>
  </si>
  <si>
    <t>How to Be better at ... Customer Care</t>
  </si>
  <si>
    <t>How To Be Better At Writing....Reports And Proposals</t>
  </si>
  <si>
    <t>How to Be better at... Delegation and Coaching</t>
  </si>
  <si>
    <t>How to Be better at... Managing Change</t>
  </si>
  <si>
    <t>David Hussey</t>
  </si>
  <si>
    <t>How To Be Better At....Motivating People</t>
  </si>
  <si>
    <t>John Allan</t>
  </si>
  <si>
    <t>How to Hold Better Meetings</t>
  </si>
  <si>
    <t>How To Hold Better....Meetings</t>
  </si>
  <si>
    <t>How To Master Psychometric Tests 3rd/edition</t>
  </si>
  <si>
    <t>Mark Parkinson</t>
  </si>
  <si>
    <t>How to Pass :Professional Level Psychometric Tests</t>
  </si>
  <si>
    <t>Sam Al-Jajjoka</t>
  </si>
  <si>
    <t>How to Pass Advanced Numeracy Tests</t>
  </si>
  <si>
    <t>How to Pass Advanced Numeracy Tests, 2/e</t>
  </si>
  <si>
    <t>How to Pass Advanced Verbal Reasoning Tests, 2/e</t>
  </si>
  <si>
    <t>How to Pass Data Interpretation Tests</t>
  </si>
  <si>
    <t>How to Pass Diagrammatic Reasoning Tests</t>
  </si>
  <si>
    <t>How To Pass Graduate Psychometric Tests 2nd/ed</t>
  </si>
  <si>
    <t>How to Pass Graduate Psychometric Tests, 3/e</t>
  </si>
  <si>
    <t>How to Pass Graduate Psychometric Tests, 4/e</t>
  </si>
  <si>
    <t>How to Pass Numeracy Tests</t>
  </si>
  <si>
    <t>Harry Tolley Ken Thomas</t>
  </si>
  <si>
    <t>How to Pass Numeracy Tests, 2nd Edn</t>
  </si>
  <si>
    <t>How to Pass Numeracy Tests, 3rd Edition</t>
  </si>
  <si>
    <t>How to Pass Numerical Reasoning Tests</t>
  </si>
  <si>
    <t>Heidi Smith</t>
  </si>
  <si>
    <t>How to Pass Numerical Reasoning Tests, 2/e</t>
  </si>
  <si>
    <t>How to Pass Numerical Reasoning Tests, Revised ed.</t>
  </si>
  <si>
    <t>How to Pass Professional Level Psychometric Tests 2/ed.</t>
  </si>
  <si>
    <t>Sam Al Jajjoka</t>
  </si>
  <si>
    <t>How to Pass Professional Level Psychometric Tests, 3/e</t>
  </si>
  <si>
    <t>How to Pass Selection Tests, 3rd Edition</t>
  </si>
  <si>
    <t>Mike Bryon sanjay Modha</t>
  </si>
  <si>
    <t>How to Pass the GMAT</t>
  </si>
  <si>
    <t>How to Pass The QTS Numeracy Skills Test</t>
  </si>
  <si>
    <t>How to Pass Verbal Reasoning Tests, 2nd Edn</t>
  </si>
  <si>
    <t>How to Pass Verbal Reasoning Tests, 3rd Edition</t>
  </si>
  <si>
    <t>How to Succeed at an Assessment Centre, 3/e</t>
  </si>
  <si>
    <t>How to Write Sales Letters That Sell, 2/e</t>
  </si>
  <si>
    <t>Drayton Bird</t>
  </si>
  <si>
    <t>Improving Employee Performance Through Workplace Coachi</t>
  </si>
  <si>
    <t>Earl M A Carter</t>
  </si>
  <si>
    <t>Innovation</t>
  </si>
  <si>
    <t>Instant Coaching</t>
  </si>
  <si>
    <t>Paul Birch</t>
  </si>
  <si>
    <t>Instant Interviewing</t>
  </si>
  <si>
    <t>Brian Clegg</t>
  </si>
  <si>
    <t>Instant: Brainpower</t>
  </si>
  <si>
    <t>Instant: Creativity</t>
  </si>
  <si>
    <t>Instant: Leadership</t>
  </si>
  <si>
    <t>Instant: Motivation</t>
  </si>
  <si>
    <t>Instant: Teamwork</t>
  </si>
  <si>
    <t>Instant: Time Management</t>
  </si>
  <si>
    <t>International Marketing, 3/e</t>
  </si>
  <si>
    <t>IQ Testing</t>
  </si>
  <si>
    <t>Philip Carter Ken Russell</t>
  </si>
  <si>
    <t>It's All About Customers !</t>
  </si>
  <si>
    <t>John Frazer Robinson</t>
  </si>
  <si>
    <t>John Adair Leadership Lib.: How to Grow Leaders</t>
  </si>
  <si>
    <t>John Adair Leadership Lib.: Leadership and Motivation</t>
  </si>
  <si>
    <t>John Adair Leadership Lib.: Not Bosses But Leaders</t>
  </si>
  <si>
    <t>John Adair Leadership Lib.: The Inspirational Leader</t>
  </si>
  <si>
    <t>Just in Time: Brainpower</t>
  </si>
  <si>
    <t>Just in Time: Creativity</t>
  </si>
  <si>
    <t>Just in Time: Leadership</t>
  </si>
  <si>
    <t>Just in Time: Motivation</t>
  </si>
  <si>
    <t>Just in Time: Stress Management</t>
  </si>
  <si>
    <t>Just in Time: Teamwork</t>
  </si>
  <si>
    <t>Just in Time: Time Management</t>
  </si>
  <si>
    <t>Key Account Management, 3rd/ed (With CD)</t>
  </si>
  <si>
    <t>Know Yourself</t>
  </si>
  <si>
    <t>Ellen Balke</t>
  </si>
  <si>
    <t>Logistics &amp; Retail Management, 3/e</t>
  </si>
  <si>
    <t>Logistics and Retail Management, 2/e</t>
  </si>
  <si>
    <t>Making of A Manager</t>
  </si>
  <si>
    <t>Donald A Wellman</t>
  </si>
  <si>
    <t>Management Stripped bare</t>
  </si>
  <si>
    <t>jo owen</t>
  </si>
  <si>
    <t>Management Stripped Bare</t>
  </si>
  <si>
    <t>JO OWEN</t>
  </si>
  <si>
    <t>Philip Kotler Jo Owen</t>
  </si>
  <si>
    <t>Managing Projects in HR, Training &amp; Development</t>
  </si>
  <si>
    <t>Vivien Martin</t>
  </si>
  <si>
    <t>Jonathan Groucutt Peter Leadley Patrick Forsyth</t>
  </si>
  <si>
    <t>Marketing Communications, 4/e</t>
  </si>
  <si>
    <t>P R Smith Jonathan Taylor</t>
  </si>
  <si>
    <t>Robert Heller Patrick Forsyth</t>
  </si>
  <si>
    <t>MBA Masterclass: Intercultural Management</t>
  </si>
  <si>
    <t>Nina Jacob</t>
  </si>
  <si>
    <t>MBA Masterclass: Leadership 2nd/ed</t>
  </si>
  <si>
    <t>MBA Masterclass: Strategic Management, 2/e</t>
  </si>
  <si>
    <t>Motivate to Win</t>
  </si>
  <si>
    <t>Motivate to Win, New 3rd ed.</t>
  </si>
  <si>
    <t>My Big Idea</t>
  </si>
  <si>
    <t>Neuromarketing in Action</t>
  </si>
  <si>
    <t>Patrick M Georges Anne-Sophie Bayle-Tourtoulou Michel Badoc</t>
  </si>
  <si>
    <t>Not Bosses But Leaders</t>
  </si>
  <si>
    <t>Operations Management</t>
  </si>
  <si>
    <t>Participatory Workshops</t>
  </si>
  <si>
    <t>Robert Chambers</t>
  </si>
  <si>
    <t>Plan to Win</t>
  </si>
  <si>
    <t>PR: Effective Internal Communication</t>
  </si>
  <si>
    <t>Lyn Smith Pamela Mounter</t>
  </si>
  <si>
    <t>PR: Effective Media Relations, 3/e</t>
  </si>
  <si>
    <t>Michael Bland Alison Theaker David Wragg</t>
  </si>
  <si>
    <t>PR: Evaluating Public Relations, 2/e</t>
  </si>
  <si>
    <t>PR: Managing Activism</t>
  </si>
  <si>
    <t>Denise Deegan</t>
  </si>
  <si>
    <t>PR: Planning and Managing PR Campaigns, 3/e</t>
  </si>
  <si>
    <t>PR: Public Affairs in Practice</t>
  </si>
  <si>
    <t>Stuart Thomson Steve John</t>
  </si>
  <si>
    <t>PR: Public Relations in Practice, 2/e</t>
  </si>
  <si>
    <t>PR: Public Relations Strategy, 2/e</t>
  </si>
  <si>
    <t>Sandra Oliver</t>
  </si>
  <si>
    <t>PR: Risk Isssues and Crisis Management, 3/e</t>
  </si>
  <si>
    <t>PR: Running a Public Relations Department, 2/e</t>
  </si>
  <si>
    <t>Mike Bread</t>
  </si>
  <si>
    <t>Practical Financial Management, 7th ed.</t>
  </si>
  <si>
    <t>Preparing the Perfect CV, 4/e</t>
  </si>
  <si>
    <t>Rebecca Corfield</t>
  </si>
  <si>
    <t>Preparing the Perfect CV, 5th ed.</t>
  </si>
  <si>
    <t>Preparing the Perfect Job Application, 4th Edition</t>
  </si>
  <si>
    <t>Preparing Your Own CV 3rd/edition</t>
  </si>
  <si>
    <t>Quest Toolbox Series: Be Your Best!</t>
  </si>
  <si>
    <t>Quest Toolbox Series: Build That Team</t>
  </si>
  <si>
    <t>Quest Toolbox Series: Create That Change!</t>
  </si>
  <si>
    <t>Quest Toolbox Series: Make Things Happen!</t>
  </si>
  <si>
    <t>Quest Toolbox Series: Solve That Problem!</t>
  </si>
  <si>
    <t>Ready Made CVs 4th/ed</t>
  </si>
  <si>
    <t>Ready Made Job Search Letters 4th/ed</t>
  </si>
  <si>
    <t>Readymade CVs</t>
  </si>
  <si>
    <t>Readymade CVs 3rd/edition</t>
  </si>
  <si>
    <t>Readymade Job Search Letters</t>
  </si>
  <si>
    <t>Retaliing Logistics &amp; Fresh Food Packaging</t>
  </si>
  <si>
    <t>Kerstin Gustafsson Gunilla Jonson David Smith</t>
  </si>
  <si>
    <t>Selling to Win, 3/e</t>
  </si>
  <si>
    <t>Selling to Win, 3rd/ed</t>
  </si>
  <si>
    <t>Six Figure Management Method</t>
  </si>
  <si>
    <t>Patrick M Georges</t>
  </si>
  <si>
    <t>Strategic Reward</t>
  </si>
  <si>
    <t>Michael Armstrong Duncan Brown</t>
  </si>
  <si>
    <t>Succeed for Yourself, 3/e</t>
  </si>
  <si>
    <t>Succeed for Yourself, New 3rd ed.</t>
  </si>
  <si>
    <t>Success as a Coach</t>
  </si>
  <si>
    <t>Successful Interview Skills, 5/e</t>
  </si>
  <si>
    <t>Successful Networking</t>
  </si>
  <si>
    <t>Frances Kay</t>
  </si>
  <si>
    <t>Sunday Times Creating Success: Be Your Own Boss 3rd/ed</t>
  </si>
  <si>
    <t>David McMullan</t>
  </si>
  <si>
    <t>Sunday Times Creating Success: Be Your Own Boss, 3/e</t>
  </si>
  <si>
    <t>David Mc Mullan</t>
  </si>
  <si>
    <t>Sunday Times Creating Success: Business Etiquette, 2/e</t>
  </si>
  <si>
    <t>David Robinson</t>
  </si>
  <si>
    <t>Sunday Times Creating Success: Develop Yr Assertiveness</t>
  </si>
  <si>
    <t>Sunday Times Creating Success: Developing Your Staff</t>
  </si>
  <si>
    <t>Sunday Times Creating Success: E-Business Essentials</t>
  </si>
  <si>
    <t>Sunday Times Creating Success: How to Manage Org Change</t>
  </si>
  <si>
    <t>D E Hussey</t>
  </si>
  <si>
    <t>Sunday Times Creating Success: How to Run a Succ. Confr</t>
  </si>
  <si>
    <t>Sunday Times Creating Success: How to Write a Mktg Plan</t>
  </si>
  <si>
    <t>Sunday Times Creating Success: Improving Employee Perf.</t>
  </si>
  <si>
    <t>Nigel Harrison</t>
  </si>
  <si>
    <t>Sunday Times Creating Success: Make Every Minute Count</t>
  </si>
  <si>
    <t>Marion E Haynes</t>
  </si>
  <si>
    <t>Sunday Times Creating Success: Make That Call!</t>
  </si>
  <si>
    <t>Iain Maitland</t>
  </si>
  <si>
    <t>Sunday Times Creating Success: Make That Call! 2nd/ed</t>
  </si>
  <si>
    <t>Sunday Times Creating Success: Making Innovation Happen</t>
  </si>
  <si>
    <t>Sunday Times Creating Success: Organise Yourself</t>
  </si>
  <si>
    <t>John Caunt</t>
  </si>
  <si>
    <t>Sunday Times Creating Success: Powergul Reports &amp; Prop.</t>
  </si>
  <si>
    <t>Sunday Times Creating Success: Successful Project Mgmt</t>
  </si>
  <si>
    <t>Trevor Young</t>
  </si>
  <si>
    <t>Sunday Times Creating Success: Write That Letter!</t>
  </si>
  <si>
    <t>Sunday Times: Make Every Minute Count, 3rd/ed</t>
  </si>
  <si>
    <t>Tales for Trainers</t>
  </si>
  <si>
    <t>Margret Parkin</t>
  </si>
  <si>
    <t>Target Setting and Goal Achievement</t>
  </si>
  <si>
    <t>Richard HAle Peter Whitlam</t>
  </si>
  <si>
    <t>Teaching Science</t>
  </si>
  <si>
    <t>Steve Alsop Keith Hicks</t>
  </si>
  <si>
    <t>Test and Assess Your Brain Quotient</t>
  </si>
  <si>
    <t>Philip Carter</t>
  </si>
  <si>
    <t>Test Your EQ</t>
  </si>
  <si>
    <t>Test Your Numerical Aptitude</t>
  </si>
  <si>
    <t>Test Yourself!</t>
  </si>
  <si>
    <t>The Advanced Numeracy Test Workbook, 2nd ed</t>
  </si>
  <si>
    <t>The Aptitude Test Workbook</t>
  </si>
  <si>
    <t>The Complete Marketer</t>
  </si>
  <si>
    <t>Malcolm McDonald Mike Meldrum</t>
  </si>
  <si>
    <t>The Complete Mind Makeover</t>
  </si>
  <si>
    <t>The Definitive Personal Assistant &amp; Secretarial Handbk.</t>
  </si>
  <si>
    <t>The Effective Director</t>
  </si>
  <si>
    <t>Neville Bain</t>
  </si>
  <si>
    <t>The Handbook of Management Consultancy, 2/e</t>
  </si>
  <si>
    <t>The Healthy Organization, 2nd ed.</t>
  </si>
  <si>
    <t>The Joy of Money</t>
  </si>
  <si>
    <t>Michelle Doughty</t>
  </si>
  <si>
    <t>The Making of A Manager</t>
  </si>
  <si>
    <t>Donald A. Wellman</t>
  </si>
  <si>
    <t>The Numeracy Test Workbook</t>
  </si>
  <si>
    <t>The PowerPoint Detox</t>
  </si>
  <si>
    <t>The Practice of Project Management</t>
  </si>
  <si>
    <t>Enzo Frigneti Dennis Comninos</t>
  </si>
  <si>
    <t>The Seamless Organization, 4th Edn</t>
  </si>
  <si>
    <t>The Seamless Organization, 4th/ed.</t>
  </si>
  <si>
    <t>Phillip Sadler</t>
  </si>
  <si>
    <t>Peter Cheese</t>
  </si>
  <si>
    <t>The Times : Careers &amp; Jobs in Nursing</t>
  </si>
  <si>
    <t>The Training Design Manual, 2nd Edition</t>
  </si>
  <si>
    <t>Tony Bray</t>
  </si>
  <si>
    <t>Lynn Wlliams</t>
  </si>
  <si>
    <t>The Ultimate Job Search Book</t>
  </si>
  <si>
    <t>The Verbal Reasoning Test Workbook</t>
  </si>
  <si>
    <t>Thought Leadership</t>
  </si>
  <si>
    <t>Laurie Young</t>
  </si>
  <si>
    <t>Tough Tactics for Tough Times</t>
  </si>
  <si>
    <t>Patrick Forsyth Frances Kay</t>
  </si>
  <si>
    <t>Training Workshop Library: Creativity &amp; Problem Solving</t>
  </si>
  <si>
    <t>Phil Lowe</t>
  </si>
  <si>
    <t>Training Workshop Library: Project Management</t>
  </si>
  <si>
    <t>Michael Davies</t>
  </si>
  <si>
    <t>Tranforming The Company, 2nd/ed</t>
  </si>
  <si>
    <t>Colin Coulson-Thomas</t>
  </si>
  <si>
    <t>Transform Your Management Style</t>
  </si>
  <si>
    <t>Hilary Walmsley</t>
  </si>
  <si>
    <t>Ultimate Aptitude Tests</t>
  </si>
  <si>
    <t>Ultimate Cover Letters, 2nd ed.</t>
  </si>
  <si>
    <t>Ultimate CV 2nd, ed</t>
  </si>
  <si>
    <t>Ultimate Interview, 2nd ed.</t>
  </si>
  <si>
    <t>Ultimate IQ Tests</t>
  </si>
  <si>
    <t>Ultimate Job Search, 2nd ed.</t>
  </si>
  <si>
    <t>Ultimate Psychometric Tests</t>
  </si>
  <si>
    <t>Winning Bid, The</t>
  </si>
  <si>
    <t>Winning New Business</t>
  </si>
  <si>
    <t>Winning Strategies for the Indian Market</t>
  </si>
  <si>
    <t>Anuradha Dayal-Gulati Dipak Jain</t>
  </si>
  <si>
    <t>Working With the Enemy</t>
  </si>
  <si>
    <t>Africa Beyond the Mirror</t>
  </si>
  <si>
    <t>LYNNE RIENNER PUBLISHERS INC</t>
  </si>
  <si>
    <t>Boubacar Boris Diop Vera Wülfing-Leckie Caroline Beschea-Fache</t>
  </si>
  <si>
    <t>Africa Unity Sovereignty &amp; Sorrow</t>
  </si>
  <si>
    <t>Pierre Englebert</t>
  </si>
  <si>
    <t>African Development, 3/e</t>
  </si>
  <si>
    <t>Todd J. Moss Danielle Resnick</t>
  </si>
  <si>
    <t>Assessing the War on Terror</t>
  </si>
  <si>
    <t>Mohammed Ayoob</t>
  </si>
  <si>
    <t>Beyond Market forces :Regulating the global Security In</t>
  </si>
  <si>
    <t>James Cockayne</t>
  </si>
  <si>
    <t>Beyond the Arab Spring</t>
  </si>
  <si>
    <t>Rex Brynen Pete W. Moore Bassel F. Salloukh &amp; Marie-Joëlle Zahar</t>
  </si>
  <si>
    <t>Biosecurity in Putin's Russia</t>
  </si>
  <si>
    <t>Raymond A. Zilinskas Philippe Mauger</t>
  </si>
  <si>
    <t>Building Rule of Law in the Arab World</t>
  </si>
  <si>
    <t>Eva Bellin Heidi E. Lane</t>
  </si>
  <si>
    <t>Business and the State in Southern Africa</t>
  </si>
  <si>
    <t>Scott D Taylor</t>
  </si>
  <si>
    <t>Changing Saudi Arabia</t>
  </si>
  <si>
    <t>China's Regional Relations</t>
  </si>
  <si>
    <t>Mark Beeson Fujian Li</t>
  </si>
  <si>
    <t>Civil Society in Syria and Iran</t>
  </si>
  <si>
    <t>Paul Aarts</t>
  </si>
  <si>
    <t>Coalition Politics and the Iraq War</t>
  </si>
  <si>
    <t>Daniel F. Baltrusaitis</t>
  </si>
  <si>
    <t>Collected Papers of Kofi Annan: UN Secr.Gen., 5 Vol Set</t>
  </si>
  <si>
    <t>Jean E Krasno</t>
  </si>
  <si>
    <t>Collective Violence in Indonesia</t>
  </si>
  <si>
    <t>Ashutosh Varshney</t>
  </si>
  <si>
    <t>Comparative Politics of the Third World 2nd/ed</t>
  </si>
  <si>
    <t>December Green</t>
  </si>
  <si>
    <t>Conflict-Related Sexual Violence, 12/e</t>
  </si>
  <si>
    <t>Tonia St. Germain Susan Dewey</t>
  </si>
  <si>
    <t>Confronting School Bullying</t>
  </si>
  <si>
    <t>Jeffrey W. Cohen Robert A. Brooks</t>
  </si>
  <si>
    <t>Corporate Actors in Global Governance</t>
  </si>
  <si>
    <t>Matthew Hofferberth</t>
  </si>
  <si>
    <t>Corruption &amp; Politics in Latin America</t>
  </si>
  <si>
    <t>Stephen D Morris</t>
  </si>
  <si>
    <t>Crafting Public Institutions</t>
  </si>
  <si>
    <t>Arjen Boin</t>
  </si>
  <si>
    <t>Crisis in Autocratic Regimes</t>
  </si>
  <si>
    <t>Johannes Gerschewski  Christoph H. Stefes</t>
  </si>
  <si>
    <t>Curtailing Corruption</t>
  </si>
  <si>
    <t>Shaazka Beyerle</t>
  </si>
  <si>
    <t>Damascus Diary: An Inside Account of Hafez al-Assad's..</t>
  </si>
  <si>
    <t>Bouthaina Shaaban Fred Lawson</t>
  </si>
  <si>
    <t>Decentralization in Africa</t>
  </si>
  <si>
    <t>J. Tyler Dickovick James S. Wunsch</t>
  </si>
  <si>
    <t>Democracy and its Discontents in Latin America</t>
  </si>
  <si>
    <t>Joe Foweraker Dolores Trevizo</t>
  </si>
  <si>
    <t>Democracy in Crisis</t>
  </si>
  <si>
    <t>Roland Rich</t>
  </si>
  <si>
    <t>Democratic Reform in Japan :Assessing the Impact</t>
  </si>
  <si>
    <t>Sherry L Martin</t>
  </si>
  <si>
    <t>Democratization and the Mischief of Faction</t>
  </si>
  <si>
    <t>Benjamin R. Cole</t>
  </si>
  <si>
    <t>Democratization in Hong Kong - and China?</t>
  </si>
  <si>
    <t>Lynn T. White</t>
  </si>
  <si>
    <t>Design Against Crime</t>
  </si>
  <si>
    <t>Paul Ekblom</t>
  </si>
  <si>
    <t>Dilemmas of Democratic Consolidation</t>
  </si>
  <si>
    <t>Jay Ulfelder</t>
  </si>
  <si>
    <t>Direct Democracy</t>
  </si>
  <si>
    <t>Shauna Reilly</t>
  </si>
  <si>
    <t>Disability and Aging</t>
  </si>
  <si>
    <t>Jeffrey S. Kahana Eva Kahana</t>
  </si>
  <si>
    <t>Disarmament, Demobilization, and Reintegration</t>
  </si>
  <si>
    <t>Desmond Molloy</t>
  </si>
  <si>
    <t>Disrupting Criminal Networks</t>
  </si>
  <si>
    <t>Gisela Bichler Aili E. Malm</t>
  </si>
  <si>
    <t>Domestic Politics &amp; Drought Relief in Africa</t>
  </si>
  <si>
    <t>Ngonidzashe Munemo</t>
  </si>
  <si>
    <t>Dorm Room Dealers</t>
  </si>
  <si>
    <t>A. Rafik Mohamed Erik D. Fritsvold</t>
  </si>
  <si>
    <t>East Africa and the Horn</t>
  </si>
  <si>
    <t>Dorina A Bekoe</t>
  </si>
  <si>
    <t>Electing Jesse Ventura</t>
  </si>
  <si>
    <t>Jacob Lentz</t>
  </si>
  <si>
    <t>Encyclopedia of the Israeli-Palestn.Confct.(3 Vols Set)</t>
  </si>
  <si>
    <t>Cheryl A. Rubenberg</t>
  </si>
  <si>
    <t>Essays in Honour of Wole Soyinka at 80</t>
  </si>
  <si>
    <t>Ivor Agyeman-Duah Ogochukwu Promise Chief Emeka Anyaoku</t>
  </si>
  <si>
    <t>Ethnic Lobbies &amp; US Foreign Policy</t>
  </si>
  <si>
    <t>David M Paul</t>
  </si>
  <si>
    <t>EU Security Policy</t>
  </si>
  <si>
    <t>Michael Merlingen</t>
  </si>
  <si>
    <t>Euro :A Concise Int. to European Monetary Integration</t>
  </si>
  <si>
    <t>Madeleine O Hosli</t>
  </si>
  <si>
    <t>Europe At Bay in the Shadow of US Hegemony</t>
  </si>
  <si>
    <t>Alan W Cafruny</t>
  </si>
  <si>
    <t>European Union and the Global South</t>
  </si>
  <si>
    <t>Fredrik Soderbaum</t>
  </si>
  <si>
    <t>Evolving Patterns of Peacekeeping</t>
  </si>
  <si>
    <t>Hikaru Yamashita</t>
  </si>
  <si>
    <t>Explaining Foreign Policy</t>
  </si>
  <si>
    <t>Hans Mouritzen Anders Wivel</t>
  </si>
  <si>
    <t>EXPLORING TE GLOBAL FINANCIAL CRISIS</t>
  </si>
  <si>
    <t>Faith and Practice in Conflict Resolution</t>
  </si>
  <si>
    <t>Rachel M. Goldberg</t>
  </si>
  <si>
    <t>Falcon Brigade: Combat &amp; Command in Somalia &amp; Haiti</t>
  </si>
  <si>
    <t>Lawrence E Casper</t>
  </si>
  <si>
    <t>Forced Labor :Coercion &amp; Exploitation in the Priv.Econ.</t>
  </si>
  <si>
    <t>Beate Andrees</t>
  </si>
  <si>
    <t>Foreign Investment &amp; Domestic Development</t>
  </si>
  <si>
    <t>Jenny Rebecca Kehl</t>
  </si>
  <si>
    <t>Foreign Policies of the CIS States</t>
  </si>
  <si>
    <t>Denis Degterev  Konstantin Kurylev</t>
  </si>
  <si>
    <t>Foreign Policy Analysis Beyond North America</t>
  </si>
  <si>
    <t>Klaus Brummer Valerie M. Hudson</t>
  </si>
  <si>
    <t>Future for Palestinian Refugees</t>
  </si>
  <si>
    <t>Michael Dumper</t>
  </si>
  <si>
    <t>Gender and Foreign Policy in the Clinton Administration</t>
  </si>
  <si>
    <t>Karen Garner</t>
  </si>
  <si>
    <t>Getting Nuclear Weapons Rights</t>
  </si>
  <si>
    <t>Stephen J. Cimbala</t>
  </si>
  <si>
    <t>Global Perspectives</t>
  </si>
  <si>
    <t>David Lai</t>
  </si>
  <si>
    <t>Global Politics in the Human Interest 5th/ed</t>
  </si>
  <si>
    <t>Mel Gurtov</t>
  </si>
  <si>
    <t>Globalization in Africa</t>
  </si>
  <si>
    <t>Padraig Carmody</t>
  </si>
  <si>
    <t>Governing the Czech Republic and Slovakia</t>
  </si>
  <si>
    <t>John A Scherpereel</t>
  </si>
  <si>
    <t>Growing Up Democratic</t>
  </si>
  <si>
    <t>David Denemark Richard Mattes Richard G. Niemi</t>
  </si>
  <si>
    <t>History of Egyptian Communism</t>
  </si>
  <si>
    <t>Rami Ginat</t>
  </si>
  <si>
    <t>Human Rights, Revolution, &amp; Reform in the Muslim World</t>
  </si>
  <si>
    <t>Anthony Tirado Chase</t>
  </si>
  <si>
    <t>Identity and Nation In Iraq</t>
  </si>
  <si>
    <t>Sherko Kirmanj</t>
  </si>
  <si>
    <t>Identity Politics in the Age of Globalization</t>
  </si>
  <si>
    <t>Roger Coate</t>
  </si>
  <si>
    <t>Imbalance of Power</t>
  </si>
  <si>
    <t>I William Zartman</t>
  </si>
  <si>
    <t>Islamism</t>
  </si>
  <si>
    <t>Mehdi Mozaffari</t>
  </si>
  <si>
    <t>Judicial Politics in New Democracies :Cases from South.A</t>
  </si>
  <si>
    <t>Peter Vondoepp</t>
  </si>
  <si>
    <t>Just Give Money to the Poor</t>
  </si>
  <si>
    <t>Joseph Hanlon Armando Barrientos David Hulme</t>
  </si>
  <si>
    <t>Kurds of Iraq</t>
  </si>
  <si>
    <t>Ofra Bengio</t>
  </si>
  <si>
    <t>Local Governance in Africa</t>
  </si>
  <si>
    <t>Dele Olowu James S Wunsch</t>
  </si>
  <si>
    <t>Making US Foreign Policy, 2/e</t>
  </si>
  <si>
    <t>Ralph G. Carter</t>
  </si>
  <si>
    <t>Men and Substance Abuse</t>
  </si>
  <si>
    <t>Judith Grant</t>
  </si>
  <si>
    <t>Metaracism</t>
  </si>
  <si>
    <t>Carter A. Wilson</t>
  </si>
  <si>
    <t>Migrant Remittances and Development in the Global Economy</t>
  </si>
  <si>
    <t>Manuel Orozco</t>
  </si>
  <si>
    <t>Migration in the Global Political Economy</t>
  </si>
  <si>
    <t>Nicola Phillips</t>
  </si>
  <si>
    <t>Mongolia's Foreign Policy</t>
  </si>
  <si>
    <t>Alicia Campi</t>
  </si>
  <si>
    <t>Movies, Myth, and the National Security State</t>
  </si>
  <si>
    <t>Dan O'Meara Alex MacLeod David Grondin &amp;  Fredeerick Gagnon</t>
  </si>
  <si>
    <t>Multiple Relities of International Mediation</t>
  </si>
  <si>
    <t>Marieke Kleiboer</t>
  </si>
  <si>
    <t>Navigating Change for International NGOs</t>
  </si>
  <si>
    <t>James Crowley Morgana Ryan</t>
  </si>
  <si>
    <t>Negotiating Privacy</t>
  </si>
  <si>
    <t>Dorothee Heisenberg</t>
  </si>
  <si>
    <t>Negotiating the Net in Africa</t>
  </si>
  <si>
    <t>Ernest J Wilson III</t>
  </si>
  <si>
    <t>Nepad :Toward Africa's Devmt. or another False Start ?</t>
  </si>
  <si>
    <t>Ian Taylor</t>
  </si>
  <si>
    <t>Nontraditional Security Challenges in Southeast Asia</t>
  </si>
  <si>
    <t>Amy L. Freedman Ann Marie Murphy</t>
  </si>
  <si>
    <t>Northeast Asia's Nuclear Challenges</t>
  </si>
  <si>
    <t>Su Hoon Lee</t>
  </si>
  <si>
    <t>One-Party Dominance in African Democracies</t>
  </si>
  <si>
    <t>Renske Doorenspleet</t>
  </si>
  <si>
    <t>Oranges in the Sun</t>
  </si>
  <si>
    <t>Deborah S Akers</t>
  </si>
  <si>
    <t>Overselling the Web ?</t>
  </si>
  <si>
    <t>Charles Kenny</t>
  </si>
  <si>
    <t>Pacific Asia in Quest of Democracy</t>
  </si>
  <si>
    <t>Paradox of Youth Violence</t>
  </si>
  <si>
    <t>J. William Spencer</t>
  </si>
  <si>
    <t>Pariah States and Sanctions in the Middle East</t>
  </si>
  <si>
    <t>Tim Niblock</t>
  </si>
  <si>
    <t>Party Politics in East Asia</t>
  </si>
  <si>
    <t>Russell J Dalton</t>
  </si>
  <si>
    <t>Polarization and the Presidency</t>
  </si>
  <si>
    <t>Robert C. Smith Richard A. Seltzer</t>
  </si>
  <si>
    <t>Polarized Politics</t>
  </si>
  <si>
    <t>William Crotty</t>
  </si>
  <si>
    <t>Political Change in China Comparisons with Taiwan</t>
  </si>
  <si>
    <t>Bruce Gilley</t>
  </si>
  <si>
    <t>Political Islam and Democracy in the Muslim World</t>
  </si>
  <si>
    <t>Paul Kubicek</t>
  </si>
  <si>
    <t>Political Participation in the Middle East</t>
  </si>
  <si>
    <t>Ellen Lust-Okar</t>
  </si>
  <si>
    <t>Politics &amp; Society in the Contemporary Middle East, 3/e</t>
  </si>
  <si>
    <t>Michele Penner Angrist</t>
  </si>
  <si>
    <t>Politics in East Asia</t>
  </si>
  <si>
    <t>Timothy C. Lim</t>
  </si>
  <si>
    <t>Politics of Dictatorship</t>
  </si>
  <si>
    <t>Erica Frantz</t>
  </si>
  <si>
    <t>Politics of Privatization</t>
  </si>
  <si>
    <t>John A Gould</t>
  </si>
  <si>
    <t>Power Sharing and Power Relations After Civil War</t>
  </si>
  <si>
    <t>Caroline A. Hartznell Andreas Mehler</t>
  </si>
  <si>
    <t>Practical Approaches to Peacebuilding</t>
  </si>
  <si>
    <t>Pamina Firchow Harry Anastasiou</t>
  </si>
  <si>
    <t>Practicing Development</t>
  </si>
  <si>
    <t>Susan H. Holcombe Marian Howard</t>
  </si>
  <si>
    <t>Michael L. Mezey</t>
  </si>
  <si>
    <t>Problem of Force :Grappling with the Global Battlefiel</t>
  </si>
  <si>
    <t>Simon W Murden</t>
  </si>
  <si>
    <t>Prohibiting Chemical and Biological Weapons</t>
  </si>
  <si>
    <t>Alexander Kelle</t>
  </si>
  <si>
    <t>Promoting Authoritarianism Abroad</t>
  </si>
  <si>
    <t>Rachel Vanderhill</t>
  </si>
  <si>
    <t>Putin’s Energy Agenda</t>
  </si>
  <si>
    <t>Stefan Hedlund</t>
  </si>
  <si>
    <t>Qatar</t>
  </si>
  <si>
    <t>Matthew Gray</t>
  </si>
  <si>
    <t>Recession Without Borders</t>
  </si>
  <si>
    <t>David Scott Fitzgerald</t>
  </si>
  <si>
    <t>Recovering Democracy in South Africa</t>
  </si>
  <si>
    <t>Raymond Suttner</t>
  </si>
  <si>
    <t>Recovering Nonviolent History</t>
  </si>
  <si>
    <t>Maciej J. Bartkowski</t>
  </si>
  <si>
    <t>Reflections: An Anthology of New Work by African Women Poets</t>
  </si>
  <si>
    <t>Anthonia C. Kalu Juliana Makuchi Nfah-Abbenyi Omofolabo Ajayi-Soyinka</t>
  </si>
  <si>
    <t>Renegade Cities, Public Policy, &amp; the Dilemmas of Federalism</t>
  </si>
  <si>
    <t>Lori Riverstone-Newell</t>
  </si>
  <si>
    <t>Reproducing Race: The Paradox of Generation Mix</t>
  </si>
  <si>
    <t>Rainier Spencer</t>
  </si>
  <si>
    <t>Responding to Genocide</t>
  </si>
  <si>
    <t>Adam Lupel Ernesto Verdeja</t>
  </si>
  <si>
    <t>Robert Gilpin and International Relations</t>
  </si>
  <si>
    <t>Wolfgang Danspeckgruber</t>
  </si>
  <si>
    <t>Rwanda's Popular Genocide</t>
  </si>
  <si>
    <t>Jean-Paul Kimonyo</t>
  </si>
  <si>
    <t>Saudi Arabia and Ethiopia</t>
  </si>
  <si>
    <t>Haggai Erlich</t>
  </si>
  <si>
    <t>Security and Southeast Asia</t>
  </si>
  <si>
    <t>Secutiry Cooperation in the Western Hemisphere</t>
  </si>
  <si>
    <t>Gabriel Marcella Riahcrd Downes</t>
  </si>
  <si>
    <t>Seriously Funny</t>
  </si>
  <si>
    <t>Shawn Chandler Bingham Sara E. Green</t>
  </si>
  <si>
    <t>Sierra Leone:Diamonds and the Struggle for Democracy</t>
  </si>
  <si>
    <t>John L Hirsch</t>
  </si>
  <si>
    <t>Smart Aid for African Development</t>
  </si>
  <si>
    <t>Richard Joseph</t>
  </si>
  <si>
    <t>Spying: Assessing US Domestic Intelligence Since 9/11</t>
  </si>
  <si>
    <t>Darren E. Tromblay</t>
  </si>
  <si>
    <t>State and nation in south asia</t>
  </si>
  <si>
    <t>Strategic Advising for Foreign Assistance</t>
  </si>
  <si>
    <t>Nadia Gerspacher</t>
  </si>
  <si>
    <t>Sudan : The Elusive Quest for Peace</t>
  </si>
  <si>
    <t>Gilbert M Khadiagala</t>
  </si>
  <si>
    <t>Superpower On Crusade :The Bush Doctrine in US For.Pol.</t>
  </si>
  <si>
    <t>Surprising News</t>
  </si>
  <si>
    <t>Kenneth Newton</t>
  </si>
  <si>
    <t>Tabloid Justice :Criminal Justice in an AGe of Media Fr</t>
  </si>
  <si>
    <t>Richard L Fox</t>
  </si>
  <si>
    <t>Terrorism and Counterterrorism</t>
  </si>
  <si>
    <t>Henry Prunckun Troy Whitford</t>
  </si>
  <si>
    <t>Thai Politics</t>
  </si>
  <si>
    <t>Daniel H. Unger Chandra Mahakanjana</t>
  </si>
  <si>
    <t>The Arab World Upended</t>
  </si>
  <si>
    <t>David B. Ottaway</t>
  </si>
  <si>
    <t>The Changing Currents of Transpacific Integration</t>
  </si>
  <si>
    <t>Adrian H. Hearn Margaret Myers</t>
  </si>
  <si>
    <t>The Emerging Church</t>
  </si>
  <si>
    <t>Josh Packard</t>
  </si>
  <si>
    <t>The European Union and the Member States, 3/e</t>
  </si>
  <si>
    <t>Eleanor E. Zeff Ellen B. Pirro</t>
  </si>
  <si>
    <t>The Europeans</t>
  </si>
  <si>
    <t>David Michael Green</t>
  </si>
  <si>
    <t>The Fates of African Rebels</t>
  </si>
  <si>
    <t>Christopher Day</t>
  </si>
  <si>
    <t>Raymond Hinnebusch Anoushiravan Ehteshami</t>
  </si>
  <si>
    <t>The Geopolitics of Global Energy</t>
  </si>
  <si>
    <t>Timothy C. Lehmann</t>
  </si>
  <si>
    <t>The Irrational Terrorist &amp; Other Persistent Terrorism Myths</t>
  </si>
  <si>
    <t>Darren Hudson Arie Perliger Riley Post &amp; Zachary Hohman</t>
  </si>
  <si>
    <t>The Limits of Democratic Governance in South Africa</t>
  </si>
  <si>
    <t>Louis A. Picard Thomas Mogale</t>
  </si>
  <si>
    <t>The Management of UN Peacekeeping</t>
  </si>
  <si>
    <t>Julian Junk Francesco Mancini Wolfgang Seibel &amp; Till Blume</t>
  </si>
  <si>
    <t>The New ASEAN in Asia Pacific &amp; Beyond</t>
  </si>
  <si>
    <t>Shaun Narine</t>
  </si>
  <si>
    <t>The New Politics of Aid</t>
  </si>
  <si>
    <t>Agnieszka Paczynska</t>
  </si>
  <si>
    <t>The Nonprofit World</t>
  </si>
  <si>
    <t>John Casey</t>
  </si>
  <si>
    <t>The Palestinian People: Seeking Sovereignty and State</t>
  </si>
  <si>
    <t>Mustafa Kabha</t>
  </si>
  <si>
    <t>The Political Construction of Brazil</t>
  </si>
  <si>
    <t>Luiz Carlos Bresser-Pereira</t>
  </si>
  <si>
    <t>The Political Life of Mary Kaldor</t>
  </si>
  <si>
    <t>Melinda Rankin</t>
  </si>
  <si>
    <t>The Roots of Somali Political Culture</t>
  </si>
  <si>
    <t>Dr. M. J. Fox</t>
  </si>
  <si>
    <t>The UN Association-USA</t>
  </si>
  <si>
    <t>James Wurst</t>
  </si>
  <si>
    <t>The US Military in Africa</t>
  </si>
  <si>
    <t>Jessica Piombo</t>
  </si>
  <si>
    <t>To Build a Free China</t>
  </si>
  <si>
    <t>Xu Zhiyong Joshua Rosenzweig  Yaxue Cao &amp; Andrew Nathan</t>
  </si>
  <si>
    <t>Understanding Contemporary Asia Pacific</t>
  </si>
  <si>
    <t>Katherine Palmer Kaup</t>
  </si>
  <si>
    <t>Understanding Contemporary China</t>
  </si>
  <si>
    <t>Robert E. Gamer</t>
  </si>
  <si>
    <t>Understanding Contemporary China 3rd/ed</t>
  </si>
  <si>
    <t>Robert E Gamer</t>
  </si>
  <si>
    <t>Understanding Contemporary China, 5/e</t>
  </si>
  <si>
    <t>Robert E. Gamer  Stanley W. Toops</t>
  </si>
  <si>
    <t>Understanding Contemporary Russia, 2/e</t>
  </si>
  <si>
    <t>Michael L. Bressler</t>
  </si>
  <si>
    <t>Understanding the Contemporary Middle East, 4/e</t>
  </si>
  <si>
    <t>Jillian Schwedler</t>
  </si>
  <si>
    <t>Understanding the Contemporary Middle East, 5/e</t>
  </si>
  <si>
    <t>Unintended Consequences in Transitional Justice</t>
  </si>
  <si>
    <t>Toshihiro Abe</t>
  </si>
  <si>
    <t>US Politics and Climate Change</t>
  </si>
  <si>
    <t>Glen Sussman Byron W. Daynes</t>
  </si>
  <si>
    <t>US- South Korea Alliance</t>
  </si>
  <si>
    <t>Scott Snyder</t>
  </si>
  <si>
    <t>USAID in Bolivia: Partner or Patrón?</t>
  </si>
  <si>
    <t>Lawrence C. Heilman</t>
  </si>
  <si>
    <t>Voting and Democratic Citizenship in Africa</t>
  </si>
  <si>
    <t>Michael Bratton</t>
  </si>
  <si>
    <t>War Games</t>
  </si>
  <si>
    <t>What Is Political Islam?</t>
  </si>
  <si>
    <t>Jocelyne Cesari</t>
  </si>
  <si>
    <t>When Democracies Choose War</t>
  </si>
  <si>
    <t>Andrew Z. Katz</t>
  </si>
  <si>
    <t>When Religion Kills</t>
  </si>
  <si>
    <t>Phil Gurski</t>
  </si>
  <si>
    <t>Why Enduring Rivalries Do-or Don't-end</t>
  </si>
  <si>
    <t>Eric W. Cox</t>
  </si>
  <si>
    <t>Why Peace Processes Fail</t>
  </si>
  <si>
    <t>Jasmine-Kim Westendorf</t>
  </si>
  <si>
    <t>Women and Development in Africa: How Gender Works, 2/e</t>
  </si>
  <si>
    <t>Michael Kevane</t>
  </si>
  <si>
    <t>Women at War, Women Building Peace</t>
  </si>
  <si>
    <t>Joyce P. Kaufman</t>
  </si>
  <si>
    <t>Women at Work</t>
  </si>
  <si>
    <t>L. Susan Williams</t>
  </si>
  <si>
    <t>Behavioral Medicine Approaches to Cardiov.Dis. Prev.</t>
  </si>
  <si>
    <t>LAWRENCE ERLBAUM ASSOCIATE INC</t>
  </si>
  <si>
    <t>Kristina Orth-Gomer Neil Schneiderman</t>
  </si>
  <si>
    <t>Beyond Nature Nurture</t>
  </si>
  <si>
    <t>Michael Tomasello</t>
  </si>
  <si>
    <t>Dynamics of Persuasion 3rd/ed</t>
  </si>
  <si>
    <t>Richard M Perloff</t>
  </si>
  <si>
    <t>Global Public Relations Handbook</t>
  </si>
  <si>
    <t>Krishnamurthy Sriramesh Dejan Vercic</t>
  </si>
  <si>
    <t>Art In a City Revisited</t>
  </si>
  <si>
    <t>LIVERPOOL UNIVERSITY PRESS</t>
  </si>
  <si>
    <t>Bryan Biggs</t>
  </si>
  <si>
    <t>Between Resistance and Adaptation</t>
  </si>
  <si>
    <t>Caroline A Williams</t>
  </si>
  <si>
    <t>Birmingham Public Sculpture Trails</t>
  </si>
  <si>
    <t>George T. Noszlopy</t>
  </si>
  <si>
    <t>Franco-British Academic Partnerships</t>
  </si>
  <si>
    <t>Philippe Lane</t>
  </si>
  <si>
    <t>MANAH :An Omani Oasis an Abrabian Legacy</t>
  </si>
  <si>
    <t>Soumyen Bandyopadhyay</t>
  </si>
  <si>
    <t>Manx Bird Atlas</t>
  </si>
  <si>
    <t>Chris Sharpe</t>
  </si>
  <si>
    <t>Mobility at Large</t>
  </si>
  <si>
    <t>Justin D Edwards</t>
  </si>
  <si>
    <t>Slaves to Sweetness</t>
  </si>
  <si>
    <t>Carl Plasa</t>
  </si>
  <si>
    <t>The Companion to Little Dorrit</t>
  </si>
  <si>
    <t>Trey Philpotts</t>
  </si>
  <si>
    <t>Varieties of World Making</t>
  </si>
  <si>
    <t>Nathalie Karagiannis</t>
  </si>
  <si>
    <t>Vietnam &amp; Beyond</t>
  </si>
  <si>
    <t>Stegania Ciocia</t>
  </si>
  <si>
    <t>A Not-So-New World</t>
  </si>
  <si>
    <t>MARSTON BOOK SERVICES LTD</t>
  </si>
  <si>
    <t>Christopher M. Parsons</t>
  </si>
  <si>
    <t>A Practical Education: Why Liberal Arts Majors Make Great Em</t>
  </si>
  <si>
    <t>Randall Stross</t>
  </si>
  <si>
    <t>Academics in Action!</t>
  </si>
  <si>
    <t>Sandra L. Barnes Lauren Brinkley-Rubinstein Bernadette Doykos</t>
  </si>
  <si>
    <t>Amma's Daughters</t>
  </si>
  <si>
    <t>Meenal Shrivastava</t>
  </si>
  <si>
    <t>Antisocial Media</t>
  </si>
  <si>
    <t>Greg Goldberg</t>
  </si>
  <si>
    <t>Architectures of the Unforeseen</t>
  </si>
  <si>
    <t>Brian Massumi</t>
  </si>
  <si>
    <t>Are Markets Moral?</t>
  </si>
  <si>
    <t>Arthur M. Melzer  Steven J. Kautz</t>
  </si>
  <si>
    <t>Ballot Blocked</t>
  </si>
  <si>
    <t>Jesse H. Rhodes</t>
  </si>
  <si>
    <t>Banned</t>
  </si>
  <si>
    <t>Shoba Sivaprasad Wadhia</t>
  </si>
  <si>
    <t>Being Brains</t>
  </si>
  <si>
    <t>Fernando Vidal</t>
  </si>
  <si>
    <t>Bernie Madoff and the Crisis</t>
  </si>
  <si>
    <t>Colleen P. Eren</t>
  </si>
  <si>
    <t>Beyond Deportation: The Role of Prosecutorial Discretion in</t>
  </si>
  <si>
    <t>Beyond the Meme</t>
  </si>
  <si>
    <t>Alan C. Love William Wimsatt</t>
  </si>
  <si>
    <t>Biocitizenship</t>
  </si>
  <si>
    <t>Kelly E. Happe Jenell Johnson Marina Levina</t>
  </si>
  <si>
    <t>Brokering Peace in Nuclear Environments</t>
  </si>
  <si>
    <t>Moeed Yusuf</t>
  </si>
  <si>
    <t>Brothers in Arms</t>
  </si>
  <si>
    <t>Andrew C. Mertha</t>
  </si>
  <si>
    <t>Campaigning for Children</t>
  </si>
  <si>
    <t>Jo Becker</t>
  </si>
  <si>
    <t>Christian Flesh</t>
  </si>
  <si>
    <t>Paul J. Griffiths</t>
  </si>
  <si>
    <t>Christian Imperialism</t>
  </si>
  <si>
    <t>Emily Conroy-Krutz</t>
  </si>
  <si>
    <t>Civil Society, 2/e</t>
  </si>
  <si>
    <t>John R. Ehrenberg</t>
  </si>
  <si>
    <t>Contra Instrumentalism</t>
  </si>
  <si>
    <t>Lawrence Venuti</t>
  </si>
  <si>
    <t>Ctrl + Z</t>
  </si>
  <si>
    <t>Meg Leta Jones</t>
  </si>
  <si>
    <t>Culture Jamming</t>
  </si>
  <si>
    <t>Marilyn DeLaure Moritz Fink Mark Dery</t>
  </si>
  <si>
    <t>Cyber Threats and Nuclear Weapons</t>
  </si>
  <si>
    <t>Herbert Lin</t>
  </si>
  <si>
    <t>Disability Media Studies</t>
  </si>
  <si>
    <t>Elizabeth Ellcessor Bill Kirkpatrick</t>
  </si>
  <si>
    <t>Domestic Workers of the World Unite!: A Global Movement for</t>
  </si>
  <si>
    <t>Jennifer N. Fish</t>
  </si>
  <si>
    <t>Eco-Deconstruction</t>
  </si>
  <si>
    <t>Matthias Fritsch Philippe Lynes  David Wood &amp; Karen Barad</t>
  </si>
  <si>
    <t>Ecopiety</t>
  </si>
  <si>
    <t>Sarah McFarland Taylor</t>
  </si>
  <si>
    <t>Ending Zero Tolerance</t>
  </si>
  <si>
    <t>Derek W. Black</t>
  </si>
  <si>
    <t>Feeding Globalization</t>
  </si>
  <si>
    <t>Jane Hooper</t>
  </si>
  <si>
    <t>For the Love of Psychoanalysis</t>
  </si>
  <si>
    <t>Elizabeth Rottenberg</t>
  </si>
  <si>
    <t>From Myth to Creation</t>
  </si>
  <si>
    <t>Dorothea Scott Whitten Norman E. Whitten</t>
  </si>
  <si>
    <t>Global Data Shock</t>
  </si>
  <si>
    <t>Robert Mandel</t>
  </si>
  <si>
    <t>Happily Ever After</t>
  </si>
  <si>
    <t>Catherine M. Roach</t>
  </si>
  <si>
    <t>Hemingway on a Bike</t>
  </si>
  <si>
    <t>Eric Freeze</t>
  </si>
  <si>
    <t>Heroines and Local Girls</t>
  </si>
  <si>
    <t>Pamela L. Cheek</t>
  </si>
  <si>
    <t>Image and Presence</t>
  </si>
  <si>
    <t>Natalie Carnes</t>
  </si>
  <si>
    <t>Implosion</t>
  </si>
  <si>
    <t>Andy Law</t>
  </si>
  <si>
    <t>Impossible Modernism</t>
  </si>
  <si>
    <t>Robert Lehman</t>
  </si>
  <si>
    <t>Inner Animalities</t>
  </si>
  <si>
    <t>Eric Daryl Meyer</t>
  </si>
  <si>
    <t>Inscribing Science</t>
  </si>
  <si>
    <t>Timothy Lenoir</t>
  </si>
  <si>
    <t>Introduction to Handbook of­ American Indian Languages..</t>
  </si>
  <si>
    <t>Franz Boas J. W. Powell Preston Holder</t>
  </si>
  <si>
    <t>James Baldwin and the 1980s</t>
  </si>
  <si>
    <t>Joseph Vogel</t>
  </si>
  <si>
    <t>Journey into Social Activism</t>
  </si>
  <si>
    <t>Joshua D. Atkinson</t>
  </si>
  <si>
    <t>Keywords for Environmental Studies</t>
  </si>
  <si>
    <t>Joni Adamson William A. Gleason David N. Pellow</t>
  </si>
  <si>
    <t>Killing Times</t>
  </si>
  <si>
    <t>David Wills</t>
  </si>
  <si>
    <t>Learning from a Disaster</t>
  </si>
  <si>
    <t>Scott Douglas Sagan Edward Blandford</t>
  </si>
  <si>
    <t>Light in the Heavens</t>
  </si>
  <si>
    <t>Tahera Qutbuddin Al-Qudai Al-Qadi</t>
  </si>
  <si>
    <t>Looking for Law in All the Wrong Places</t>
  </si>
  <si>
    <t>Marianne Constable</t>
  </si>
  <si>
    <t>Lou Harrison: American Musical Maverick</t>
  </si>
  <si>
    <t>Bill Alves</t>
  </si>
  <si>
    <t>Making Moderate Islam</t>
  </si>
  <si>
    <t>Rosemary Corbett</t>
  </si>
  <si>
    <t>Managing Inequality: Northern Racial Liberalism in Interwar</t>
  </si>
  <si>
    <t>Karen R. Miller</t>
  </si>
  <si>
    <t>Middle East Studies for the New Millennium</t>
  </si>
  <si>
    <t>Seteney Shami Cynthia Miller-Idriss</t>
  </si>
  <si>
    <t>More with Less</t>
  </si>
  <si>
    <t>Kevin M. Cahill Nassir Abdulaziz Al-Nasser</t>
  </si>
  <si>
    <t>Multilingual Subjects</t>
  </si>
  <si>
    <t>Nationalism, Language, and Muslim Exceptionalism</t>
  </si>
  <si>
    <t>Tristan James Mabry</t>
  </si>
  <si>
    <t>Obama and Kenya</t>
  </si>
  <si>
    <t>Matthew Carotenuto Katherine Luongo</t>
  </si>
  <si>
    <t>On Islam</t>
  </si>
  <si>
    <t>Rosemary Pennington Hilary E. Kahn</t>
  </si>
  <si>
    <t>On the Historical Novel</t>
  </si>
  <si>
    <t>Alessandro Manzoni</t>
  </si>
  <si>
    <t>Organizational Transformation</t>
  </si>
  <si>
    <t>Bruce J. Avolio</t>
  </si>
  <si>
    <t>Organizing Organic</t>
  </si>
  <si>
    <t>Michael A. Haedicke</t>
  </si>
  <si>
    <t>Phonopoetics</t>
  </si>
  <si>
    <t>Jason Camlot</t>
  </si>
  <si>
    <t>Power, Suffering, and the Struggle for Dignity</t>
  </si>
  <si>
    <t>Alcia Ely Yamin</t>
  </si>
  <si>
    <t>Preachers, Partisans, and Rebellious Religion</t>
  </si>
  <si>
    <t>Marcela K. Perett</t>
  </si>
  <si>
    <t>Promoting Democracy</t>
  </si>
  <si>
    <t>Manal A Jamal</t>
  </si>
  <si>
    <t>Properties of Empire</t>
  </si>
  <si>
    <t>Ian Saxine</t>
  </si>
  <si>
    <t>Frederick Chavalit Tsao Chris Laszlo</t>
  </si>
  <si>
    <t>Queering Contemporary Asian American Art</t>
  </si>
  <si>
    <t>Laura Kina Jan Christian Bernabe Susette Min &amp; Kyoo Lee</t>
  </si>
  <si>
    <t>Quilts and Human Rights</t>
  </si>
  <si>
    <t>Desmond Tutu</t>
  </si>
  <si>
    <t>Race and the Politics of Deception: The Making of an America</t>
  </si>
  <si>
    <t>Christopher Mele</t>
  </si>
  <si>
    <t>Recovering Native American Writings in the Boarding School..</t>
  </si>
  <si>
    <t>Jacqueline Emery</t>
  </si>
  <si>
    <t>Remaking the Urban Social Contract</t>
  </si>
  <si>
    <t>Michael A. Pagano</t>
  </si>
  <si>
    <t>Republican Character</t>
  </si>
  <si>
    <t>Donald T. Critchlow</t>
  </si>
  <si>
    <t>Research as Development</t>
  </si>
  <si>
    <t>Salla Sariola  Bob Simpson</t>
  </si>
  <si>
    <t>Research Universities and the Public Good</t>
  </si>
  <si>
    <t>Jason Owen-Smith</t>
  </si>
  <si>
    <t>Revoking Citizenship: Expatriation in America from the Colon</t>
  </si>
  <si>
    <t>Ben Herzog</t>
  </si>
  <si>
    <t>Robert Mugabe</t>
  </si>
  <si>
    <t>Sue Onslow Martin Plaut</t>
  </si>
  <si>
    <t>Secrecy at Work</t>
  </si>
  <si>
    <t>Christopher Grey Jana Costas</t>
  </si>
  <si>
    <t>Sentiment, Reason, and Law</t>
  </si>
  <si>
    <t>Jeffrey T. Martin</t>
  </si>
  <si>
    <t>Signature Wounds</t>
  </si>
  <si>
    <t>David Kieran</t>
  </si>
  <si>
    <t>Small Arms</t>
  </si>
  <si>
    <t>Mia Bloom John Horgan</t>
  </si>
  <si>
    <t>Small Countries: Structures and Sensibilities</t>
  </si>
  <si>
    <t>Ulf Hannerz  Andre Gingrich</t>
  </si>
  <si>
    <t>Social by Nature</t>
  </si>
  <si>
    <t>Catherine Bliss</t>
  </si>
  <si>
    <t>Songs of Profit, Songs of Loss</t>
  </si>
  <si>
    <t>Daniel Scott Souleles</t>
  </si>
  <si>
    <t>Spectatorship</t>
  </si>
  <si>
    <t>Roxanne Samer William Whittington</t>
  </si>
  <si>
    <t>Stop and Frisk</t>
  </si>
  <si>
    <t>Michael D. White Henry F. Fradella</t>
  </si>
  <si>
    <t>Subjects of Advice</t>
  </si>
  <si>
    <t>Ivan Lupic</t>
  </si>
  <si>
    <t>Sweet Talk</t>
  </si>
  <si>
    <t>J. P. Singh</t>
  </si>
  <si>
    <t>Taking the Field</t>
  </si>
  <si>
    <t>Michael A. Messner</t>
  </si>
  <si>
    <t>Taking Turns with the Earth</t>
  </si>
  <si>
    <t>Matthias Fritsch</t>
  </si>
  <si>
    <t>Talkative Polity</t>
  </si>
  <si>
    <t>Florence Brisset-Foucault</t>
  </si>
  <si>
    <t>The 9/11 Generation</t>
  </si>
  <si>
    <t>Sunaina Marr Maira</t>
  </si>
  <si>
    <t>The Associational State</t>
  </si>
  <si>
    <t>Brian Balogh</t>
  </si>
  <si>
    <t>The Business of Tourism</t>
  </si>
  <si>
    <t>Philip Scranton  Janet F. Davidson</t>
  </si>
  <si>
    <t>The Case for the Corporate Death Penalty: Restoring Law and</t>
  </si>
  <si>
    <t>Mary Kreiner Ramirez</t>
  </si>
  <si>
    <t>The Crime of All Crimes</t>
  </si>
  <si>
    <t>Nicole Rafter</t>
  </si>
  <si>
    <t>The Daughter</t>
  </si>
  <si>
    <t>Hans-Bernd Zoellner Rodion Ebbighausen</t>
  </si>
  <si>
    <t>The Experimental Side of Modeling</t>
  </si>
  <si>
    <t>Isabelle F. Peschard</t>
  </si>
  <si>
    <t>The Hijacked War</t>
  </si>
  <si>
    <t>David Cheng Chang</t>
  </si>
  <si>
    <t>The Internet, Social Media, and a Changing China</t>
  </si>
  <si>
    <t>DeLisle Goldstein Yang</t>
  </si>
  <si>
    <t>The Long Take</t>
  </si>
  <si>
    <t>Lutz Koepnick</t>
  </si>
  <si>
    <t>The Making of Working-Class Religion</t>
  </si>
  <si>
    <t>Matthew Pehl</t>
  </si>
  <si>
    <t>The Matter of Virtue</t>
  </si>
  <si>
    <t>Holly A. Crocker</t>
  </si>
  <si>
    <t>The Max Weber Dictionary, 2/e</t>
  </si>
  <si>
    <t>Richard Swedberg Ola Agevall</t>
  </si>
  <si>
    <t>The Myth of Millionaire Tax Flight</t>
  </si>
  <si>
    <t>Cristobal Young</t>
  </si>
  <si>
    <t>The Philosopher Responds, Volume Two</t>
  </si>
  <si>
    <t>The Practice of Islam in America</t>
  </si>
  <si>
    <t>Edward E. Curtis</t>
  </si>
  <si>
    <t>The Prosthetic Tongue</t>
  </si>
  <si>
    <t>Katie Chenoweth</t>
  </si>
  <si>
    <t>The Race Card</t>
  </si>
  <si>
    <t>Tara Fickle</t>
  </si>
  <si>
    <t>The Reputational Imperative</t>
  </si>
  <si>
    <t>Mahesh Shankar</t>
  </si>
  <si>
    <t>The Rise and Fall of Urban Economies</t>
  </si>
  <si>
    <t>Michael Storper Thomas Kemeny Naji Makarem</t>
  </si>
  <si>
    <t>The Stillbirth of Capital</t>
  </si>
  <si>
    <t>Siraj Ahmed</t>
  </si>
  <si>
    <t>The Stuff of Soldiers</t>
  </si>
  <si>
    <t>Brandon M. Schechter</t>
  </si>
  <si>
    <t>The Supermarket of the Visible</t>
  </si>
  <si>
    <t>Peter Szendy</t>
  </si>
  <si>
    <t>The Time of Money</t>
  </si>
  <si>
    <t>Lisa Adkins</t>
  </si>
  <si>
    <t>The Transparency Fix: Secrets, Leaks, and Uncontrollable Gov</t>
  </si>
  <si>
    <t>Mark Fenster</t>
  </si>
  <si>
    <t>The Work of Art in the Age of Deindustrialization</t>
  </si>
  <si>
    <t>Jasper Bernes</t>
  </si>
  <si>
    <t>Theodor Adorno and the Century of Negative Identity</t>
  </si>
  <si>
    <t>Eric Oberle</t>
  </si>
  <si>
    <t>Thinking Big Data in Geography</t>
  </si>
  <si>
    <t>Jim Thatcher  Andrew Shears  Josef Eckert</t>
  </si>
  <si>
    <t>Topographies</t>
  </si>
  <si>
    <t>J. Hillis Miller</t>
  </si>
  <si>
    <t>Transparency in Postwar France</t>
  </si>
  <si>
    <t>Stefanos Geroulanos</t>
  </si>
  <si>
    <t>Truth Without Reconciliation</t>
  </si>
  <si>
    <t>Abena Ampofoa Asare</t>
  </si>
  <si>
    <t>Uneasy Partnerships</t>
  </si>
  <si>
    <t>Thomas Fingar</t>
  </si>
  <si>
    <t>Using Life</t>
  </si>
  <si>
    <t>Ahmed Naji</t>
  </si>
  <si>
    <t>Violence and the City in the Modern Middle East</t>
  </si>
  <si>
    <t>Nelida Fuccaro</t>
  </si>
  <si>
    <t>Water</t>
  </si>
  <si>
    <t>Jeremy J. Schmidt</t>
  </si>
  <si>
    <t>We Are Data</t>
  </si>
  <si>
    <t>John Cheney-Lippold</t>
  </si>
  <si>
    <t>Whose Global Village?</t>
  </si>
  <si>
    <t>Ramesh Srinivasan</t>
  </si>
  <si>
    <t>Women in Global Science</t>
  </si>
  <si>
    <t>Kathrin Zippel</t>
  </si>
  <si>
    <t>Writers' Rights</t>
  </si>
  <si>
    <t>Nicole S. Cohen</t>
  </si>
  <si>
    <t>Brodcasting Buildings</t>
  </si>
  <si>
    <t>MIT PRESS</t>
  </si>
  <si>
    <t>Yusaf</t>
  </si>
  <si>
    <t>Earth System Governance</t>
  </si>
  <si>
    <t>Frank Biermann</t>
  </si>
  <si>
    <t>Empirical Model Discovery and Theory Evaluation</t>
  </si>
  <si>
    <t>David F. Hendry Jurgen A. Doornik</t>
  </si>
  <si>
    <t>Lectures on International Trade 2nd/ed</t>
  </si>
  <si>
    <t>Jagdish N Bhagwati</t>
  </si>
  <si>
    <t>Myth of Pain</t>
  </si>
  <si>
    <t>Valrie Gray Hardcastle</t>
  </si>
  <si>
    <t>Similarity in Difference</t>
  </si>
  <si>
    <t>Christer Lundh Satomi Kurosu</t>
  </si>
  <si>
    <t>The Architecture of Error</t>
  </si>
  <si>
    <t>Francesca Hughes</t>
  </si>
  <si>
    <t>Accounting for Cambridge International AS and A Level</t>
  </si>
  <si>
    <t>MISCELLANEOUS PUBLISHERS</t>
  </si>
  <si>
    <t>Assorted Books</t>
  </si>
  <si>
    <t>Audrey in Paris</t>
  </si>
  <si>
    <t>Caroline Young</t>
  </si>
  <si>
    <t>Britain and Empire 1750-1914 Answers</t>
  </si>
  <si>
    <t>Bruce Springsteen FAQ</t>
  </si>
  <si>
    <t>Case Studies in Breast Cancer</t>
  </si>
  <si>
    <t>Adrian Harnett</t>
  </si>
  <si>
    <t>Clinical Trials in rheumatology</t>
  </si>
  <si>
    <t>Rudiger Mullar</t>
  </si>
  <si>
    <t>EUR</t>
  </si>
  <si>
    <t>Creating a Learning University</t>
  </si>
  <si>
    <t>Dr.Vaneeta Aggarwal</t>
  </si>
  <si>
    <t>Creation and Fall</t>
  </si>
  <si>
    <t>Dietrich Bonhoeffer</t>
  </si>
  <si>
    <t>Daring Book For Boys In Business, The</t>
  </si>
  <si>
    <t>Jane Cunningham</t>
  </si>
  <si>
    <t>DESIGNS OF THE WORLD</t>
  </si>
  <si>
    <t>THE BRITISH MUSEUM</t>
  </si>
  <si>
    <t>Developing reflective practice</t>
  </si>
  <si>
    <t>Discrete-Event System Simulation</t>
  </si>
  <si>
    <t>John S. Carson II</t>
  </si>
  <si>
    <t>Dynamic Evaluatio of Motor Speech Skill (DEMSS Manual)</t>
  </si>
  <si>
    <t>Edythe A Strand</t>
  </si>
  <si>
    <t>Ellipsis</t>
  </si>
  <si>
    <t>Five Minute Erotica:35 Passionate Tales of Sex &amp; Seduc.</t>
  </si>
  <si>
    <t>Carol Queen</t>
  </si>
  <si>
    <t>Focus on Gender :Parent and Child Cont. to Soc.of EC</t>
  </si>
  <si>
    <t>Amy Kennedy Root</t>
  </si>
  <si>
    <t>Foreign Affairs : Freer Trade?</t>
  </si>
  <si>
    <t>GLOBALIZED ARTS</t>
  </si>
  <si>
    <t>J P SINGH</t>
  </si>
  <si>
    <t>Go Facts Environmental Issues: Teaching Guiude</t>
  </si>
  <si>
    <t>Leone Stumbaum</t>
  </si>
  <si>
    <t>Go Facts Health Bodies: Teaching Guide</t>
  </si>
  <si>
    <t>Gloria Harris</t>
  </si>
  <si>
    <t>Going for Broke</t>
  </si>
  <si>
    <t>Michael Ashcroft</t>
  </si>
  <si>
    <t>Grasslands</t>
  </si>
  <si>
    <t>Handbook For Student Nurses</t>
  </si>
  <si>
    <t>Handbook of Geosynthetic Engineering, 2nd/ed</t>
  </si>
  <si>
    <t>Handbook of Nonconvex Analysis and Applications</t>
  </si>
  <si>
    <t>David Yang Gao Dumitru Motreanu</t>
  </si>
  <si>
    <t>How to Buy a Gorilla</t>
  </si>
  <si>
    <t>David Meikle</t>
  </si>
  <si>
    <t>Integrated Vehicle Health Mgmt.Buss. Case Theory &amp; Prac</t>
  </si>
  <si>
    <t>INTERACTIVE STORYTELLING</t>
  </si>
  <si>
    <t>Intergrated Vehicle Health Management</t>
  </si>
  <si>
    <t>Leadership for Teacher Learning</t>
  </si>
  <si>
    <t>Dylan Wiliam</t>
  </si>
  <si>
    <t>Little Book of Tom Ford: The story of the iconic brand</t>
  </si>
  <si>
    <t>Kristen Bateman</t>
  </si>
  <si>
    <t>Management Information System</t>
  </si>
  <si>
    <t>Kenneth C. Laudon</t>
  </si>
  <si>
    <t>Medieval Realms Britain 1066-1485 Answers</t>
  </si>
  <si>
    <t>Natuzzi: The Italian Harmony Maker</t>
  </si>
  <si>
    <t>Luca Condosta</t>
  </si>
  <si>
    <t>New challenges new Tools for Defense Decisionmaking</t>
  </si>
  <si>
    <t>Stuart E Johnson</t>
  </si>
  <si>
    <t>New Curriculum Spelling Tests</t>
  </si>
  <si>
    <t>NHM : Maths :Extension Textbook-3</t>
  </si>
  <si>
    <t>Obama and America's Political Future</t>
  </si>
  <si>
    <t>Theda Skocpol</t>
  </si>
  <si>
    <t>Once and Future Feminist</t>
  </si>
  <si>
    <t>Merve Emre</t>
  </si>
  <si>
    <t>Maya Shankar Singh</t>
  </si>
  <si>
    <t>Patent Project Management</t>
  </si>
  <si>
    <t>Kirk Teska</t>
  </si>
  <si>
    <t>Philip Johnson : Recent Work [Architec Monograph No 44]</t>
  </si>
  <si>
    <t>Jeffrey Kipnis</t>
  </si>
  <si>
    <t>Plastics Processors Dictionary</t>
  </si>
  <si>
    <t>Huthig</t>
  </si>
  <si>
    <t>Pragmatic Project Management</t>
  </si>
  <si>
    <t>David Pratt</t>
  </si>
  <si>
    <t>Presidential Add.of the American Phil. Ass.1911- 1920</t>
  </si>
  <si>
    <t>Real Estate Joint Ventures</t>
  </si>
  <si>
    <t>Don R. Campbell</t>
  </si>
  <si>
    <t>Rescuing Afghanistan</t>
  </si>
  <si>
    <t>Rowmann &amp; Littlefield Catalog 2024</t>
  </si>
  <si>
    <t>Viva Books</t>
  </si>
  <si>
    <t>SIMPLY: Easy everyday dishes (Persiana)</t>
  </si>
  <si>
    <t>Sabrina Ghayour</t>
  </si>
  <si>
    <t>Steal These Ideas !</t>
  </si>
  <si>
    <t>Still More adventures with Britannia</t>
  </si>
  <si>
    <t>Wm roger louis</t>
  </si>
  <si>
    <t>Strategic Brand Management :</t>
  </si>
  <si>
    <t>Keller</t>
  </si>
  <si>
    <t>Surgical Transcriptions and Pearls in Obstetrics &amp; Gyne</t>
  </si>
  <si>
    <t>John E. Turrentine</t>
  </si>
  <si>
    <t>Teaching English As a Second Language</t>
  </si>
  <si>
    <t>Richard McGarry</t>
  </si>
  <si>
    <t>Temple bad debts</t>
  </si>
  <si>
    <t>Jack Irish</t>
  </si>
  <si>
    <t>The Elemental Workplace</t>
  </si>
  <si>
    <t>Neil Usher</t>
  </si>
  <si>
    <t>The Knowledge Tornado, 2nd/ed</t>
  </si>
  <si>
    <t>Marcus Goncalves</t>
  </si>
  <si>
    <t>The Nine Elements of A Sustainable Campus</t>
  </si>
  <si>
    <t>Thomashow</t>
  </si>
  <si>
    <t>The Painted Stork: Exploring Ecology &amp; Conservation in India</t>
  </si>
  <si>
    <t>Abdul Jamil Urfi</t>
  </si>
  <si>
    <t>The Responsive Leader</t>
  </si>
  <si>
    <t>Erik Korsvik Ostergaard</t>
  </si>
  <si>
    <t>The Wealth Elite</t>
  </si>
  <si>
    <t>Rainer Zitelmann</t>
  </si>
  <si>
    <t>Vibrations and Waves</t>
  </si>
  <si>
    <t>George C. King</t>
  </si>
  <si>
    <t>Wrte Now 2</t>
  </si>
  <si>
    <t>Andrea Hayes</t>
  </si>
  <si>
    <t>YOGA TIPS FOR PEOPLE WITH MULTIPLE SCLEROSIS</t>
  </si>
  <si>
    <t>SUE LEE</t>
  </si>
  <si>
    <t>Kennedy and the Middle East</t>
  </si>
  <si>
    <t>MACMILLAN DISTRIBUTION LIMITED</t>
  </si>
  <si>
    <t>Antonio Perra</t>
  </si>
  <si>
    <t>ENGLISH AS A LOCAL LANGUAGE</t>
  </si>
  <si>
    <t>MULTILINGUAL MATTERS LIMITED</t>
  </si>
  <si>
    <t>CHRISTINA HIGGINS</t>
  </si>
  <si>
    <t>Power, Prestige and Bilingualsim</t>
  </si>
  <si>
    <t>Anne-Marie De Mejia</t>
  </si>
  <si>
    <t>The Creativity Market</t>
  </si>
  <si>
    <t>Dominique Hecq</t>
  </si>
  <si>
    <t>Conversations with Practitioners</t>
  </si>
  <si>
    <t>MAYA PUBLISHERS PRIVATE LIMITED</t>
  </si>
  <si>
    <t>Guy Winship</t>
  </si>
  <si>
    <t>Information Verification in the Digital Age</t>
  </si>
  <si>
    <t>MORGAN KAUFMANN PUBLISHERS</t>
  </si>
  <si>
    <t>Nora Martin</t>
  </si>
  <si>
    <t>The Epistemology of Intelligent Semantic Web Systems</t>
  </si>
  <si>
    <t>Mathieu d'Aquin Enrico Motta</t>
  </si>
  <si>
    <t>A Galaxy Here and Now</t>
  </si>
  <si>
    <t>MCFARLAND &amp; COMPANY PUBLISHERS</t>
  </si>
  <si>
    <t>Peter W. Lee</t>
  </si>
  <si>
    <t>America Toons In</t>
  </si>
  <si>
    <t>David Perlmutter</t>
  </si>
  <si>
    <t>Approaching the Hunger Games Trilogy</t>
  </si>
  <si>
    <t>Tom Henthorne</t>
  </si>
  <si>
    <t>Bonnie and Clyde--The Beginning</t>
  </si>
  <si>
    <t>Gary Jeffrey</t>
  </si>
  <si>
    <t>Castles in the Sand</t>
  </si>
  <si>
    <t>Michael Cameron Dempsey</t>
  </si>
  <si>
    <t>Churchill in North America, 1929</t>
  </si>
  <si>
    <t>Bradley P. Tolppanen</t>
  </si>
  <si>
    <t>CormacMcCarthy :A Literary Companion</t>
  </si>
  <si>
    <t>Erik Hage</t>
  </si>
  <si>
    <t>Discworld and the Disciplines</t>
  </si>
  <si>
    <t>Anne Hiebert Alton William C. Spruiell Donald E. Palumbo &amp; C.W. Sullivan III</t>
  </si>
  <si>
    <t>Dracula's Army</t>
  </si>
  <si>
    <t>Andy Fish</t>
  </si>
  <si>
    <t>Encyclopedia of Beasts &amp; Monsters in Myth, Legend &amp; Folkore</t>
  </si>
  <si>
    <t>Theresa Bane</t>
  </si>
  <si>
    <t>Ethics and Librarianship</t>
  </si>
  <si>
    <t>Robert Hauptman Peter Hernon</t>
  </si>
  <si>
    <t>Ezzard Charles</t>
  </si>
  <si>
    <t>William Dettloff</t>
  </si>
  <si>
    <t>Greek and Macedonian Land Battles of the 4th Century</t>
  </si>
  <si>
    <t>Harry Alan Towers:</t>
  </si>
  <si>
    <t>Dave Mann</t>
  </si>
  <si>
    <t>Hepatitis Causes, Treatments and Resources</t>
  </si>
  <si>
    <t>Elaine A. Moore</t>
  </si>
  <si>
    <t>Israel and the Quest For Permanence</t>
  </si>
  <si>
    <t>Dan Perry</t>
  </si>
  <si>
    <t>Library Volunteers Welcome!</t>
  </si>
  <si>
    <t>Carol Smallwood Lura Sanborn</t>
  </si>
  <si>
    <t>Mammography and Early Breast Cancer Detection</t>
  </si>
  <si>
    <t>Alan B. Hollingsworth</t>
  </si>
  <si>
    <t>Managing Hypertension</t>
  </si>
  <si>
    <t>Sandra A. Moulton Elaine A. Moore</t>
  </si>
  <si>
    <t>Mastering the Game of Thrones</t>
  </si>
  <si>
    <t>Jes Battis Susan Johnston</t>
  </si>
  <si>
    <t>Medieval Armies and Weapons in Western Europe</t>
  </si>
  <si>
    <t>Jean-Denis G.G. Lepage2014</t>
  </si>
  <si>
    <t>Myth in the Modern World</t>
  </si>
  <si>
    <t>David Whitt John Perlich</t>
  </si>
  <si>
    <t>Nevirapine and the Quest to End Pediatric AIDS</t>
  </si>
  <si>
    <t>Rebecca J. Anderson</t>
  </si>
  <si>
    <t>News from White Chapel</t>
  </si>
  <si>
    <t>Alexander Chisholm Christopher Michael</t>
  </si>
  <si>
    <t>News with A View</t>
  </si>
  <si>
    <t>Burton Ill st. John</t>
  </si>
  <si>
    <t>Opera for Libraries</t>
  </si>
  <si>
    <t>Clyde T McCants</t>
  </si>
  <si>
    <t>Poets' Meeting</t>
  </si>
  <si>
    <t>William J. McGill</t>
  </si>
  <si>
    <t>Progressive Library Organizations</t>
  </si>
  <si>
    <t>Alfred Kagan</t>
  </si>
  <si>
    <t>Project Management for Libraries</t>
  </si>
  <si>
    <t>Robin A. Buser Bruce E. Massis Miriam Pollack</t>
  </si>
  <si>
    <t>Remaking the City Street Grid</t>
  </si>
  <si>
    <t>Fanis Grammenos G.R. Lovegrove</t>
  </si>
  <si>
    <t>Seed of South Sudan</t>
  </si>
  <si>
    <t>Majok Marier Estelle Ford-Williamson</t>
  </si>
  <si>
    <t>Sharks of the Mediterranean</t>
  </si>
  <si>
    <t>Alessandro De Maddalena Harald B?nsch Walter Heim</t>
  </si>
  <si>
    <t>Stein and Hemingway</t>
  </si>
  <si>
    <t>Lyle Larsen</t>
  </si>
  <si>
    <t>Symbolism :A comprehensive dictionary</t>
  </si>
  <si>
    <t>Steven Olderr</t>
  </si>
  <si>
    <t>Tha Classic Citroens 1935-1975</t>
  </si>
  <si>
    <t>That’s Me, Groucho!</t>
  </si>
  <si>
    <t>Matthew Coniam Frank Ferrante</t>
  </si>
  <si>
    <t>The Batman Filmography, 2/e</t>
  </si>
  <si>
    <t>Mark S. Reinhart</t>
  </si>
  <si>
    <t>The Battle of Marathon in Scholarship</t>
  </si>
  <si>
    <t>Dennis L. Fink</t>
  </si>
  <si>
    <t>The Battle Rifle</t>
  </si>
  <si>
    <t>Russell C. Tilstra</t>
  </si>
  <si>
    <t>The Book of Gladness / Le Livre de Leesce</t>
  </si>
  <si>
    <t>Jehan Le Fèvre Jehan Le Fèvre</t>
  </si>
  <si>
    <t>The Caucasus Emirate Mujahedin</t>
  </si>
  <si>
    <t>Gordon M. Hahn</t>
  </si>
  <si>
    <t>The Changing Spanish Family</t>
  </si>
  <si>
    <t>Tiffany Trotman</t>
  </si>
  <si>
    <t>The Divine Feminine in Ancient Europe</t>
  </si>
  <si>
    <t>Sharon Paice MacLeod</t>
  </si>
  <si>
    <t>The Freckleton, England, Air Disaster</t>
  </si>
  <si>
    <t>James R. Hedtke</t>
  </si>
  <si>
    <t>The Functions of Role-Playing Games</t>
  </si>
  <si>
    <t>Sarah Lynne Bowmans</t>
  </si>
  <si>
    <t>The Hero’s Quest and the Cycles of Nature</t>
  </si>
  <si>
    <t>Rachel S. McCoppin</t>
  </si>
  <si>
    <t>The Making of The Magnificent Seven</t>
  </si>
  <si>
    <t>Brian Hannan</t>
  </si>
  <si>
    <t>The Nonprofit Survival Guide</t>
  </si>
  <si>
    <t>Geoff Alexander</t>
  </si>
  <si>
    <t>The Reich Chancellery and Fuhrerbunker Complex</t>
  </si>
  <si>
    <t>Steven Lehrer</t>
  </si>
  <si>
    <t>The United Nations at Work in Asia</t>
  </si>
  <si>
    <t>Roy D. Morey</t>
  </si>
  <si>
    <t>The Volcano Registry</t>
  </si>
  <si>
    <t>Harris M. Lentz</t>
  </si>
  <si>
    <t>Theology of Dracula</t>
  </si>
  <si>
    <t>Noel Montague</t>
  </si>
  <si>
    <t>Video Games and the Mind</t>
  </si>
  <si>
    <t>Bernard Perron Felix Schr?ter</t>
  </si>
  <si>
    <t>Women Opera Composers</t>
  </si>
  <si>
    <t>Mary F. McVicker</t>
  </si>
  <si>
    <t>A Brief History of Thrift</t>
  </si>
  <si>
    <t>MANCHESTER UNIVERSITY PRESS</t>
  </si>
  <si>
    <t>Alison Hulme</t>
  </si>
  <si>
    <t>A Political Sociology of the European Union</t>
  </si>
  <si>
    <t>Jay Rowell Michel Mangenot  Emil J. Kirchner &amp; Thomas Christiansen</t>
  </si>
  <si>
    <t>Abject Visions</t>
  </si>
  <si>
    <t>Rina Arya Nicholas Chare</t>
  </si>
  <si>
    <t>Against the Grain: The British Far Left from 1956</t>
  </si>
  <si>
    <t>Evan Smith  Matthew Worley</t>
  </si>
  <si>
    <t>Amitav Ghosh</t>
  </si>
  <si>
    <t>Anshuman A. Mondal John Thieme</t>
  </si>
  <si>
    <t>Amy Tan :Contemporary World Writers</t>
  </si>
  <si>
    <t>Bella Adams</t>
  </si>
  <si>
    <t>Beef, Bible and bullets</t>
  </si>
  <si>
    <t>Richard Lapper</t>
  </si>
  <si>
    <t>Being A Nurse</t>
  </si>
  <si>
    <t>Between Earth and Heaven</t>
  </si>
  <si>
    <t>Johanna Kramer Anke Bernau</t>
  </si>
  <si>
    <t>Beyond Hegemony: Towards a New Philosophy</t>
  </si>
  <si>
    <t>Darrow Schecter</t>
  </si>
  <si>
    <t>Blair Identity :Leadership &amp; Foreign Policy</t>
  </si>
  <si>
    <t>Stephen Benedict Dyson</t>
  </si>
  <si>
    <t>Britain alone</t>
  </si>
  <si>
    <t>Liam Stanley</t>
  </si>
  <si>
    <t>Britain and Africa in the Twenty-First Century</t>
  </si>
  <si>
    <t>Danielle Beswick Jonathan Fisher Stephen R. Hurt</t>
  </si>
  <si>
    <t>Britain'S Rural Muslims</t>
  </si>
  <si>
    <t>Sarah Hackett</t>
  </si>
  <si>
    <t>Building the French Empire,­ 1600-1800</t>
  </si>
  <si>
    <t>Benjamin Steiner</t>
  </si>
  <si>
    <t>Children Born of War in the Twentieth Century</t>
  </si>
  <si>
    <t>Sabine Lee</t>
  </si>
  <si>
    <t>Christianity and Democratisation</t>
  </si>
  <si>
    <t>Conflict, Peace and Mental Health</t>
  </si>
  <si>
    <t>David Bolton</t>
  </si>
  <si>
    <t>Conflict, Politics and Proselytism</t>
  </si>
  <si>
    <t>Michael D. Leigh</t>
  </si>
  <si>
    <t>Destruction and Human Remains</t>
  </si>
  <si>
    <t>Elisabeth Anstett</t>
  </si>
  <si>
    <t>Matt Qvortrup</t>
  </si>
  <si>
    <t>Discourse, Normative Change and the Quest for Reconciliation</t>
  </si>
  <si>
    <t>Judith Renner</t>
  </si>
  <si>
    <t>EcoGothic</t>
  </si>
  <si>
    <t>Andrew Smith William Hughes</t>
  </si>
  <si>
    <t>Edwin Morgan: Inventions of Modernity</t>
  </si>
  <si>
    <t>Colin Nicholson</t>
  </si>
  <si>
    <t>Every Man in His Humour</t>
  </si>
  <si>
    <t>Ben Jonson</t>
  </si>
  <si>
    <t>Everyday Security Threats</t>
  </si>
  <si>
    <t>Daniel Stevens Nick Vaughan-Williams</t>
  </si>
  <si>
    <t>Exploring The Caucasus In The 21st Century</t>
  </si>
  <si>
    <t>Francoise Companjen</t>
  </si>
  <si>
    <t>Fools and Idiots?</t>
  </si>
  <si>
    <t>Irina Metzler Julie Anderson  Walton Schalick</t>
  </si>
  <si>
    <t>Foundational Economy</t>
  </si>
  <si>
    <t>The Foundational Economy Collective</t>
  </si>
  <si>
    <t>Framing Cosmologies</t>
  </si>
  <si>
    <t>Allen Abramson Martin Holbraad</t>
  </si>
  <si>
    <t>Full Participation :A Comparative St.of Comp.Voting</t>
  </si>
  <si>
    <t>Sarah Birch</t>
  </si>
  <si>
    <t>Global Justice Networks</t>
  </si>
  <si>
    <t>Paul Routledge Andrew D. Cumbers</t>
  </si>
  <si>
    <t>Globalisation Contested</t>
  </si>
  <si>
    <t>Louise Amoore</t>
  </si>
  <si>
    <t>Governing Europe's Neighbourhood</t>
  </si>
  <si>
    <t>Katja Weber Michael E. Smith Michael Baun</t>
  </si>
  <si>
    <t>Higher Education in a Globalising World</t>
  </si>
  <si>
    <t>Peter Mayo</t>
  </si>
  <si>
    <t>History of British Sports Medicine</t>
  </si>
  <si>
    <t>Vanessa Heggie</t>
  </si>
  <si>
    <t>Human Rights and the Borders of Suffering</t>
  </si>
  <si>
    <t>M. Anne Brown</t>
  </si>
  <si>
    <t>Iain Sinclair</t>
  </si>
  <si>
    <t>Brian Baker</t>
  </si>
  <si>
    <t>Indispensable Immigrants</t>
  </si>
  <si>
    <t>Lester Little</t>
  </si>
  <si>
    <t>Intersections</t>
  </si>
  <si>
    <t>Amelia Jones Marsha Meskimmon Patricia Allmer</t>
  </si>
  <si>
    <t>Islamic Charities and Islamic Humanism in Troubled Times</t>
  </si>
  <si>
    <t>Jonathan Benthall Bertrand Taithe</t>
  </si>
  <si>
    <t>James Kelman</t>
  </si>
  <si>
    <t>Simon Kovesi</t>
  </si>
  <si>
    <t>Key Topics In Social Science</t>
  </si>
  <si>
    <t>Les Murray</t>
  </si>
  <si>
    <t>Steven Matthews</t>
  </si>
  <si>
    <t>Licensed Larceny</t>
  </si>
  <si>
    <t>Nicholas Hildyard Mick Moran</t>
  </si>
  <si>
    <t>Local Democracy, Civic Engagement and Community</t>
  </si>
  <si>
    <t>Hugh Atkinson</t>
  </si>
  <si>
    <t>Making the British Empire, 1660-1800</t>
  </si>
  <si>
    <t>Jason Peacey</t>
  </si>
  <si>
    <t>Maternal Bodies in the Visual Arts</t>
  </si>
  <si>
    <t>Rosemary Betterton</t>
  </si>
  <si>
    <t>Mick LynchThe making of a working-class hero</t>
  </si>
  <si>
    <t>Gregor Gall</t>
  </si>
  <si>
    <t>Monarchies and decolonisation in Asia</t>
  </si>
  <si>
    <t>Robert Aldrich  Cindy McCreery</t>
  </si>
  <si>
    <t>'More Work! Less Pay!'</t>
  </si>
  <si>
    <t>Phil Edwards</t>
  </si>
  <si>
    <t>New D.H. Lawrence</t>
  </si>
  <si>
    <t>Howard J. Booth</t>
  </si>
  <si>
    <t>Nostalgia and the Post-War Labour Party</t>
  </si>
  <si>
    <t>Richard Jobson</t>
  </si>
  <si>
    <t>Ostrannenie</t>
  </si>
  <si>
    <t>Annie van den Oever</t>
  </si>
  <si>
    <t>Paving The Empire Road</t>
  </si>
  <si>
    <t>Darrell M Newton</t>
  </si>
  <si>
    <t>Power in Modern Russia</t>
  </si>
  <si>
    <t>Andrew Monaghan</t>
  </si>
  <si>
    <t>Pride in prejudice</t>
  </si>
  <si>
    <t>Paul Jackson</t>
  </si>
  <si>
    <t>Productive Failure</t>
  </si>
  <si>
    <t>Alpesh Kantilal Patel</t>
  </si>
  <si>
    <t>R.S.Thomas: Identity, Environment, Deity</t>
  </si>
  <si>
    <t>Christopher Morgan</t>
  </si>
  <si>
    <t>Reconstructing Conservatism?</t>
  </si>
  <si>
    <t>Richard Hayton</t>
  </si>
  <si>
    <t>Repeal and Revolution :1848 in Ireland</t>
  </si>
  <si>
    <t>Christine Kinealy</t>
  </si>
  <si>
    <t>Rereading Chaucer and Spenser</t>
  </si>
  <si>
    <t>Rachel Stenner Tamsin Badcoe Gareth Griffith</t>
  </si>
  <si>
    <t>Responding to the West</t>
  </si>
  <si>
    <t>Hans Hagerdal</t>
  </si>
  <si>
    <t>Rethinking Modern Prostheses­ in Anglo-American</t>
  </si>
  <si>
    <t>Claire L. Jones Julie Anderson</t>
  </si>
  <si>
    <t>Royal Tourists, Colonial Subjects and the Making of ..</t>
  </si>
  <si>
    <t>Charles V. Reed</t>
  </si>
  <si>
    <t>Running the Family Firm</t>
  </si>
  <si>
    <t>Laura Clancy</t>
  </si>
  <si>
    <t>Shakespeare and the supernatural</t>
  </si>
  <si>
    <t>Victoria Bladen Yan Brailowsky</t>
  </si>
  <si>
    <t>Silk and Empire</t>
  </si>
  <si>
    <t>Brenda M. King</t>
  </si>
  <si>
    <t>Social Context of Economic Change in Britain</t>
  </si>
  <si>
    <t>Terrence Casey</t>
  </si>
  <si>
    <t>Spanish Identity In The Age of Nations</t>
  </si>
  <si>
    <t>Jose Alvarez Junco</t>
  </si>
  <si>
    <t>The early modern English sonnet [Ever in motion]</t>
  </si>
  <si>
    <t>Laetitia Sansonetti Rémi Vuillemin  Enrica Zanin</t>
  </si>
  <si>
    <t>The Foreign Policies of European Union Member States</t>
  </si>
  <si>
    <t>Ian Manners</t>
  </si>
  <si>
    <t>The Liberal Democrats From hope to despair to where?</t>
  </si>
  <si>
    <t>David Cutts Andrew Russell   Joshua Harry Townsley</t>
  </si>
  <si>
    <t>The Role of Terrorism in Twenty-First-Century Warfare</t>
  </si>
  <si>
    <t>Leonard B. Weinberg Susanne Martin Max Taylor &amp; Mark Currie</t>
  </si>
  <si>
    <t>The Search for Democratic Renewal</t>
  </si>
  <si>
    <t>Rob Manwaring</t>
  </si>
  <si>
    <t>The Trump Revolt</t>
  </si>
  <si>
    <t>Edward Ashbee</t>
  </si>
  <si>
    <t>The West Must Wait</t>
  </si>
  <si>
    <t>Newell Una</t>
  </si>
  <si>
    <t>These Englands</t>
  </si>
  <si>
    <t>Arthur Aughey</t>
  </si>
  <si>
    <t>Time for Mapping</t>
  </si>
  <si>
    <t>Chris Perkins Sybille Lammes Alex Gekker</t>
  </si>
  <si>
    <t>Understanding British and European Political</t>
  </si>
  <si>
    <t>Understanding Political Islam</t>
  </si>
  <si>
    <t>François Burgat</t>
  </si>
  <si>
    <t>Unearthing Childhood</t>
  </si>
  <si>
    <t>Robin Derricourt</t>
  </si>
  <si>
    <t>Vincent Everywhere</t>
  </si>
  <si>
    <t>Rachel Esner</t>
  </si>
  <si>
    <t>Discovering Gilgamesh</t>
  </si>
  <si>
    <t>MANCHESTER UNIVERSITY PRESS,EPZ TITLES</t>
  </si>
  <si>
    <t>Vybarr Cregan-Reid</t>
  </si>
  <si>
    <t>German Politics Today 2nd/ed</t>
  </si>
  <si>
    <t>Geoffrey K Roberts</t>
  </si>
  <si>
    <t>Achieve IELTS 2 (Teacher's Book) Upper Inter.- Advance</t>
  </si>
  <si>
    <t>MARSHALL CAVENDISH  ELT</t>
  </si>
  <si>
    <t>Louis Harrison Caroline Cushen Susan Hutchison</t>
  </si>
  <si>
    <t>Color Atlas Of Pediatric Dermatology 3e</t>
  </si>
  <si>
    <t>MCGRAWHILL</t>
  </si>
  <si>
    <t>Weinberg</t>
  </si>
  <si>
    <t>50 Nifty Super Things to Do After School</t>
  </si>
  <si>
    <t>NTC EPZ TITLES</t>
  </si>
  <si>
    <t>60 Super Simple Science Experiments</t>
  </si>
  <si>
    <t>Q L Pearce</t>
  </si>
  <si>
    <t>Draw Science Whales, Sharks</t>
  </si>
  <si>
    <t>Magical Science</t>
  </si>
  <si>
    <t>Eric Ladizinsky</t>
  </si>
  <si>
    <t>NTC's Dictionary of Trade Name Origins</t>
  </si>
  <si>
    <t>Adrian Room</t>
  </si>
  <si>
    <t>The Observational Research hand Book</t>
  </si>
  <si>
    <t>Bill Abrams</t>
  </si>
  <si>
    <t>Challenging the Professions: Frontiers for Rural Development</t>
  </si>
  <si>
    <t>NBN  INTERNATIONAL</t>
  </si>
  <si>
    <t>Defending the Realm?</t>
  </si>
  <si>
    <t>Aaron Edwards</t>
  </si>
  <si>
    <t>Farmer First: Farmer Innovation and Agricultural Research</t>
  </si>
  <si>
    <t>Robert Chambers Arnold Pacey</t>
  </si>
  <si>
    <t>Officially Indian: Symbols That Define the United States</t>
  </si>
  <si>
    <t>Cecile Ganteaume  Colin G. Calloway Paul Chaat Smith</t>
  </si>
  <si>
    <t>Achievements of the National Plant GINH in Plant Bio.</t>
  </si>
  <si>
    <t>NATIONAL ACADEMIES PRESS</t>
  </si>
  <si>
    <t>Acute Exposure Guideline Levels for Selected Airborne</t>
  </si>
  <si>
    <t>National Research Council</t>
  </si>
  <si>
    <t>Acute Exposure Guideline Levels for Selected Airborne Chem.</t>
  </si>
  <si>
    <t>Building The 21st Century</t>
  </si>
  <si>
    <t>Bulk Collection of Signals Intelligence</t>
  </si>
  <si>
    <t>Challenges &amp; Opportunities in the Hydrologic Sciences</t>
  </si>
  <si>
    <t>Challenges in Characterizing Small Particles</t>
  </si>
  <si>
    <t>Copyright in the Digital Era: Building Evidence for Policy</t>
  </si>
  <si>
    <t>Disciplinary Styles in the Scholarship of Teaching &amp; Le</t>
  </si>
  <si>
    <t>Mary Taylor Huber</t>
  </si>
  <si>
    <t>Ecosystem Services: Charting a Path to Sustainability</t>
  </si>
  <si>
    <t>Effects of U.S. Tax Policy on Greenhouse Gas Emissions</t>
  </si>
  <si>
    <t>William D. Nordhaus Stephen A. Merrill Paul T. Beaton</t>
  </si>
  <si>
    <t>Enabling Foundation for NASA's Eatth &amp; Space Sc.Miss.</t>
  </si>
  <si>
    <t>Evolution of Translational Omics</t>
  </si>
  <si>
    <t>Institute of Medicine</t>
  </si>
  <si>
    <t>Glut: The Deep History of Information Science</t>
  </si>
  <si>
    <t>Alex Wright</t>
  </si>
  <si>
    <t>Liquid Transportation Fuels from Coal and Biomass</t>
  </si>
  <si>
    <t>New York's Nanotechnology Model</t>
  </si>
  <si>
    <t>Charles W. Wessner National Research Council</t>
  </si>
  <si>
    <t>Nuclear Physics</t>
  </si>
  <si>
    <t>Optics and Photonics: Essential Technologies</t>
  </si>
  <si>
    <t>Promising Pract.in Undergraduate Sci.Tech., Engg.&amp; Math</t>
  </si>
  <si>
    <t>Science and Decisions: Advancing Risk Assessment</t>
  </si>
  <si>
    <t>The Power of Renewables</t>
  </si>
  <si>
    <t>Twenty-First Century Ecosystems</t>
  </si>
  <si>
    <t>Urban  Meteorology</t>
  </si>
  <si>
    <t>Waste Forms Technology and Performance</t>
  </si>
  <si>
    <t>Control of Pig Reproduction VIII</t>
  </si>
  <si>
    <t>NOTTINGHAM UNIVERSITY PRESS</t>
  </si>
  <si>
    <t>H Rodriguez-Martinez</t>
  </si>
  <si>
    <t>FROM DYING STARS TO THE BIRTH OF LIFE</t>
  </si>
  <si>
    <t>JERRY L CRANFORD</t>
  </si>
  <si>
    <t>Medicinal Plants From the East</t>
  </si>
  <si>
    <t>Christophe Wiart</t>
  </si>
  <si>
    <t>Renal System Explained :An Illustrated Core Text</t>
  </si>
  <si>
    <t>Sunita R Deshmukh</t>
  </si>
  <si>
    <t>Just Transitions: Explorations of Sustainability</t>
  </si>
  <si>
    <t>NATIONAL BOOK NETWORK</t>
  </si>
  <si>
    <t>Mark Swilling</t>
  </si>
  <si>
    <t>Norms of Protection</t>
  </si>
  <si>
    <t>Angus Francis</t>
  </si>
  <si>
    <t>Spiritual Heritage of the Human Race</t>
  </si>
  <si>
    <t>ONEWORLD PUBLICATIONS</t>
  </si>
  <si>
    <t>Suheil Bushrui</t>
  </si>
  <si>
    <t>42 Deep Thought on Life, the Universe, and Everything</t>
  </si>
  <si>
    <t>ONEWORLD PUBLICATIONS EPZ</t>
  </si>
  <si>
    <t>Mark Vernon</t>
  </si>
  <si>
    <t>Animals in Islamic Tradition and Muslim Cultures</t>
  </si>
  <si>
    <t>Richard C Foltz</t>
  </si>
  <si>
    <t>Baha'i Faih: A Short Introduction</t>
  </si>
  <si>
    <t>Moojan Momen</t>
  </si>
  <si>
    <t>Baha'i Faith: A Short History</t>
  </si>
  <si>
    <t>Beginner's guide: Anarchism</t>
  </si>
  <si>
    <t>Ruth Kinna</t>
  </si>
  <si>
    <t>Beginner's guide: Artificial Intelligence</t>
  </si>
  <si>
    <t>Blay Whitby</t>
  </si>
  <si>
    <t>Beginner's guide: Democracy</t>
  </si>
  <si>
    <t>David Beetham</t>
  </si>
  <si>
    <t>Beginner's guide: Evolution</t>
  </si>
  <si>
    <t>Burton S Guttman</t>
  </si>
  <si>
    <t>Beginner's guide: Evolutionary Psychology</t>
  </si>
  <si>
    <t>Robin Dunbar Louise Barrett John Lycett</t>
  </si>
  <si>
    <t>Beginner's guide: Genetics</t>
  </si>
  <si>
    <t>B Guttman A Griffiths D Suzuki</t>
  </si>
  <si>
    <t>Beginner's guide: Global Terrorism</t>
  </si>
  <si>
    <t>Leonard Weinberg</t>
  </si>
  <si>
    <t>Beginner's guide: Nato</t>
  </si>
  <si>
    <t>Jennifer Medcalf</t>
  </si>
  <si>
    <t>Beginner's guide: Religion</t>
  </si>
  <si>
    <t>Martin Forward</t>
  </si>
  <si>
    <t>Beginner's guide: The Brain</t>
  </si>
  <si>
    <t>Ammar al-chalabi Martin R Turner R Shane Delamont</t>
  </si>
  <si>
    <t>Beginner's Guides: Anti Capitalism</t>
  </si>
  <si>
    <t>Simon Tormey</t>
  </si>
  <si>
    <t>Beginners Guides: Biodiversity</t>
  </si>
  <si>
    <t>John Spicer</t>
  </si>
  <si>
    <t>Beginners Guides: Bioterror and Biowarfare</t>
  </si>
  <si>
    <t>Malcolm Dando</t>
  </si>
  <si>
    <t>Beginners Guides: Cloning</t>
  </si>
  <si>
    <t>Aaron D Levine</t>
  </si>
  <si>
    <t>Beginners Guides: Conservation</t>
  </si>
  <si>
    <t>Beginners Guides: Fair Trade</t>
  </si>
  <si>
    <t>Jacqueline DeCarlo</t>
  </si>
  <si>
    <t>Beginners Guides: Hinduism</t>
  </si>
  <si>
    <t>Klaus K Kostermaier</t>
  </si>
  <si>
    <t>Beginners Guides: History of Science</t>
  </si>
  <si>
    <t>Sean F Johnston</t>
  </si>
  <si>
    <t>Beginners Guides: Journalism</t>
  </si>
  <si>
    <t>Beginners Guides: The Baha'i Faith</t>
  </si>
  <si>
    <t>Beginner's Guides: The Middle East</t>
  </si>
  <si>
    <t>Phillip Robins</t>
  </si>
  <si>
    <t>Beginners Guides: The Small Arms Trade</t>
  </si>
  <si>
    <t>Rachel Stohl Matt Schoeder Dan Smith</t>
  </si>
  <si>
    <t>Can a Robot be Human?</t>
  </si>
  <si>
    <t>Peter Cave</t>
  </si>
  <si>
    <t>Climate Wars</t>
  </si>
  <si>
    <t>Gwynne Dyer</t>
  </si>
  <si>
    <t>Companion to the Qur'an</t>
  </si>
  <si>
    <t>William Montgomery Watt</t>
  </si>
  <si>
    <t>Concise Encyclopedia of Christianity</t>
  </si>
  <si>
    <t>Geoffrey Parrinder</t>
  </si>
  <si>
    <t>Confucianism: A Short Introduction</t>
  </si>
  <si>
    <t>John H Evelyn Nagai Bertrong</t>
  </si>
  <si>
    <t>Crucifixion and the Qur'an</t>
  </si>
  <si>
    <t>Todd Lawson</t>
  </si>
  <si>
    <t>Did My Genes Make Me Do It ?and Other Philosophical Dil</t>
  </si>
  <si>
    <t>Avrum Stroll</t>
  </si>
  <si>
    <t>Enlightenment Qur'an</t>
  </si>
  <si>
    <t>Ziad Elmarsafy</t>
  </si>
  <si>
    <t>Essentials of Mysticism</t>
  </si>
  <si>
    <t>Evelyn Underhill</t>
  </si>
  <si>
    <t>Ethics in the World Religions</t>
  </si>
  <si>
    <t>Joseph Runzo Nancy M Martin</t>
  </si>
  <si>
    <t>Freud-Adler Controversy</t>
  </si>
  <si>
    <t>Bernhard Handlbauer</t>
  </si>
  <si>
    <t>Geography of Time</t>
  </si>
  <si>
    <t>Robert Levine</t>
  </si>
  <si>
    <t>Global Outrage</t>
  </si>
  <si>
    <t>Peter N Stearns</t>
  </si>
  <si>
    <t>God: A Guide for the Perplexed</t>
  </si>
  <si>
    <t>Keith Ward</t>
  </si>
  <si>
    <t>Growing Up Bin Laden</t>
  </si>
  <si>
    <t>Jean Sasson</t>
  </si>
  <si>
    <t>Hindu Writings</t>
  </si>
  <si>
    <t>Klaus K Klostermaier</t>
  </si>
  <si>
    <t>Inside The Gender Jihad</t>
  </si>
  <si>
    <t>Amina Wadud</t>
  </si>
  <si>
    <t>Interfaith Theology: A Reader</t>
  </si>
  <si>
    <t>Dan Cohn-Sherbok</t>
  </si>
  <si>
    <t>Inter-religious Dialogue: A Short Introduction</t>
  </si>
  <si>
    <t>Islam: A Short Introduction</t>
  </si>
  <si>
    <t>Abdulkader Tayob</t>
  </si>
  <si>
    <t>Key Themes for the Study of Islam</t>
  </si>
  <si>
    <t>Jamal J Elias</t>
  </si>
  <si>
    <t>Lessons in Islamic Jurisprudence</t>
  </si>
  <si>
    <t>Muhammad Baqir As-Sadr Roy Parviz Mottahedeh</t>
  </si>
  <si>
    <t>Makers of the Muslim World: `Abd al - Malik</t>
  </si>
  <si>
    <t>Chase F Robinson</t>
  </si>
  <si>
    <t>Makers of the Muslim World: `Abd al - Rahman III</t>
  </si>
  <si>
    <t>Maribel Fierro</t>
  </si>
  <si>
    <t>Makers of The Muslim World: `Abd al-Malik</t>
  </si>
  <si>
    <t>Makers of The Muslim World: `Abd al-Rahman III</t>
  </si>
  <si>
    <t>Makers of the Muslim World: Abu Nuwas</t>
  </si>
  <si>
    <t>Philip F Kennedy</t>
  </si>
  <si>
    <t>Makers of The Muslim World: Abu Nuwas</t>
  </si>
  <si>
    <t>Makers of the Muslim World: Ahmad ibn Hanbal</t>
  </si>
  <si>
    <t>Christopher Melchert</t>
  </si>
  <si>
    <t>Makers of The Muslim World: Ahmad Riza Khan Barelwi</t>
  </si>
  <si>
    <t>Usha Sanyal</t>
  </si>
  <si>
    <t>Makers of The Muslim World: Al Ma'mun</t>
  </si>
  <si>
    <t>Michael Cooperson</t>
  </si>
  <si>
    <t>Makers of The Muslim World: Beshir Agha</t>
  </si>
  <si>
    <t>Jane Hathaway</t>
  </si>
  <si>
    <t>Makers of The Muslim World: Fazlallah Astr.&amp; the Hurufi</t>
  </si>
  <si>
    <t>Shahzad Bashir</t>
  </si>
  <si>
    <t>Makers of the Muslim World: Ibn `Arabi</t>
  </si>
  <si>
    <t>William C Chittick</t>
  </si>
  <si>
    <t>Makers of the Muslim World: Ikhwan al-Safa'</t>
  </si>
  <si>
    <t>Godefroid De Callatay</t>
  </si>
  <si>
    <t>Makers of The Muslim World: Karim Khan Zand</t>
  </si>
  <si>
    <t>John R. Perry</t>
  </si>
  <si>
    <t>Makers of the Muslim World: Mu`awiya Ibn Abi Sufyan</t>
  </si>
  <si>
    <t>R.Stephen Humphreys</t>
  </si>
  <si>
    <t>Makers of The Muslim World: Nasser</t>
  </si>
  <si>
    <t>Joel Gordon</t>
  </si>
  <si>
    <t>Makers of The Muslim World: Sa'di</t>
  </si>
  <si>
    <t>Homa Katouzian</t>
  </si>
  <si>
    <t>Makers of The Muslim World: Shaykh Mufid</t>
  </si>
  <si>
    <t>Tamima Bayhom-Daou</t>
  </si>
  <si>
    <t>Makers of The Muslim World: Usama ibn Munqidh</t>
  </si>
  <si>
    <t>Paul M. Cobb</t>
  </si>
  <si>
    <t>Mantle of The Prophet</t>
  </si>
  <si>
    <t>Roy Mottahedeh</t>
  </si>
  <si>
    <t>Meaning of Life</t>
  </si>
  <si>
    <t>Muslim Devotions</t>
  </si>
  <si>
    <t>Constance E Padwick</t>
  </si>
  <si>
    <t>Nationalism and the Mind</t>
  </si>
  <si>
    <t>Liah Greenfeld</t>
  </si>
  <si>
    <t>New Imperialists</t>
  </si>
  <si>
    <t>Ed.Colin Mooers</t>
  </si>
  <si>
    <t>Notable Muslims</t>
  </si>
  <si>
    <t>DeLong-Bas</t>
  </si>
  <si>
    <t>On Being A Muslim</t>
  </si>
  <si>
    <t>Farid Esack</t>
  </si>
  <si>
    <t>Oneworld Philosophers: Descartes</t>
  </si>
  <si>
    <t>Harry M Bracken</t>
  </si>
  <si>
    <t>Our Sacred Land</t>
  </si>
  <si>
    <t>Kenize Mourad</t>
  </si>
  <si>
    <t>Pascal's Fire</t>
  </si>
  <si>
    <t>Scripture in the World Religions: A Short Introduction</t>
  </si>
  <si>
    <t>Harold Coward</t>
  </si>
  <si>
    <t>The Crisis of Muslim History</t>
  </si>
  <si>
    <t>Mahmoud M Ayoub</t>
  </si>
  <si>
    <t>The Fifth Dimension</t>
  </si>
  <si>
    <t>John Hick</t>
  </si>
  <si>
    <t>The Qur'an: An Introduction</t>
  </si>
  <si>
    <t>Anna M Gade</t>
  </si>
  <si>
    <t>The Undercover Philosopher</t>
  </si>
  <si>
    <t>Michael Philips</t>
  </si>
  <si>
    <t>Tweens</t>
  </si>
  <si>
    <t>Andrea Clifford-Poston</t>
  </si>
  <si>
    <t>What Muslims Believe</t>
  </si>
  <si>
    <t>John Bowker</t>
  </si>
  <si>
    <t>Why They Don't  Hate Us</t>
  </si>
  <si>
    <t>Mark LeVine</t>
  </si>
  <si>
    <t>Dubious Equalities &amp; Embodied Differences</t>
  </si>
  <si>
    <t>OVERLEAF</t>
  </si>
  <si>
    <t>Kathy Davis</t>
  </si>
  <si>
    <t>Reproductive Technologies: a Reader</t>
  </si>
  <si>
    <t>Thomas A shannon</t>
  </si>
  <si>
    <t>Shattered Consensus</t>
  </si>
  <si>
    <t>Patrick J Michaels</t>
  </si>
  <si>
    <t>Pusher Aces of World War 1</t>
  </si>
  <si>
    <t>OSPREY PUBLISHING</t>
  </si>
  <si>
    <t>Jon Guttman</t>
  </si>
  <si>
    <t>Cell Survival and Cell Death, 2/e</t>
  </si>
  <si>
    <t>OXFORD UNIVERSITY PRESS, USA</t>
  </si>
  <si>
    <t>Kim Newton James Murphy Edward Miao</t>
  </si>
  <si>
    <t>Cystic Fibrosis</t>
  </si>
  <si>
    <t>John R. Riordan</t>
  </si>
  <si>
    <t>Enteric Hepatitis Viruses</t>
  </si>
  <si>
    <t>Stanley M. Lemon (Edited By) Christopher M. Walker (Edited By)</t>
  </si>
  <si>
    <t>Function and Dysfunction of the Cochlea</t>
  </si>
  <si>
    <t>Guy P. Richardson</t>
  </si>
  <si>
    <t>Hemoglobin and Its Diseases</t>
  </si>
  <si>
    <t>David Weatherall Alan N. Schechter David G. Nathan</t>
  </si>
  <si>
    <t>Lab Math, 2/e</t>
  </si>
  <si>
    <t>Dany Spencer Adams</t>
  </si>
  <si>
    <t>Prion Diseases</t>
  </si>
  <si>
    <t>QuickStart Molecular Biology</t>
  </si>
  <si>
    <t>Philip N. Benfey</t>
  </si>
  <si>
    <t>The Digital Cell</t>
  </si>
  <si>
    <t>Stephen J Royle</t>
  </si>
  <si>
    <t>The Human Predicament</t>
  </si>
  <si>
    <t>David Benatar</t>
  </si>
  <si>
    <t>Asymptotic Differential Algebra and Model Theory of T..</t>
  </si>
  <si>
    <t>PRINCETON UNIVERSITY PRESS</t>
  </si>
  <si>
    <t>Matthias Aschenbrenner Lou Van Den Dries Joris Van Der Hoeven</t>
  </si>
  <si>
    <t>Classical and Celestial Mechanics</t>
  </si>
  <si>
    <t>Hildeberto Cabral</t>
  </si>
  <si>
    <t>Descent in Buildings</t>
  </si>
  <si>
    <t>Bernhard Muhlherr Holger P. Petersson Richard M. Weiss</t>
  </si>
  <si>
    <t>Dictator's Dictation</t>
  </si>
  <si>
    <t>Robert Boyers</t>
  </si>
  <si>
    <t>Global Variational Analysis</t>
  </si>
  <si>
    <t>Marston Morse</t>
  </si>
  <si>
    <t>How to Read Historical Mathematics</t>
  </si>
  <si>
    <t>Benjamin Wardhaugh</t>
  </si>
  <si>
    <t>Lowly Origin: Where, When, and Why Our Ancestors First</t>
  </si>
  <si>
    <t>Jonathan Kingdon</t>
  </si>
  <si>
    <t>Moduli Stacks of Étale (ϕ, Γ)</t>
  </si>
  <si>
    <t>Matthew Emerton Toby Gee</t>
  </si>
  <si>
    <t>Numerical Analysis</t>
  </si>
  <si>
    <t>L.Ridgway</t>
  </si>
  <si>
    <t>Power in the Portrayal</t>
  </si>
  <si>
    <t>Ross Brann</t>
  </si>
  <si>
    <t>Pseudodifferential Operators</t>
  </si>
  <si>
    <t>Michael Eugene Taylor</t>
  </si>
  <si>
    <t>Seeing Through Race</t>
  </si>
  <si>
    <t>Martin A Berger</t>
  </si>
  <si>
    <t>Seeking Refuge</t>
  </si>
  <si>
    <t>Maria Cristina Garcia</t>
  </si>
  <si>
    <t>Sound, Sense, and Rhythm</t>
  </si>
  <si>
    <t>Mark W. Edwards</t>
  </si>
  <si>
    <t>Spying Blind</t>
  </si>
  <si>
    <t>Amy B. Zegart</t>
  </si>
  <si>
    <t>The Mathematics of Shock­Reflection-Diffraction</t>
  </si>
  <si>
    <t>Gui-Qiang G. Chen Mikhail Feldman</t>
  </si>
  <si>
    <t>What Determines an Algebraic Variety?</t>
  </si>
  <si>
    <t>János Kollár</t>
  </si>
  <si>
    <t>Illustrated Aquatic and Wetl.Pl.in Harm. with Mankind</t>
  </si>
  <si>
    <t>PHAIDON PRESS LIMITED</t>
  </si>
  <si>
    <t>Subir K Ghosh</t>
  </si>
  <si>
    <t>Brain Advantage</t>
  </si>
  <si>
    <t>PROMETHEUS BOOKS</t>
  </si>
  <si>
    <t>Madeleine L. Van Hecke</t>
  </si>
  <si>
    <t>Coffee Talk</t>
  </si>
  <si>
    <t>Morton Satin</t>
  </si>
  <si>
    <t>Creating Demand :Generate Cool, Custom Mktg. Ideas</t>
  </si>
  <si>
    <t>Gerardo V. Tabio</t>
  </si>
  <si>
    <t>Defining Darwin</t>
  </si>
  <si>
    <t>Michael Ruse</t>
  </si>
  <si>
    <t>Energy Victory</t>
  </si>
  <si>
    <t>Robert Zubrin</t>
  </si>
  <si>
    <t>Exuberant Skepticism</t>
  </si>
  <si>
    <t>John R Shook</t>
  </si>
  <si>
    <t>Face in the Mirror</t>
  </si>
  <si>
    <t>Victoria Zackheim</t>
  </si>
  <si>
    <t>Fear of Beauty</t>
  </si>
  <si>
    <t>Susan Froetschel</t>
  </si>
  <si>
    <t>Finding the Zone</t>
  </si>
  <si>
    <t>Gordon D Lawrence</t>
  </si>
  <si>
    <t>Forces of Nature Our Quest to Conquer The Planet</t>
  </si>
  <si>
    <t>Barry A Vann</t>
  </si>
  <si>
    <t>Glowing Genes</t>
  </si>
  <si>
    <t>Marc Zimmer</t>
  </si>
  <si>
    <t>Haunted Observatory</t>
  </si>
  <si>
    <t>Richard Baum</t>
  </si>
  <si>
    <t>Head Shot :The Science Behind the JFK Assassination</t>
  </si>
  <si>
    <t>G Paul Chambers</t>
  </si>
  <si>
    <t>Heidegger's Confusions</t>
  </si>
  <si>
    <t>Paul Edwards</t>
  </si>
  <si>
    <t>Henrik Vejlgaard the Lifestyle Puzzle</t>
  </si>
  <si>
    <t>Jinn From Hyberspace</t>
  </si>
  <si>
    <t>MArtin Gardiner</t>
  </si>
  <si>
    <t>Mothers and Their Adult Daughters</t>
  </si>
  <si>
    <t>Karen L Fingerman</t>
  </si>
  <si>
    <t>My Brother My Enemy</t>
  </si>
  <si>
    <t>Philip Smucker</t>
  </si>
  <si>
    <t>Our Molecular Future :How Nanotech. Rob.Gen.AIWW</t>
  </si>
  <si>
    <t>Douglas Mulhall</t>
  </si>
  <si>
    <t>Poker Strategies for a Winning EDGE in Business</t>
  </si>
  <si>
    <t>David Apostolico</t>
  </si>
  <si>
    <t>Presidential Leadership :15 Decis.that Changed the Nat.</t>
  </si>
  <si>
    <t>Nick Ragone</t>
  </si>
  <si>
    <t>Rational Episodes</t>
  </si>
  <si>
    <t>Keith M Parsons</t>
  </si>
  <si>
    <t>Real Truth About Aging</t>
  </si>
  <si>
    <t>Neil Shulman</t>
  </si>
  <si>
    <t>Relics of Eden</t>
  </si>
  <si>
    <t>Daniel J Fairbanks</t>
  </si>
  <si>
    <t>Ruses for War</t>
  </si>
  <si>
    <t>John Quigley</t>
  </si>
  <si>
    <t>Science of Romance :Sexual Brain</t>
  </si>
  <si>
    <t>Nigel Barber</t>
  </si>
  <si>
    <t>Science Under Siege :Defending, Science Exp.Pseud.</t>
  </si>
  <si>
    <t>Kendrick Frazier</t>
  </si>
  <si>
    <t>Selling Out a Superpower</t>
  </si>
  <si>
    <t>Should Parents Be Licensed ?</t>
  </si>
  <si>
    <t>Peg Tittle</t>
  </si>
  <si>
    <t>Stem Cell Controversy</t>
  </si>
  <si>
    <t>The Big Dis Con Nect</t>
  </si>
  <si>
    <t>Giles Slade</t>
  </si>
  <si>
    <t>The Ragnarol Conspiracy</t>
  </si>
  <si>
    <t>Erec Stebbins</t>
  </si>
  <si>
    <t>The Woman's Heart: An Owner's Guide</t>
  </si>
  <si>
    <t>John A Elefteriades</t>
  </si>
  <si>
    <t>Tribal Science</t>
  </si>
  <si>
    <t>Mike McRae</t>
  </si>
  <si>
    <t>Under the Gun in Iraq</t>
  </si>
  <si>
    <t>Robert Cole</t>
  </si>
  <si>
    <t>Weather's Greatest Mysteries Solved !</t>
  </si>
  <si>
    <t>Randy Cerveny</t>
  </si>
  <si>
    <t>When Good Thinking Goes Bad</t>
  </si>
  <si>
    <t>Todd C Riniolo</t>
  </si>
  <si>
    <t>World for Ransom</t>
  </si>
  <si>
    <t>D R Burgess</t>
  </si>
  <si>
    <t>Age of Instability</t>
  </si>
  <si>
    <t>PROFILE BOOKS EPZ/SPECIAL PRICED TITLES</t>
  </si>
  <si>
    <t>David Smith</t>
  </si>
  <si>
    <t>Coaching and Mentoring</t>
  </si>
  <si>
    <t>Jane Renton</t>
  </si>
  <si>
    <t>Don't be Needy Be Succeedy</t>
  </si>
  <si>
    <t>L Vaughan Spencer</t>
  </si>
  <si>
    <t>Economics 2nd/edition</t>
  </si>
  <si>
    <t>Simon Cox</t>
  </si>
  <si>
    <t>Global Corruption Report-2003</t>
  </si>
  <si>
    <t>Rabin Hoddis</t>
  </si>
  <si>
    <t>Guide to Business Modelling 2nd/ed.</t>
  </si>
  <si>
    <t>John Tennent Graham Friend</t>
  </si>
  <si>
    <t>Guide to Business Planning 2nd/ed</t>
  </si>
  <si>
    <t>Graham Friend Stefan Zehle</t>
  </si>
  <si>
    <t>Marketing: A Guide to the Fundamentals</t>
  </si>
  <si>
    <t>Olympics In Athens 1896</t>
  </si>
  <si>
    <t>Michael Llewellyn Smith</t>
  </si>
  <si>
    <t>Organization Culture</t>
  </si>
  <si>
    <t>Rules Are Not Enough</t>
  </si>
  <si>
    <t>Rupert Merson</t>
  </si>
  <si>
    <t>Super Corp</t>
  </si>
  <si>
    <t>Rosabeth Moss Kanter</t>
  </si>
  <si>
    <t>The Decision Book</t>
  </si>
  <si>
    <t>Mikael Krogerus Roman Tschappeler</t>
  </si>
  <si>
    <t>The Economist Books: Pocket Strategy 4th/ed</t>
  </si>
  <si>
    <t>Tim Hindle</t>
  </si>
  <si>
    <t>Enabling Comprehensive Situational Awareness</t>
  </si>
  <si>
    <t>PENNWELL</t>
  </si>
  <si>
    <t>Susan Lindell Radke Russ Johnson Jeff Baranyi</t>
  </si>
  <si>
    <t>Bridging the Pacific</t>
  </si>
  <si>
    <t>PETERSON INSTITUTE</t>
  </si>
  <si>
    <t>C. Fred Bergsten Gary Clyde Hufbauer</t>
  </si>
  <si>
    <t>Carbon Abatement Costs and Climate Change Finance</t>
  </si>
  <si>
    <t>William R. Cline</t>
  </si>
  <si>
    <t>Devaluing to Prosperity</t>
  </si>
  <si>
    <t>Surjit S Bhalla</t>
  </si>
  <si>
    <t>Economic Sanctions Reconsidered, 3rd/ed</t>
  </si>
  <si>
    <t>Gary Clyde Hufbauer Jeffrey J. Schott Kimberly Ann Elliott</t>
  </si>
  <si>
    <t>Famine in North Korea</t>
  </si>
  <si>
    <t>Stephan Haggard</t>
  </si>
  <si>
    <t>Flexible Exchange Rates for a Stable World Economy</t>
  </si>
  <si>
    <t>Joseph E. Gagnon</t>
  </si>
  <si>
    <t>Foreign Direct Investment and Development</t>
  </si>
  <si>
    <t>Theodore H Moran</t>
  </si>
  <si>
    <t>Global Outlook for Govt. Debt Over the Next 25 Years</t>
  </si>
  <si>
    <t>International Monetary Cooperation</t>
  </si>
  <si>
    <t>C. Fred Bergsten Russell A. Green</t>
  </si>
  <si>
    <t>NAFTA and Climate Change</t>
  </si>
  <si>
    <t>Meera Fickling</t>
  </si>
  <si>
    <t>Nafta Revisited</t>
  </si>
  <si>
    <t>Gary Clyde Hufbauer</t>
  </si>
  <si>
    <t>New Economy and APEC :Asia-Pacific Economic Cooperation</t>
  </si>
  <si>
    <t>Catherine L Mann Daniel H Rosen</t>
  </si>
  <si>
    <t>Reference Rates and the International Monetary System</t>
  </si>
  <si>
    <t>John Williamson</t>
  </si>
  <si>
    <t>Rising Tide: Is Growth in Emerging Economies</t>
  </si>
  <si>
    <t>Robert Lawrence Lawrence Edwards</t>
  </si>
  <si>
    <t>Russia Balance Sheet</t>
  </si>
  <si>
    <t>Anders Aslund</t>
  </si>
  <si>
    <t>The Great Rebirth</t>
  </si>
  <si>
    <t>Anders Aslund Simeon Djankov</t>
  </si>
  <si>
    <t>US Taxation of Foreign Income</t>
  </si>
  <si>
    <t>Five Rising Democracies</t>
  </si>
  <si>
    <t>Perseus Distribution</t>
  </si>
  <si>
    <t>Ted Piccone</t>
  </si>
  <si>
    <t>Advanced Art &amp; Design</t>
  </si>
  <si>
    <t>PHILLIP ALLAN</t>
  </si>
  <si>
    <t>White &amp; White</t>
  </si>
  <si>
    <t>AS/A-LEVEL Biology: Essential Word Dictionary</t>
  </si>
  <si>
    <t>Alan Clamp</t>
  </si>
  <si>
    <t>AS/A-LEVEL Business Studies: Essential Word Dictionary</t>
  </si>
  <si>
    <t>AS/A-LEVEL Chemistry: Essential Word Dictionary</t>
  </si>
  <si>
    <t>Rob Beavon</t>
  </si>
  <si>
    <t>AS/A-LEVEL Film Studies: Essential Word Dictionary</t>
  </si>
  <si>
    <t>Tanya Jones</t>
  </si>
  <si>
    <t>AS/A-LEVEL Geography: Essential Word Dictionary</t>
  </si>
  <si>
    <t>Michael Raw</t>
  </si>
  <si>
    <t>AS/A-LEVEL Psychology: Essential Word Dictionary</t>
  </si>
  <si>
    <t>Cara Flanagan</t>
  </si>
  <si>
    <t>Edexcel Biology AS Unit 1</t>
  </si>
  <si>
    <t>Edexcel Physics as 1</t>
  </si>
  <si>
    <t>Mike Benn</t>
  </si>
  <si>
    <t>GCSE Geography</t>
  </si>
  <si>
    <t>GCSE Leisure &amp; Tourism</t>
  </si>
  <si>
    <t>Stephen Rickerby</t>
  </si>
  <si>
    <t>GCSE Science: Essential Word Dictionary</t>
  </si>
  <si>
    <t>David Chaundy David Moore Jane Taylor</t>
  </si>
  <si>
    <t>Population &amp; Migration</t>
  </si>
  <si>
    <t>Rivers and Coasts</t>
  </si>
  <si>
    <t>Bob Hordern</t>
  </si>
  <si>
    <t>Ulrich's Periodicals Directory 2016, 54/e (4 Vols. Set)</t>
  </si>
  <si>
    <t>PROQUEST</t>
  </si>
  <si>
    <t>Proquest</t>
  </si>
  <si>
    <t>Sleep Disorders: A Clinical Textbook</t>
  </si>
  <si>
    <t>QUAY BOOKS DIVISION</t>
  </si>
  <si>
    <t>Antonio Ambrogetti</t>
  </si>
  <si>
    <t>Alexander Pope</t>
  </si>
  <si>
    <t>ROUTLEDGE LIMITED</t>
  </si>
  <si>
    <t>John Barnard</t>
  </si>
  <si>
    <t>Asia Pacific Human Dev.Rep.: One Planet to Share</t>
  </si>
  <si>
    <t>Christopher Marlowe</t>
  </si>
  <si>
    <t>Millar Maclure</t>
  </si>
  <si>
    <t>Earl of Rochester</t>
  </si>
  <si>
    <t>David Farley-Hills</t>
  </si>
  <si>
    <t>Edmund Spenser</t>
  </si>
  <si>
    <t>R M Cummings</t>
  </si>
  <si>
    <t>Geoffrey Chaucer Vol II 1837-1933</t>
  </si>
  <si>
    <t>Derek Brewer</t>
  </si>
  <si>
    <t>Georrey Chaucer Vol - I 1385-1837</t>
  </si>
  <si>
    <t>John Dryden</t>
  </si>
  <si>
    <t>James Kinsley Helen Kinsley</t>
  </si>
  <si>
    <t>John Skelton</t>
  </si>
  <si>
    <t>Anthony S G Edwards</t>
  </si>
  <si>
    <t>John Webster</t>
  </si>
  <si>
    <t>Don D Moore</t>
  </si>
  <si>
    <t>Jonathan Swift</t>
  </si>
  <si>
    <t>Kathleen Williams</t>
  </si>
  <si>
    <t>Sir Thomas Malory</t>
  </si>
  <si>
    <t>Marylyn Parins</t>
  </si>
  <si>
    <t>Small Comrades</t>
  </si>
  <si>
    <t>Lisa A Kirschenbaum</t>
  </si>
  <si>
    <t>Tudor Government</t>
  </si>
  <si>
    <t>T A Morris</t>
  </si>
  <si>
    <t>Turkish</t>
  </si>
  <si>
    <t>jAKLIN kORNFILT</t>
  </si>
  <si>
    <t>War, Citizenship, Territory</t>
  </si>
  <si>
    <t>Deborah Cowen</t>
  </si>
  <si>
    <t>Weimar Republic</t>
  </si>
  <si>
    <t>William Congreve</t>
  </si>
  <si>
    <t>Alexander Lindsay</t>
  </si>
  <si>
    <t>A Sakta Method for Comparative Theology</t>
  </si>
  <si>
    <t>ROWMAN &amp; LITTLEFIELD PUBLISHING GROUP</t>
  </si>
  <si>
    <t>PRAVINA RODRIGUES</t>
  </si>
  <si>
    <t>Cyber Selves</t>
  </si>
  <si>
    <t>Radhika Gajjala</t>
  </si>
  <si>
    <t>Emerging Dynamics in Contemporary India-Malaysia Relations</t>
  </si>
  <si>
    <t>Sarjit S. Gill Ravichandran Moorthy</t>
  </si>
  <si>
    <t>Enhancing Democratic Partnership in the Indo-Pacific Region</t>
  </si>
  <si>
    <t>Michael Jonathan Nicholas Szechenyi Hannah Fodale</t>
  </si>
  <si>
    <t>Ethical Dimensions of Global Development</t>
  </si>
  <si>
    <t>Verna V. Gehring</t>
  </si>
  <si>
    <t>Ideology of Progress, World Culture and Animal Protecti</t>
  </si>
  <si>
    <t>Lora Stone</t>
  </si>
  <si>
    <t>India and China</t>
  </si>
  <si>
    <t>DIPAK BASU VICTORIA W. MIROSHNIK</t>
  </si>
  <si>
    <t>International Norms and Decision Making</t>
  </si>
  <si>
    <t>Gary Goertz</t>
  </si>
  <si>
    <t>Islam and the Drive to Global Justice</t>
  </si>
  <si>
    <t>LOUAY M. SAFI MOHAMMED ABU-NEMIR ASMA AFSARUDDIN</t>
  </si>
  <si>
    <t>Kali in Bengali Lives</t>
  </si>
  <si>
    <t>Suchitra Samanta Susan McKinnon</t>
  </si>
  <si>
    <t>Suchitra Samanta</t>
  </si>
  <si>
    <t>Kurdish Political Struggles</t>
  </si>
  <si>
    <t>A Manafy</t>
  </si>
  <si>
    <t>On Ordered Liberty</t>
  </si>
  <si>
    <t>Samuel Gregg</t>
  </si>
  <si>
    <t>Recovering the Ancient View of Founding</t>
  </si>
  <si>
    <t>Timothy W. Caspar</t>
  </si>
  <si>
    <t>Resistance and Theological Ethics</t>
  </si>
  <si>
    <t>Ronald H Stone</t>
  </si>
  <si>
    <t>Road to Science Fiction (Vol-4)</t>
  </si>
  <si>
    <t>James Gunn</t>
  </si>
  <si>
    <t>Singing in the Fire</t>
  </si>
  <si>
    <t>Linda Martin Alcoff</t>
  </si>
  <si>
    <t>Targeting Senior Voters</t>
  </si>
  <si>
    <t>Susan a Macmanus</t>
  </si>
  <si>
    <t>The Last Days of the Afghan Republic</t>
  </si>
  <si>
    <t>Arsalan Noori Noah Coburn</t>
  </si>
  <si>
    <t>The Soul of Methodism</t>
  </si>
  <si>
    <t>Dr.Philip F Hardt</t>
  </si>
  <si>
    <t>Western Europe 2022–2023, 40/e</t>
  </si>
  <si>
    <t>Wayne C. Thompson</t>
  </si>
  <si>
    <t>Bee</t>
  </si>
  <si>
    <t>REAKTION BOOKS LIMITED</t>
  </si>
  <si>
    <t>Claire Preston</t>
  </si>
  <si>
    <t>Britain: Since The Seventies</t>
  </si>
  <si>
    <t>Jeremy Black</t>
  </si>
  <si>
    <t>Tortoise</t>
  </si>
  <si>
    <t>Peter Young</t>
  </si>
  <si>
    <t>21st Century Chemistry</t>
  </si>
  <si>
    <t>ROBERTS AND COMPANY PUBLISHERS</t>
  </si>
  <si>
    <t>Kimberley Waldron</t>
  </si>
  <si>
    <t>Conservation Science: Balancing the Needs of People</t>
  </si>
  <si>
    <t>Peter Kareiva Michelle Marvier</t>
  </si>
  <si>
    <t>Evolution</t>
  </si>
  <si>
    <t>Carl Zimmer Douglas J.Emlen</t>
  </si>
  <si>
    <t>Organic Chemistry of Biological Pathways</t>
  </si>
  <si>
    <t>John Mcmurry</t>
  </si>
  <si>
    <t>Speciation in Birds</t>
  </si>
  <si>
    <t>Trevor Price</t>
  </si>
  <si>
    <t>Management of Risk Pocket Book</t>
  </si>
  <si>
    <t>STATIONERY OFFICE, THE</t>
  </si>
  <si>
    <t>mor</t>
  </si>
  <si>
    <t>Managing Successful Programmes Pocketbook</t>
  </si>
  <si>
    <t>MSP</t>
  </si>
  <si>
    <t>Balkan Departures</t>
  </si>
  <si>
    <t>SARA BOOKS PRIVATE LIMITED</t>
  </si>
  <si>
    <t>Wendy Bracewell</t>
  </si>
  <si>
    <t>Glance into Ottoman Bosnia</t>
  </si>
  <si>
    <t>SAQI BOOKS</t>
  </si>
  <si>
    <t>Matija Ma Uraniae</t>
  </si>
  <si>
    <t>The Northern Front</t>
  </si>
  <si>
    <t>Charles Glass</t>
  </si>
  <si>
    <t>Clinical Endocrinology</t>
  </si>
  <si>
    <t>SCION PUBLISHING LIMITED</t>
  </si>
  <si>
    <t>Saffron Whitehead John Miell</t>
  </si>
  <si>
    <t>First Years of Human Chromosomes</t>
  </si>
  <si>
    <t>Peter Harper</t>
  </si>
  <si>
    <t>Fundamentals of Nursing Care</t>
  </si>
  <si>
    <t>Anne Llewellyn</t>
  </si>
  <si>
    <t>Glycobiology</t>
  </si>
  <si>
    <t>Sansom Markman</t>
  </si>
  <si>
    <t>New Clinical Genetics 2nd/ed</t>
  </si>
  <si>
    <t>Andrew Read Dian Donnai</t>
  </si>
  <si>
    <t>Questions and Answers for The DRCOG</t>
  </si>
  <si>
    <t>S Kochhar P Sinha</t>
  </si>
  <si>
    <t>101 Careers in Counseling, 2/e</t>
  </si>
  <si>
    <t>SPRINGER PUBLISHING COMPANY</t>
  </si>
  <si>
    <t>Shannon Hodges</t>
  </si>
  <si>
    <t>A Guide to Disseminating Your DNP Project</t>
  </si>
  <si>
    <t>Marilyn Smith-Stoner</t>
  </si>
  <si>
    <t>A Handbook for Caring Science</t>
  </si>
  <si>
    <t>Jean Watson  William Rosa  Sara Horton-Deutsch</t>
  </si>
  <si>
    <t>A Hands-On Approach to Teaching about Aging</t>
  </si>
  <si>
    <t>Hallie Baker Rona J. Karasik Tina M. Kruger</t>
  </si>
  <si>
    <t>A History of Midwifery in the United States</t>
  </si>
  <si>
    <t>Helen Verney Joyce Beebe Thompson E. Joyce</t>
  </si>
  <si>
    <t>A Nurse's Guide to Women's Mental Health</t>
  </si>
  <si>
    <t>Michele R. Davidson</t>
  </si>
  <si>
    <t>A Practical Guide to Parkinson's Disease</t>
  </si>
  <si>
    <t>Alexandra Armitage</t>
  </si>
  <si>
    <t>Acquired Brain Injury</t>
  </si>
  <si>
    <t>Dong Y. Han</t>
  </si>
  <si>
    <t>Adult CCRN Ceritification</t>
  </si>
  <si>
    <t>Kendra Menzies Kent</t>
  </si>
  <si>
    <t>Advanced Health Assessment of Women, 3/e</t>
  </si>
  <si>
    <t>Helen Carcio R. Mimi Secor</t>
  </si>
  <si>
    <t>After a Stroke, 2/e</t>
  </si>
  <si>
    <t>Cleo Hutton</t>
  </si>
  <si>
    <t>Ambulatory EEG</t>
  </si>
  <si>
    <t>William O. Tatum</t>
  </si>
  <si>
    <t>Androgen Deprivation Therapy, 2/e</t>
  </si>
  <si>
    <t>Richard J Wassersug Lauren M Walker John W Robinson</t>
  </si>
  <si>
    <t>Animal Cognition 101</t>
  </si>
  <si>
    <t>Erin Colbert-White Allison Kaufman</t>
  </si>
  <si>
    <t>Annual Review of Gerontology and Geriatrics, Volume 35, 2015</t>
  </si>
  <si>
    <t>Manfred Diehl Hans-Werner Wahl</t>
  </si>
  <si>
    <t>Applied Biological Psychology</t>
  </si>
  <si>
    <t>Glen E. Getz</t>
  </si>
  <si>
    <t>Applied Exercise Psychology</t>
  </si>
  <si>
    <t>Mark H. Anshell</t>
  </si>
  <si>
    <t>Assessing and Measuring Caring in Nursing and Health Science</t>
  </si>
  <si>
    <t>Kathleen Sitzman Jean Watson</t>
  </si>
  <si>
    <t>Assessing Dangerousness, 3/e</t>
  </si>
  <si>
    <t>Jacquelyn C. Campbell Jill Theresa Messing</t>
  </si>
  <si>
    <t>Atlas of Intensive Care Quantitative EEG</t>
  </si>
  <si>
    <t>Marcus C. Ng Jin Jing M. Brandon Westover</t>
  </si>
  <si>
    <t>Atlas of Pulmonary Cytopathology</t>
  </si>
  <si>
    <t>Christopher J. VandenBussche Joyce E. Johnson  Morgan Cowan &amp; Paul E. Wakely &amp; Syed Ali</t>
  </si>
  <si>
    <t>Atlas of Touch Preparation Cytopathology</t>
  </si>
  <si>
    <t>Sara E., MD Monaco</t>
  </si>
  <si>
    <t>Brainlash</t>
  </si>
  <si>
    <t>Gail Denton</t>
  </si>
  <si>
    <t>Buschbacher's Manual of Nerve Econduction Studies, 3/e</t>
  </si>
  <si>
    <t>Dinesh Kumbhare</t>
  </si>
  <si>
    <t>Cardiovascular Genetics &amp; Genomics in Clinical Practice</t>
  </si>
  <si>
    <t>Sanjiv J Shah Donna K Arnett</t>
  </si>
  <si>
    <t>Caring Science, Mindful Practice, 2/e</t>
  </si>
  <si>
    <t>Case Studies in Global Health Policy Nursing</t>
  </si>
  <si>
    <t>Regina Dorman</t>
  </si>
  <si>
    <t>Casebook for DSM-5</t>
  </si>
  <si>
    <t>Elizabeth Ventura</t>
  </si>
  <si>
    <t>Cherry Ames At Hilton Hospital</t>
  </si>
  <si>
    <t>Helen Wells</t>
  </si>
  <si>
    <t>Cherry Ames Island Nurse</t>
  </si>
  <si>
    <t>Cherry Ames Rural Nurse</t>
  </si>
  <si>
    <t>Cherry Ames Staff Nurse</t>
  </si>
  <si>
    <t>Cherry Ames, Student Nurse</t>
  </si>
  <si>
    <t>Child Behavioral and Parenting Challenges for Advance Prac</t>
  </si>
  <si>
    <t>Mary E. Muscari</t>
  </si>
  <si>
    <t>Children of Incarcerated Parents</t>
  </si>
  <si>
    <t>Yvette R. Harris Gloria Jean Carpenter James. Graham</t>
  </si>
  <si>
    <t>Clinical Analytics and Data Management for the DNP</t>
  </si>
  <si>
    <t>Martha L. Sylvia Mary F. Terhaar</t>
  </si>
  <si>
    <t>Clinical Consult to Psychiatric Mental Health Management, 2e</t>
  </si>
  <si>
    <t>Laura A. Mandos</t>
  </si>
  <si>
    <t>Clinical Diagnostic Tests</t>
  </si>
  <si>
    <t>Michael Laposata</t>
  </si>
  <si>
    <t>Clinical Reasoning and Care Coordination in Advanced ..</t>
  </si>
  <si>
    <t>Sophia Dziegielewski George Jacinto Ruthanne Kuiper</t>
  </si>
  <si>
    <t>College Student Development</t>
  </si>
  <si>
    <t>Wendy K. Killam Suzanne Degges-White</t>
  </si>
  <si>
    <t>Compassionate Person-Centered Care for the Dying</t>
  </si>
  <si>
    <t>Bonnie Freeman</t>
  </si>
  <si>
    <t>Complications of Acute Stroke</t>
  </si>
  <si>
    <t>Reza Behrouz DO Lee Birnbaum MD</t>
  </si>
  <si>
    <t>Cooking through Cancer Treatment to Recovery</t>
  </si>
  <si>
    <t>Lisa A. Price Susan Gins</t>
  </si>
  <si>
    <t>Counseling in the Family Law System</t>
  </si>
  <si>
    <t>Virginia Allen</t>
  </si>
  <si>
    <t>Critical Thinking, Science, and Pseudoscience</t>
  </si>
  <si>
    <t>Caleb W. Lack Jacques Rousseau</t>
  </si>
  <si>
    <t>Dealing with Diabetes Burnout</t>
  </si>
  <si>
    <t>Ginger Vieira</t>
  </si>
  <si>
    <t>Delivering Culturally Competent Nursing Care</t>
  </si>
  <si>
    <t>Gloria Kersey-Matusiak</t>
  </si>
  <si>
    <t>Developing Online Learning Environments in Nursing Education</t>
  </si>
  <si>
    <t>Carol O'Neil Cheryl Fisher Matthew Rietschel</t>
  </si>
  <si>
    <t>Developing Online Learning in the Helping Professions</t>
  </si>
  <si>
    <t>Angela Carmella Smith</t>
  </si>
  <si>
    <t>Differential Diagnosis for the Advanced Practice Nurse</t>
  </si>
  <si>
    <t>Jacqueline Rhoads Marilee Murphy Jensen</t>
  </si>
  <si>
    <t>Directive Play Therapy</t>
  </si>
  <si>
    <t>Elsa Soto Leggett (Edited By) Jennifer N. Boswell (Edited By)</t>
  </si>
  <si>
    <t>Disaster Mental Health Counseling</t>
  </si>
  <si>
    <t>Mark A. Stebnicki</t>
  </si>
  <si>
    <t>Elder Abuse and Nursing</t>
  </si>
  <si>
    <t>Carol A. Miller</t>
  </si>
  <si>
    <t>Elder Abuse and the Public's Health</t>
  </si>
  <si>
    <t>Pamela Teaster</t>
  </si>
  <si>
    <t>Elder Abuse Prevention</t>
  </si>
  <si>
    <t>Lisa Nerenberg</t>
  </si>
  <si>
    <t>EMDR and the Art of Psychotherapy with Children, 2/e</t>
  </si>
  <si>
    <t>Robbie Adler-Tapia Carolyn Settle</t>
  </si>
  <si>
    <t>EMDR Therapy and Mindfulness for Trauma-Focused Care</t>
  </si>
  <si>
    <t>Jamie Marich Stephen Dansiger</t>
  </si>
  <si>
    <t>EMDR Therapy for Schizophrenia and Other Psychoses</t>
  </si>
  <si>
    <t>Paul William Miller</t>
  </si>
  <si>
    <t>Empowerment Strategies for Nurses, 2/e</t>
  </si>
  <si>
    <t>Margaret McAllister Donna Lee Brien</t>
  </si>
  <si>
    <t>Essential Interviewing and Counseling Skills</t>
  </si>
  <si>
    <t>Tracy Prout Melanie Wadkins</t>
  </si>
  <si>
    <t>Essentials of Clinical Infectious Diseases</t>
  </si>
  <si>
    <t>William F. Wright</t>
  </si>
  <si>
    <t>Essentials of Fetal Monitoring, 4/e</t>
  </si>
  <si>
    <t>Michelle Murray</t>
  </si>
  <si>
    <t>Evaluation Beyond Exams in Nursing Education</t>
  </si>
  <si>
    <t>Robin Donohoe Dennison Anita Dempsey John Rosselli</t>
  </si>
  <si>
    <t>Expert Clinician to Novice Nurse Educator</t>
  </si>
  <si>
    <t>Jeanne Merkle Sorrell Pamela Cangelosi</t>
  </si>
  <si>
    <t>Fast Facts about EKGs for Nurses</t>
  </si>
  <si>
    <t>Michele Angell Landrum</t>
  </si>
  <si>
    <t>Fast Facts About Forensic Nursing</t>
  </si>
  <si>
    <t>Meredith J. Scannell</t>
  </si>
  <si>
    <t>Fast Facts about PTSD</t>
  </si>
  <si>
    <t>Lisa Y. Adams</t>
  </si>
  <si>
    <t>Fast Facts About Religion for Nurses</t>
  </si>
  <si>
    <t>Elizabeth Johnston Taylor</t>
  </si>
  <si>
    <t>Fast Facts About the Gynecologic Exam, 2/e</t>
  </si>
  <si>
    <t>R. Mimi Secor Heidi C. Fantasia</t>
  </si>
  <si>
    <t>Fast Facts About the Nursing Profession</t>
  </si>
  <si>
    <t>Deborah Dolan Hunt</t>
  </si>
  <si>
    <t>Fast Facts for Curriculum Development in Nursing,2/e</t>
  </si>
  <si>
    <t>Janice L McCoy Marion G Anema</t>
  </si>
  <si>
    <t>Fast Facts for Developing a Nursing Academic Portfolio</t>
  </si>
  <si>
    <t>Ruth Wittmann-Price</t>
  </si>
  <si>
    <t>Fast Facts for Managing Patients with a Psychiatric Disorder</t>
  </si>
  <si>
    <t>Brenda Marshall</t>
  </si>
  <si>
    <t>Fast Facts for Nurses About Home Infusion Therapy</t>
  </si>
  <si>
    <t>Lisa A. Gorski</t>
  </si>
  <si>
    <t>Fast Facts for the Cardiac Surgery Nurse, 2/e</t>
  </si>
  <si>
    <t>Tanya Hodge</t>
  </si>
  <si>
    <t>Fast Facts for the Long-Term Care Nurse</t>
  </si>
  <si>
    <t>Charlotte Eliopoulos</t>
  </si>
  <si>
    <t>Fast Facts for the New Nurse Practitioner, 2/e</t>
  </si>
  <si>
    <t>Nadine M. Aktan</t>
  </si>
  <si>
    <t>Fast Facts for the Nurse Preceptor</t>
  </si>
  <si>
    <t>Maggie Ciocco</t>
  </si>
  <si>
    <t>Fast Facts for the Operating Room Nurse, 2/e</t>
  </si>
  <si>
    <t>Theresa Criscitelli</t>
  </si>
  <si>
    <t>Fast Facts for the Radiology Nurse</t>
  </si>
  <si>
    <t>Valerie Aarne Grossman</t>
  </si>
  <si>
    <t>Fast Facts on Combating Nurse Bullying, Incivility and Work</t>
  </si>
  <si>
    <t>Financial and Business Management for the Doctor of Nursing</t>
  </si>
  <si>
    <t>KT Waxman</t>
  </si>
  <si>
    <t>Florence Nightingale, Nursing, &amp; Health Care Today</t>
  </si>
  <si>
    <t>Lynn McDonald</t>
  </si>
  <si>
    <t>Foundations of Forensic Vocational Rehabilitation</t>
  </si>
  <si>
    <t>Rick Robinson</t>
  </si>
  <si>
    <t>Game-Based Teaching and Simulation in Nursing &amp; Health Care</t>
  </si>
  <si>
    <t>Eric B. Bauman</t>
  </si>
  <si>
    <t>Gerontological Nurse Certification Review, 2/e</t>
  </si>
  <si>
    <t>Alison E. Kris</t>
  </si>
  <si>
    <t>Gerontological Nurse Practitioner Certification Review</t>
  </si>
  <si>
    <t>Meredith Kazer Sheila C. Grossman</t>
  </si>
  <si>
    <t>Global Advances in Human Caring Literacy</t>
  </si>
  <si>
    <t>Jean Watson Susan M. Lee Patrick Palmieri</t>
  </si>
  <si>
    <t>Grandparenting</t>
  </si>
  <si>
    <t>Bert Hayslip Christine A. Fruhauf</t>
  </si>
  <si>
    <t>Guide to Board Certification in Clinical Psychology</t>
  </si>
  <si>
    <t>Fred Alberts Christopher Ebb David Kazar</t>
  </si>
  <si>
    <t>Guidelines for Nursing Excellence in the Care of Children,</t>
  </si>
  <si>
    <t>Cecily Lynn Betz</t>
  </si>
  <si>
    <t>Guillain-Barre Syndrome</t>
  </si>
  <si>
    <t>George Parry</t>
  </si>
  <si>
    <t>Handbook of Cancer Survivorship Care</t>
  </si>
  <si>
    <t>Maria Alma Rodriguez Lewis E. Foxhall</t>
  </si>
  <si>
    <t>Handbook of ICU EEG Monitoring, 2/e</t>
  </si>
  <si>
    <t>Suzette M. LaRoche</t>
  </si>
  <si>
    <t>Handbook of Lung Cancer and Other Thoracic Malignancies</t>
  </si>
  <si>
    <t>Gregory P  Kalemkerian</t>
  </si>
  <si>
    <t>Handbook of Prostate Cancer and Other Genitourinary ..</t>
  </si>
  <si>
    <t>Teresa G. Hayes Martha Pritchett Mims Jennifer Marie Taylor</t>
  </si>
  <si>
    <t>Handbook of Supportive Oncology and Palliative Care</t>
  </si>
  <si>
    <t>Ann Berger Pamela Hinds Christina Puchalski</t>
  </si>
  <si>
    <t>Head and Neck Cancers</t>
  </si>
  <si>
    <t>Athanassios Argiris  David I. Rosenthal Robert L. Ferris</t>
  </si>
  <si>
    <t>Healing Presence</t>
  </si>
  <si>
    <t>JoEllen Goertz Koerner</t>
  </si>
  <si>
    <t>Health Communication for Health Care Professionals</t>
  </si>
  <si>
    <t>Michael P. Pagano</t>
  </si>
  <si>
    <t>Health Policy and Advanced Practice Nursing</t>
  </si>
  <si>
    <t>Kelly A. Goudreau Mary Smolenski</t>
  </si>
  <si>
    <t>Health Promotion and Aging, 7/e</t>
  </si>
  <si>
    <t>David Haber</t>
  </si>
  <si>
    <t>Homeless Older Populations</t>
  </si>
  <si>
    <t>Diane Chau</t>
  </si>
  <si>
    <t>Imaging Anatomy of the Human Spine</t>
  </si>
  <si>
    <t>Scott E. Forseen Neil M. Borden</t>
  </si>
  <si>
    <t>Insider's Guide to Egg Donation</t>
  </si>
  <si>
    <t>Wendie Wilson</t>
  </si>
  <si>
    <t>Intraoperative Neurophysiology</t>
  </si>
  <si>
    <t>Mirela V. Simon</t>
  </si>
  <si>
    <t>Introduction to Quality and Safety Education for Nurses</t>
  </si>
  <si>
    <t>Patricia Kelly Beth A. Vottero Carolyn Christie-McAuliffe</t>
  </si>
  <si>
    <t>Jonas and Kovner's Health Care Delivery in the United States</t>
  </si>
  <si>
    <t>James R. Knickman Brian Elbel</t>
  </si>
  <si>
    <t>Jonas and Kovner's Health Care Delivery in the US, 11/e</t>
  </si>
  <si>
    <t>James R. Knickman Anthony R. Kovner</t>
  </si>
  <si>
    <t>Keto Kid</t>
  </si>
  <si>
    <t>Deborah Snyder</t>
  </si>
  <si>
    <t>Ketogenic and Modified Atkins Diets, 6/e</t>
  </si>
  <si>
    <t>Eric Kossoff Zahava Turner Sarah Doerrer &amp; Bobbie Henry</t>
  </si>
  <si>
    <t>Leadership and Management in Nursing Test Success</t>
  </si>
  <si>
    <t>Ruth A. Wittmann-Price</t>
  </si>
  <si>
    <t>LGBT Health</t>
  </si>
  <si>
    <t>K. Bryant Smalley K. Nikki Barefoot Jacob Warren</t>
  </si>
  <si>
    <t>Long-Term Care in an Aging Society: Theory and Practice</t>
  </si>
  <si>
    <t>Graham D. Rowles Pamela B. Teaster</t>
  </si>
  <si>
    <t>Lupus</t>
  </si>
  <si>
    <t>Jessica Rowshandel</t>
  </si>
  <si>
    <t>Manual of Traumatic Brain Injury, 2/e</t>
  </si>
  <si>
    <t>Felise S. Zollman</t>
  </si>
  <si>
    <t>Middle Range Theory for Nursing, 4/e</t>
  </si>
  <si>
    <t>Mary Jane Smith Patricia Liehr</t>
  </si>
  <si>
    <t>Mindfulness and Yoga for Self-Regulation</t>
  </si>
  <si>
    <t>Catherine P. Cook-Cottone</t>
  </si>
  <si>
    <t>Multicultural Neurorehabilitation</t>
  </si>
  <si>
    <t>Jay M. Uomoto</t>
  </si>
  <si>
    <t>Jonathan Howard, MD</t>
  </si>
  <si>
    <t>T. Jock Murray</t>
  </si>
  <si>
    <t>Multiple Sclerosis, 5/e</t>
  </si>
  <si>
    <t>T.Jock Murray MD</t>
  </si>
  <si>
    <t>Neoplastic Gastrointestinal Pathology</t>
  </si>
  <si>
    <t>Laura Lamps Andrew Bellizzi</t>
  </si>
  <si>
    <t>Neoplastic Mimics in Dermatopathology</t>
  </si>
  <si>
    <t>Mark R. Wick James W. Patterson</t>
  </si>
  <si>
    <t>Neuropsychological Practice with Veterans</t>
  </si>
  <si>
    <t>Shane S. Bush</t>
  </si>
  <si>
    <t>NICHE: Nurses Improving Care for Healthsystem Elders</t>
  </si>
  <si>
    <t>Terry T. Fulmer</t>
  </si>
  <si>
    <t>Nonprofit Management</t>
  </si>
  <si>
    <t>Robert Blundo Joel Simmon</t>
  </si>
  <si>
    <t>Nursing in the Storm</t>
  </si>
  <si>
    <t>Denise Danna</t>
  </si>
  <si>
    <t>Nursing Informatics for the Advanced Practice Nurse</t>
  </si>
  <si>
    <t>Susan McBride Mari Tietze</t>
  </si>
  <si>
    <t>Nursing Knowledge and Theory Innovation</t>
  </si>
  <si>
    <t>Pamela G. Reed</t>
  </si>
  <si>
    <t>Nursing Research Critiques</t>
  </si>
  <si>
    <t>KarenBauce Joyce J Fitzpatrick</t>
  </si>
  <si>
    <t>Nursing's Greatest Leaders</t>
  </si>
  <si>
    <t>David Anthony Forrester</t>
  </si>
  <si>
    <t>Oncology Board Review, 2/e</t>
  </si>
  <si>
    <t>Francis P. Worden Rami N. Khoriaty Alexander T. Pearson &amp; Erin Cobain</t>
  </si>
  <si>
    <t>Outcome Assessment in Advanced Practice Nursing, 4/e</t>
  </si>
  <si>
    <t>Ruth M. Kleinpell</t>
  </si>
  <si>
    <t>Pediatric Arrhythmias and EKGs for the Health Care Provider</t>
  </si>
  <si>
    <t>Kathleen J. Prater</t>
  </si>
  <si>
    <t>Pediatric Emergent/Urgent and Ambulatory Care</t>
  </si>
  <si>
    <t>heila Sanning Shea Karen Sue Hoyt Kathleen Jordan</t>
  </si>
  <si>
    <t>Pediatric Rehabilitation, 5/e</t>
  </si>
  <si>
    <t>Michael A. Alexander Dennis J. Matthews</t>
  </si>
  <si>
    <t>Pellock's Pediatric Epilepsy, 4/e</t>
  </si>
  <si>
    <t>John M. Pellock Douglas R. Nordli Raman Sankar &amp; James W. Wheless</t>
  </si>
  <si>
    <t>Perinatal and Pediatric Bereavement</t>
  </si>
  <si>
    <t>Beth Perry Black</t>
  </si>
  <si>
    <t>Personality 101</t>
  </si>
  <si>
    <t>Gorkan Ahmetoglu</t>
  </si>
  <si>
    <t>Physical Activity and Public Health Practice</t>
  </si>
  <si>
    <t>Daniel B. Bornstein Jay E. Maddock Amy E. Eyler &amp; Justin B. Moore</t>
  </si>
  <si>
    <t>Pocket Guide to Radiation Oncology</t>
  </si>
  <si>
    <t>Daniel Chamberlain  James B. Yu Roy H. Decker</t>
  </si>
  <si>
    <t>Policy and Program Planning</t>
  </si>
  <si>
    <t>Elaine Jurkowski</t>
  </si>
  <si>
    <t>Population-Based Nursing, 2/e</t>
  </si>
  <si>
    <t>Ann L. Cupp Curley Patty A. Vitale</t>
  </si>
  <si>
    <t>Practical Surgical Pathology of the Breast</t>
  </si>
  <si>
    <t>Juan P. Palazzo</t>
  </si>
  <si>
    <t>Problem-solving Therapy Set, 3/e (02 Vol. Sets)</t>
  </si>
  <si>
    <t>Thomas D'Zurilla</t>
  </si>
  <si>
    <t>Professional Writing for the Criminal Justice System</t>
  </si>
  <si>
    <t>Jill Harrison Daniel Weisman Joseph Zornado</t>
  </si>
  <si>
    <t>Adam P. Dicker William Kevin Kelly Nicholas G. Zaorsky &amp; Edouard J. Trabulsi</t>
  </si>
  <si>
    <t>Psychiatric-Mental Health Nursing, 2/e</t>
  </si>
  <si>
    <t>Jeffrey S. Jones Joyce Fitzpatrick Vickie Rogers</t>
  </si>
  <si>
    <t>Quality and Safety in Radiation Oncology</t>
  </si>
  <si>
    <t>Adam P. Dicker Eric C. Ford Tim R. Williams</t>
  </si>
  <si>
    <t>Radiation Oncology Question Review, 2/e</t>
  </si>
  <si>
    <t>Michael A. Weller MD Nikhil Joshi MD Anthony Mastroianni MD, JD, MBA</t>
  </si>
  <si>
    <t>Research for Advanced Practice Nurse, 3/e</t>
  </si>
  <si>
    <t>Marcia P. Murphy</t>
  </si>
  <si>
    <t>Research for Advanced Practice Nurses, 2/e</t>
  </si>
  <si>
    <t>Magdalena A. Mateo Marquis D. Foreman</t>
  </si>
  <si>
    <t>Restless Legs Syndrome</t>
  </si>
  <si>
    <t>Mark J. Buchfuhrer Clete A. Kushida Wayne A. Hening</t>
  </si>
  <si>
    <t>Rural Nursing, 5/e</t>
  </si>
  <si>
    <t>Charlene A. Winters Helen J. Lee</t>
  </si>
  <si>
    <t>Service-Learning Through Community Engagement</t>
  </si>
  <si>
    <t>Lori Gardinier</t>
  </si>
  <si>
    <t>Sex Differences in Sports Medicine</t>
  </si>
  <si>
    <t>Ellen Casey Monica Rho</t>
  </si>
  <si>
    <t>Sex Trafficking and Commercial Sexual Exploitation</t>
  </si>
  <si>
    <t>Andrea J. Nichols</t>
  </si>
  <si>
    <t>SITC’s Guide to Managing Immunotherapy Toxicity</t>
  </si>
  <si>
    <t>Marc Ernstoff Adi Diab &amp; Igor Puzanov Peter Hersey &amp; Caroline Robert</t>
  </si>
  <si>
    <t>Social Isolation of Older Adults</t>
  </si>
  <si>
    <t>Lenard W. Kaye Cliff Singer</t>
  </si>
  <si>
    <t>Social Policy for an Aging Society</t>
  </si>
  <si>
    <t>Carole B. Cox</t>
  </si>
  <si>
    <t>Social Work Aswb Clinical Exam Guide</t>
  </si>
  <si>
    <t>Dawn Apgar</t>
  </si>
  <si>
    <t>Spirituality in Nursing Practice</t>
  </si>
  <si>
    <t>Doreen A. Westerac</t>
  </si>
  <si>
    <t>Stereotactic Radiosurgery &amp; Stereotactic Body Radiation Ther</t>
  </si>
  <si>
    <t>Dwight E. Heron Joseph M. Herman M. Saiful Huq</t>
  </si>
  <si>
    <t>Study Guide to Accompany Advanced Pediatric Assessment, 3/e</t>
  </si>
  <si>
    <t>Ellen M. Chiocca</t>
  </si>
  <si>
    <t>Teaching in Nursing and Role of the Educator, 2/e</t>
  </si>
  <si>
    <t>Marilyn H. Oermann Jennie C. De Gagne Beth Cusatis Phillips</t>
  </si>
  <si>
    <t>Textbook of Peripheral Neuropathy</t>
  </si>
  <si>
    <t>Peter D. Donofrio</t>
  </si>
  <si>
    <t>The Battered Woman Syndrome, 4/e</t>
  </si>
  <si>
    <t>Lenore E. A. Walker</t>
  </si>
  <si>
    <t>The Changing Face of Health Care Social Work, 3/e</t>
  </si>
  <si>
    <t>Sophia F. Dziegielewski</t>
  </si>
  <si>
    <t>The Counseling Practicum and Internship Manual, 2/e</t>
  </si>
  <si>
    <t>The Frontier Nurse Practitioner</t>
  </si>
  <si>
    <t>Lynn Jakobs</t>
  </si>
  <si>
    <t>The Handbook of Forensic Neuropsychology, 2/e</t>
  </si>
  <si>
    <t>Arthur MacNeill Horton, Jr. Lawrence C. Hartlage</t>
  </si>
  <si>
    <t>The Health Professions Educator</t>
  </si>
  <si>
    <t>Gerald Kayingo Virginia Hass</t>
  </si>
  <si>
    <t>The Keto Cookbook</t>
  </si>
  <si>
    <t>Dawn Martenz</t>
  </si>
  <si>
    <t>The Maternal Health Crisis in America</t>
  </si>
  <si>
    <t>Barbara A. Anderson Lisa R. Roberts</t>
  </si>
  <si>
    <t>The Melanoma Handbook</t>
  </si>
  <si>
    <t>Stephan P. Ariyan Harriet Kluger</t>
  </si>
  <si>
    <t>The Modified Keto Cookbook</t>
  </si>
  <si>
    <t>Dawn Marie Martenz Beth Zupec-Kania</t>
  </si>
  <si>
    <t>The Nurse Professional : Leveraging Your Education for Trans</t>
  </si>
  <si>
    <t>The Person with HIV/AIDS, 4/e</t>
  </si>
  <si>
    <t>Jerry D. Durham Felissa R. Lashley</t>
  </si>
  <si>
    <t>The Politics of a Majority-Minority Nation</t>
  </si>
  <si>
    <t>Juan Fernando Jacqueline L. Angel</t>
  </si>
  <si>
    <t>The Psychology of Oppression</t>
  </si>
  <si>
    <t>E.J.R. David Annie O. Derthick</t>
  </si>
  <si>
    <t>The Resilient Nurse</t>
  </si>
  <si>
    <t>Margaret McAllister</t>
  </si>
  <si>
    <t>The School Psychology Licensure Exam Guide, 2/e</t>
  </si>
  <si>
    <t>Peter Thompson</t>
  </si>
  <si>
    <t>The School Psychology Practicum and Internship Handbook</t>
  </si>
  <si>
    <t>Diana Joyce-Beaulieu</t>
  </si>
  <si>
    <t>Theories of Counseling and Psychotherapy</t>
  </si>
  <si>
    <t>Robert Rocco Cottone</t>
  </si>
  <si>
    <t>Therapeutic Interventions for Families and Children</t>
  </si>
  <si>
    <t>Sheri Pickover</t>
  </si>
  <si>
    <t>Transitioning from RN to MSN</t>
  </si>
  <si>
    <t>Brenda Scott  Mindy Thompson</t>
  </si>
  <si>
    <t>Trauma Certified Registered Nurse (TCRN)</t>
  </si>
  <si>
    <t>Kendra Menzies Kent Sarah Miller</t>
  </si>
  <si>
    <t>Treating the Traumatized Child</t>
  </si>
  <si>
    <t>Scott P. Sells Ellen Souder</t>
  </si>
  <si>
    <t>Ultimate Review for the Neurology Boards</t>
  </si>
  <si>
    <t>Hubert H. Fernandez</t>
  </si>
  <si>
    <t>Understanding and Supporting Bereaved Children</t>
  </si>
  <si>
    <t>Andy McNiel Pamela Gabbay</t>
  </si>
  <si>
    <t>What Every Mental Health Professional Needs to Know About..</t>
  </si>
  <si>
    <t>Stephanie Buehler</t>
  </si>
  <si>
    <t>Yoga and Fertility</t>
  </si>
  <si>
    <t>Jill Petigara</t>
  </si>
  <si>
    <t>You Don't Look Sick!</t>
  </si>
  <si>
    <t>Joy H. Selak</t>
  </si>
  <si>
    <t>Advanced Techniques for Endoscopic Resection in the GI Tract</t>
  </si>
  <si>
    <t>SLACK INCORPORATED</t>
  </si>
  <si>
    <t>Peter Vassilev Draganov Takuji Gotoda Dennis Yang</t>
  </si>
  <si>
    <t>Anti-VEGF Use in Ophthalmology</t>
  </si>
  <si>
    <t>Jay S. Duker Michelle C. Liang</t>
  </si>
  <si>
    <t>Epidemiology for Athletic Trainers</t>
  </si>
  <si>
    <t>Melanie M. Adams Wanda Swiger</t>
  </si>
  <si>
    <t>Everyday OCT, 2/e</t>
  </si>
  <si>
    <t>Joel S. Schuman Carmen A. Puliafito James G. Fujimoto</t>
  </si>
  <si>
    <t>Fundamentals of Revision Hip Arthroplasty</t>
  </si>
  <si>
    <t>David J. Jacofsky Anthony K. Hedley</t>
  </si>
  <si>
    <t>More Phaco Nightmares</t>
  </si>
  <si>
    <t>Amar Agarwal</t>
  </si>
  <si>
    <t>Psychopathology and Function, 5/e</t>
  </si>
  <si>
    <t>Bette R. Bonder</t>
  </si>
  <si>
    <t>Quick Questions in Heat-Related Illnesses and Hydration</t>
  </si>
  <si>
    <t>Rebecca M. Lopez</t>
  </si>
  <si>
    <t>Quick Reference Dictionary for Occupational Therapy, 6/e</t>
  </si>
  <si>
    <t>Karen Jacobs Laela Simon</t>
  </si>
  <si>
    <t>The Eye Exam</t>
  </si>
  <si>
    <t>Gary S. Schwartz</t>
  </si>
  <si>
    <t>The Meaning of Everyday Occupation, 2/e</t>
  </si>
  <si>
    <t>Betty Risteen Hasselkus</t>
  </si>
  <si>
    <t>True Stories From the Athletic Training Room</t>
  </si>
  <si>
    <t>Keith M. Gorse Francis Feld  Robert O. Blanc</t>
  </si>
  <si>
    <t>Early Detection and Intervention in Psychosis (Vol. 181)</t>
  </si>
  <si>
    <t>S KARGER AG</t>
  </si>
  <si>
    <t>A. Riecher-R?ssler P.D. McGorry</t>
  </si>
  <si>
    <t>CHF</t>
  </si>
  <si>
    <t>Gastrointestinal Stromal Tum.From path. to Mole. Targ.T</t>
  </si>
  <si>
    <t>Limits of Human Endurance: 76th Nestle</t>
  </si>
  <si>
    <t>Luc J. C. van Loon Romain Meeusen</t>
  </si>
  <si>
    <t>AIDS and Mental Health Practice</t>
  </si>
  <si>
    <t>TAYLOR &amp; FRANCIS BOOKS LIMITED</t>
  </si>
  <si>
    <t>Michael Shernoff</t>
  </si>
  <si>
    <t>Alexander :The Great</t>
  </si>
  <si>
    <t>Britain At Work</t>
  </si>
  <si>
    <t>Collected Works of F A Hayek (Vol-6)</t>
  </si>
  <si>
    <t>Essays on Contemporary Events - INDIAN REPRINT</t>
  </si>
  <si>
    <t>Carl Gustav Jung</t>
  </si>
  <si>
    <t>Japan Korea and the 2002 World Cup</t>
  </si>
  <si>
    <t>Leonardo da Vinci</t>
  </si>
  <si>
    <t>Sigmund Freud</t>
  </si>
  <si>
    <t>Literacy and Gender</t>
  </si>
  <si>
    <t>Gemma Moss</t>
  </si>
  <si>
    <t>On the Internet</t>
  </si>
  <si>
    <t>Hubert L Dreyfus</t>
  </si>
  <si>
    <t>Routledge Guides to Literature: Othello</t>
  </si>
  <si>
    <t>Andrew Hadfield</t>
  </si>
  <si>
    <t>Satire &amp; The Postcolonial Novel</t>
  </si>
  <si>
    <t>John Clement Ball</t>
  </si>
  <si>
    <t>Spanish Dictionary of Environmental Technolgoy</t>
  </si>
  <si>
    <t>Spon's Railways Construction Price Book</t>
  </si>
  <si>
    <t>Franklin Andrews</t>
  </si>
  <si>
    <t>Traumatic Grief</t>
  </si>
  <si>
    <t>Selby Jacobs</t>
  </si>
  <si>
    <t>Web Production for Writers and Journalists 2nd/ed</t>
  </si>
  <si>
    <t>Jason Whittaker</t>
  </si>
  <si>
    <t>Evaluating the Complex</t>
  </si>
  <si>
    <t>TRANSACTION PUBLISHERS</t>
  </si>
  <si>
    <t>Kim Forss Mita Marra Robert Schwartz</t>
  </si>
  <si>
    <t>Glocal Management of Human Resources, 2nd/ed</t>
  </si>
  <si>
    <t>Martin Hilb</t>
  </si>
  <si>
    <t>Group Selection</t>
  </si>
  <si>
    <t>George C Williams</t>
  </si>
  <si>
    <t>Human Ecology 2nd/ed</t>
  </si>
  <si>
    <t>Bernard Campbell</t>
  </si>
  <si>
    <t>Living Together Apart?</t>
  </si>
  <si>
    <t>Miranda Vervoort</t>
  </si>
  <si>
    <t>Minimum Agreed Upon</t>
  </si>
  <si>
    <t>Stella Hoff</t>
  </si>
  <si>
    <t>Pertenecer a La Tierra Belonging to the Land</t>
  </si>
  <si>
    <t>Pablo Lasansky</t>
  </si>
  <si>
    <t>Professing Sociology</t>
  </si>
  <si>
    <t>Irving Louis Horowitz</t>
  </si>
  <si>
    <t>The Fundamentals of Human Embryology, 2/e</t>
  </si>
  <si>
    <t>John Allan Beverley Kramer</t>
  </si>
  <si>
    <t>The Interview</t>
  </si>
  <si>
    <t>Joseph D Matarazzo</t>
  </si>
  <si>
    <t>World Heritage Sites and Indigenous Peoples Rights</t>
  </si>
  <si>
    <t>Stefan Disko Helen Tugendhat</t>
  </si>
  <si>
    <t>Dictionary of Colour</t>
  </si>
  <si>
    <t>THOROGOOD PUBLISHERS</t>
  </si>
  <si>
    <t>Ian Paterson</t>
  </si>
  <si>
    <t>Managing Climate Risk</t>
  </si>
  <si>
    <t>A Place in History: The Lost City of Cuzco</t>
  </si>
  <si>
    <t>TICKTOCK  MEDIA</t>
  </si>
  <si>
    <t>Dr Nick Saunders Tony Morrison</t>
  </si>
  <si>
    <t>Homework Helper :Your Saxon &amp; Viking</t>
  </si>
  <si>
    <t>Alison Howard</t>
  </si>
  <si>
    <t>I Love Reading :Bug Watch (Level 3)</t>
  </si>
  <si>
    <t>SAM :Bird-Bonkers Stanley(2 CD-Roms+ 2 Stanley Books)</t>
  </si>
  <si>
    <t>Snapping Turtle Guides: Cezanne</t>
  </si>
  <si>
    <t>David Spence</t>
  </si>
  <si>
    <t>Using Maths: Fly a Jumbo Jet (Blue Book)</t>
  </si>
  <si>
    <t>Wendy Clemson</t>
  </si>
  <si>
    <t>Using Maths: Treasure In The Jungle (Green Book)</t>
  </si>
  <si>
    <t>Wendy Clemson Frances Clemson</t>
  </si>
  <si>
    <t>Using Science :Be a Crime Scene</t>
  </si>
  <si>
    <t>Lorraine Jean Hopping</t>
  </si>
  <si>
    <t>Wild About: Emergency Vehicles</t>
  </si>
  <si>
    <t>CarolineBingham</t>
  </si>
  <si>
    <t>Speak the Culture France</t>
  </si>
  <si>
    <t>THOROGOOD LIMITED</t>
  </si>
  <si>
    <t>Invisible Grail</t>
  </si>
  <si>
    <t>TEXERE PUBLISHING LTD</t>
  </si>
  <si>
    <t>John Simmons</t>
  </si>
  <si>
    <t>The Cultural Politics of U.S. Immigration</t>
  </si>
  <si>
    <t>TEMPLE UNIVERSITY PRESS</t>
  </si>
  <si>
    <t>Leah Perry</t>
  </si>
  <si>
    <t>The Price of Paradise</t>
  </si>
  <si>
    <t>David Dante Troutt</t>
  </si>
  <si>
    <t>BIOS Instant Notes in Plant Biology, 2/e</t>
  </si>
  <si>
    <t>TAYLOR &amp; FRANCIS BOOKS INDIA PVT LTD</t>
  </si>
  <si>
    <t>Andrew Lack David Evans</t>
  </si>
  <si>
    <t>Instant Notes: Cognitive Psychology</t>
  </si>
  <si>
    <t>Jackie Andrade Jon May</t>
  </si>
  <si>
    <t>Instant Notes: Sport &amp; Exercise Psychology</t>
  </si>
  <si>
    <t>D Shaw T Gorely R Corban</t>
  </si>
  <si>
    <t>College Physics: Putting it All Together</t>
  </si>
  <si>
    <t>UNIVERSITY SCIENCE BOOKS</t>
  </si>
  <si>
    <t>Ron Hellings Jeff Adams Greg Francis</t>
  </si>
  <si>
    <t>Discovering the Cosmos, 2/e</t>
  </si>
  <si>
    <t>R. C. Bless Robert C. Bless</t>
  </si>
  <si>
    <t>Ethical Eating In The Postsocialist and Socialist World</t>
  </si>
  <si>
    <t>Jung</t>
  </si>
  <si>
    <t>Evolution of Vertebrate Blood Clotting</t>
  </si>
  <si>
    <t>Russell F Doolittle</t>
  </si>
  <si>
    <t>Germ Stories</t>
  </si>
  <si>
    <t>Arthur Kornberg</t>
  </si>
  <si>
    <t>Informational Biopolymers of Genes and Gene Expression</t>
  </si>
  <si>
    <t>R D Blake</t>
  </si>
  <si>
    <t>Molecular Physical Chemistry for Engineers</t>
  </si>
  <si>
    <t>John T Yates J Karl Johnson</t>
  </si>
  <si>
    <t>Physical Chemistry for the Chemical Sciences</t>
  </si>
  <si>
    <t>Raymond Chang John Thoman</t>
  </si>
  <si>
    <t>Principles of Descriptive Inorganic Chemistry</t>
  </si>
  <si>
    <t>Principles of NMR Spectroscopy</t>
  </si>
  <si>
    <t>David P Goldenberg</t>
  </si>
  <si>
    <t>The Boltzmann Factor</t>
  </si>
  <si>
    <t>E. Brian Smith</t>
  </si>
  <si>
    <t>Asking the Audience</t>
  </si>
  <si>
    <t>UNIVERSITY OF MINNESOTA  PRESS</t>
  </si>
  <si>
    <t>Adair Rounthwaite</t>
  </si>
  <si>
    <t>Brand Aid</t>
  </si>
  <si>
    <t>Lisa Ann Richey,  Stefano Ponte</t>
  </si>
  <si>
    <t>Historic Capital</t>
  </si>
  <si>
    <t>Cameron Logan</t>
  </si>
  <si>
    <t>Italian Chronicles</t>
  </si>
  <si>
    <t>Stendhal Raymond N. MacKenzie</t>
  </si>
  <si>
    <t>Shelter</t>
  </si>
  <si>
    <t>Sarah Stonich</t>
  </si>
  <si>
    <t>Voices of Rondo</t>
  </si>
  <si>
    <t>Kate Cavett</t>
  </si>
  <si>
    <t>Brand Islam</t>
  </si>
  <si>
    <t>UNIVERSITY OF TEXAS PRESS</t>
  </si>
  <si>
    <t>Faegheh Shirazi</t>
  </si>
  <si>
    <t>Conspiracy Narratives in Roman History</t>
  </si>
  <si>
    <t>Victoria Emma Pagan</t>
  </si>
  <si>
    <t>Dissident Women</t>
  </si>
  <si>
    <t>Shannon Speed Rosalva Aida Hernandez Castillo Lynn Stephen</t>
  </si>
  <si>
    <t>From Bloodshed to Hope in Burundi</t>
  </si>
  <si>
    <t>Modernization and the Working Class</t>
  </si>
  <si>
    <t>Carlos H. Waisman</t>
  </si>
  <si>
    <t>Murder Was Not a Crime</t>
  </si>
  <si>
    <t>Judy E. Gaughan</t>
  </si>
  <si>
    <t>Fascism and Modernist Literature in Norway</t>
  </si>
  <si>
    <t>UNIVERSITY OF WASHINGTON PRESS</t>
  </si>
  <si>
    <t>Dean Krouk</t>
  </si>
  <si>
    <t>Holy Science</t>
  </si>
  <si>
    <t>Banu Subramaniam Rebecca Herzig</t>
  </si>
  <si>
    <t>Playing While White: Privilege &amp; Power on and Off the Field</t>
  </si>
  <si>
    <t>David J. Leonard</t>
  </si>
  <si>
    <t>Risky Bodies &amp; Techno-Intimacy</t>
  </si>
  <si>
    <t>Geeta Patel</t>
  </si>
  <si>
    <t>Sensitive Space</t>
  </si>
  <si>
    <t>Jason Cons K. Sivaramakrishnan Padma Kaimal &amp; Anand A. Yang</t>
  </si>
  <si>
    <t>2015 Energy Balances</t>
  </si>
  <si>
    <t>UNITED NATIONS PUBLICATIONS</t>
  </si>
  <si>
    <t>UN, DESA</t>
  </si>
  <si>
    <t>A People in Danger</t>
  </si>
  <si>
    <t>UN, ESCWA</t>
  </si>
  <si>
    <t>Achieving Sustainable Development Goals in East &amp; North-East</t>
  </si>
  <si>
    <t>UN, ESCAP</t>
  </si>
  <si>
    <t>Action for Disarmament</t>
  </si>
  <si>
    <t>United Nations</t>
  </si>
  <si>
    <t>Addressing the Challenges of Population Ageing in Asia &amp; the</t>
  </si>
  <si>
    <t>An Advanced Guide to Trade Policy Analysis</t>
  </si>
  <si>
    <t>UNCTAD</t>
  </si>
  <si>
    <t>Application of the United Nations Framework Classification</t>
  </si>
  <si>
    <t>UN, ECE</t>
  </si>
  <si>
    <t>Arab Human Development Report 2016</t>
  </si>
  <si>
    <t>UNDP</t>
  </si>
  <si>
    <t>Asia-Pacific Progress in Sustainable Energy</t>
  </si>
  <si>
    <t>Asia-Pacific Trade and Investment Report 2017</t>
  </si>
  <si>
    <t>Assessing Regional Integration in Africa VIII</t>
  </si>
  <si>
    <t>UN, ECA</t>
  </si>
  <si>
    <t>Assessment of Development Results - Equatorial Guinea</t>
  </si>
  <si>
    <t>UNDP, UNDP EO</t>
  </si>
  <si>
    <t>Assessment of Development Results - Pakistan</t>
  </si>
  <si>
    <t>Building a Better Future for All</t>
  </si>
  <si>
    <t>Bank Ki-moon</t>
  </si>
  <si>
    <t>Building Disability-inclusive Societies in Asia and the Pa..</t>
  </si>
  <si>
    <t>Building Inclusive Green Economies in Africa</t>
  </si>
  <si>
    <t>UNEP</t>
  </si>
  <si>
    <t>Building Resilience to Natural Disasters &amp; Major Economic...</t>
  </si>
  <si>
    <t>Business and Climate Policy</t>
  </si>
  <si>
    <t>Karsten Ronit</t>
  </si>
  <si>
    <t>CEPAL Review No.124, April 2018</t>
  </si>
  <si>
    <t>UN, ECLAC</t>
  </si>
  <si>
    <t>Climate-Smart Trade and Investment in Asia &amp; the Pacifi</t>
  </si>
  <si>
    <t>Commission on Narcotic Drugs</t>
  </si>
  <si>
    <t>UNODC</t>
  </si>
  <si>
    <t>Commodities and Development Report 2017</t>
  </si>
  <si>
    <t>Convention on Road Traffic of 1968 &amp; European Agreement</t>
  </si>
  <si>
    <t>Disarmament A Basic Guide, 4/e</t>
  </si>
  <si>
    <t>Melissa Gillis</t>
  </si>
  <si>
    <t>Economic Survey of Latin America and the Caribbean 2017</t>
  </si>
  <si>
    <t>Economic Valuation of Wastewater</t>
  </si>
  <si>
    <t>Environmental Performance Review of Croatia</t>
  </si>
  <si>
    <t>Environmental Performance Reviews: Morocco</t>
  </si>
  <si>
    <t>Expanding Productive Capacity</t>
  </si>
  <si>
    <t>Financing Human Develop. in Africa, Asia &amp; the Middle East</t>
  </si>
  <si>
    <t>Foreign Terrorist Fighters</t>
  </si>
  <si>
    <t>UNODC, UNDCP</t>
  </si>
  <si>
    <t>Fostering Women's Entrepreneurship in ASEAN</t>
  </si>
  <si>
    <t>Generic Law on Official Statistics for Eastern Europe,</t>
  </si>
  <si>
    <t>GEO 5: Global Environment Outlook</t>
  </si>
  <si>
    <t>Global Environment Outlook 6 (GEO-6)</t>
  </si>
  <si>
    <t>Global Gender and Environment Outlook 2016</t>
  </si>
  <si>
    <t>Glossary of Shared Water Resources</t>
  </si>
  <si>
    <t>Human Development Report 2013</t>
  </si>
  <si>
    <t>Index to Proceedings of the Economic and Social Council 2016</t>
  </si>
  <si>
    <t>UN, DPI</t>
  </si>
  <si>
    <t>Industrial Development Report 2018</t>
  </si>
  <si>
    <t>UNIDO</t>
  </si>
  <si>
    <t>Information Economy Report 2017</t>
  </si>
  <si>
    <t>Innovation Policy for Green Technologies</t>
  </si>
  <si>
    <t>International Accounting and Reporting Issues</t>
  </si>
  <si>
    <t>International Accounting and Reporting Issues: 2009 Review</t>
  </si>
  <si>
    <t>International Migration Policies</t>
  </si>
  <si>
    <t>International Recommendations for Tourism Statistics 2008</t>
  </si>
  <si>
    <t>International Space Law: United Nations Instruments</t>
  </si>
  <si>
    <t>International Trade Statistics Yearbook 2016, Volume II</t>
  </si>
  <si>
    <t>Inventory of Main Standards &amp; Parameters of the E Waterway</t>
  </si>
  <si>
    <t>Millennium Development Goals Gap Task Force Report 2013</t>
  </si>
  <si>
    <t>Narcotic Drugs 2016</t>
  </si>
  <si>
    <t>National Trade Policy for Export Success</t>
  </si>
  <si>
    <t>Pathways Towards Food Security in the Arab Region</t>
  </si>
  <si>
    <t>Plastic in Cosmetics</t>
  </si>
  <si>
    <t>Population and Vital Statistics Report</t>
  </si>
  <si>
    <t>Precursors &amp; Chemicals Frequently Used in the Illicit Manufa</t>
  </si>
  <si>
    <t>Product Sustainability Information</t>
  </si>
  <si>
    <t>Psychotropic Substances 2016</t>
  </si>
  <si>
    <t>Public Diplomacy</t>
  </si>
  <si>
    <t>UNITAR</t>
  </si>
  <si>
    <t>Radiation Effects and Sources</t>
  </si>
  <si>
    <t>Realizing Human Rights through Government Budgets</t>
  </si>
  <si>
    <t>UN, OHCHR</t>
  </si>
  <si>
    <t>Realizing the Right to Development</t>
  </si>
  <si>
    <t>Recommended Methods for The Identification &amp; Analysis</t>
  </si>
  <si>
    <t>Regulatory &amp; Procedural Barriers to Trade in the Republic</t>
  </si>
  <si>
    <t>Report of the Secretary-General on the Work of the Organizat</t>
  </si>
  <si>
    <t>UN, EOSG</t>
  </si>
  <si>
    <t>Republic of Moldova: Third Review</t>
  </si>
  <si>
    <t>Reshaping Cultural Policies</t>
  </si>
  <si>
    <t>UNESCO</t>
  </si>
  <si>
    <t>Responsible Food Purchasing</t>
  </si>
  <si>
    <t>Retooling Global Development and Governance</t>
  </si>
  <si>
    <t>Manuel Montes Rob Vos</t>
  </si>
  <si>
    <t>Review of Maritime Transport 2017</t>
  </si>
  <si>
    <t>Roadmap for the Devlp. of Prison-based Rehabilitation Prg.</t>
  </si>
  <si>
    <t>SDG 6 Synthesis Report 2018 on Water and Sanitation</t>
  </si>
  <si>
    <t>UN</t>
  </si>
  <si>
    <t>Settling Business Disputes</t>
  </si>
  <si>
    <t>ITC</t>
  </si>
  <si>
    <t>SME Competitiveness Outlook 2017</t>
  </si>
  <si>
    <t>Social Panorama of Latin America 2016</t>
  </si>
  <si>
    <t>Socially Responsible Business</t>
  </si>
  <si>
    <t>State of the World's Indigenous Peoples</t>
  </si>
  <si>
    <t>Sustainable Urban Mobility &amp; Public Transport in UNECE Capit</t>
  </si>
  <si>
    <t>System of Environmental-Economic Accounting for Water</t>
  </si>
  <si>
    <t>Technology &amp; Citizen Participation in the Construction</t>
  </si>
  <si>
    <t>Ravneet Singh</t>
  </si>
  <si>
    <t>The Asia-Pacific Disaster Report 2017</t>
  </si>
  <si>
    <t>The Future of the Bornean Orangutan</t>
  </si>
  <si>
    <t>The Least Developed Countries Report 2017</t>
  </si>
  <si>
    <t>The Millennium Development Goals Report 2010</t>
  </si>
  <si>
    <t>UN Chronicle Vol.LV No.2 2018</t>
  </si>
  <si>
    <t>UNCITRAL Model Law on Electronic Transferable Records</t>
  </si>
  <si>
    <t>United Nations at a Glance</t>
  </si>
  <si>
    <t>United Nations Demographic Yearbook 2016</t>
  </si>
  <si>
    <t>United Nations Disarmament Yearbook 2015: Part II</t>
  </si>
  <si>
    <t>UN, UNODA</t>
  </si>
  <si>
    <t>UNODA Occasional Papers No.30</t>
  </si>
  <si>
    <t>World Economic Situation and Prospects 2013</t>
  </si>
  <si>
    <t>World Humanitarian Data and Trends 2017</t>
  </si>
  <si>
    <t>UN, OCHA</t>
  </si>
  <si>
    <t>World Migration Report 2018</t>
  </si>
  <si>
    <t>IOM</t>
  </si>
  <si>
    <t>World Mortality Report 2015</t>
  </si>
  <si>
    <t>World Mortality Report 2015 Highlights</t>
  </si>
  <si>
    <t>World Programme for Human Rights Education, 3rd/Phase</t>
  </si>
  <si>
    <t>UNHM</t>
  </si>
  <si>
    <t>Yearbook of the International Court of Justice 2015-2016</t>
  </si>
  <si>
    <t>ICJ</t>
  </si>
  <si>
    <t>Autour De La Lettre Ouverte Aus Dir</t>
  </si>
  <si>
    <t>UNIVERSITY OF EXETER PRESS</t>
  </si>
  <si>
    <t>Contes Americains</t>
  </si>
  <si>
    <t>Death of an Emperor</t>
  </si>
  <si>
    <t>Inheritance of Historiography</t>
  </si>
  <si>
    <t>La Quete Du Ble</t>
  </si>
  <si>
    <t>Poems To Lisi Parallel Text</t>
  </si>
  <si>
    <t>Francisco de Quevedo</t>
  </si>
  <si>
    <t>Toussaint Louverture</t>
  </si>
  <si>
    <t>Dialect of Distant Harbors</t>
  </si>
  <si>
    <t>UNIVERSITY OF CHICAGO PRESS</t>
  </si>
  <si>
    <t>Dipika Mukherjee</t>
  </si>
  <si>
    <t>* Concise Art of Seduction</t>
  </si>
  <si>
    <t>VIVA BOOKS PRIVATE LIMITED</t>
  </si>
  <si>
    <t>Robert Greene</t>
  </si>
  <si>
    <t>* Healing the Future</t>
  </si>
  <si>
    <t>Deepak Kashyap</t>
  </si>
  <si>
    <t>* The Concise 33 Strategies of War</t>
  </si>
  <si>
    <t>* What Not to Write</t>
  </si>
  <si>
    <t>Kay Sayce</t>
  </si>
  <si>
    <t>* Writing Science Reports Simplified</t>
  </si>
  <si>
    <t>Jo  Ellen Moore</t>
  </si>
  <si>
    <t>*A Framework for Value Management Practice, 2/e</t>
  </si>
  <si>
    <t>Michel Thiry</t>
  </si>
  <si>
    <t>*A Strategic-Oriented Implementation of Projects</t>
  </si>
  <si>
    <t>*Basic Business Role Plays</t>
  </si>
  <si>
    <t>David Kerridge</t>
  </si>
  <si>
    <t>*Building Blocks for English</t>
  </si>
  <si>
    <t>Sarah Philpot</t>
  </si>
  <si>
    <t>*Challenging Children</t>
  </si>
  <si>
    <t>Henk van Oort</t>
  </si>
  <si>
    <t>Henk Van Oort</t>
  </si>
  <si>
    <t>*Collaboration Tools for Project Managers</t>
  </si>
  <si>
    <t>*Culture in Our Classrooms</t>
  </si>
  <si>
    <t>Gill Johnson Mario Rinvolucri</t>
  </si>
  <si>
    <t>*Earned Value Project Management, 4/e</t>
  </si>
  <si>
    <t>Quentin W. Fleming Joel M. Koppelman</t>
  </si>
  <si>
    <t>*Effectiveness in Project Portfolio Management</t>
  </si>
  <si>
    <t>Peerasit Patanakul Audrey Curtis Brian Koppel</t>
  </si>
  <si>
    <t>*Emotional Intelligence and Projects</t>
  </si>
  <si>
    <t>Nicholas Clarke Ranse Howell</t>
  </si>
  <si>
    <t>*Fantastic Flyers Pack (1 Pupil Bk,1 Activity Bk &amp; 2 CD)</t>
  </si>
  <si>
    <t>Viv Lambert Cheryl Pleteret</t>
  </si>
  <si>
    <t>*Fantastic Flyers, Teacher's Book</t>
  </si>
  <si>
    <t>Barbara MacKay</t>
  </si>
  <si>
    <t>*Getting It Done: Project Management in Action</t>
  </si>
  <si>
    <t>*Humanising Your Coursebook</t>
  </si>
  <si>
    <t>Mario Rinvolucri</t>
  </si>
  <si>
    <t>*International Business Role Plays</t>
  </si>
  <si>
    <t>*Linking Project Management to Business Strategy</t>
  </si>
  <si>
    <t>Aaron J. Shenhar Dragan Milosevic Dov Dvir &amp; Hans Thamhain</t>
  </si>
  <si>
    <t>*Manage to Lead: Flexing Your Leadership Style</t>
  </si>
  <si>
    <t>*Managing Amidst Rapid Change</t>
  </si>
  <si>
    <t>*Managing Change in Organizations: A Practice Guide</t>
  </si>
  <si>
    <t>*Mighty Movers, Teacher's Book</t>
  </si>
  <si>
    <t>Cheryl Pelteret</t>
  </si>
  <si>
    <t>*Minimax Teacher</t>
  </si>
  <si>
    <t>Jon Taylor</t>
  </si>
  <si>
    <t>*Navigating Complexity: A Practice Guide</t>
  </si>
  <si>
    <t>*Nine Habits of Project Leaders</t>
  </si>
  <si>
    <t>Arun Singhal Puja Bhatt</t>
  </si>
  <si>
    <t>*Personal Effectiveness in Project Management</t>
  </si>
  <si>
    <t>Zachary A. Wong</t>
  </si>
  <si>
    <t>*Practice and Pass, Flyers - Pupil's Book</t>
  </si>
  <si>
    <t>Cheryl Pelteret Viv Lambert</t>
  </si>
  <si>
    <t>*Practice and Pass, Movers - Pupil's Book</t>
  </si>
  <si>
    <t>*Practice and Pass, Starters - Pupil's Book</t>
  </si>
  <si>
    <t>*Project Intelligence</t>
  </si>
  <si>
    <t>*Project Management and Organizational Change</t>
  </si>
  <si>
    <t>Lynn Crawford Alicia Aitken Anat Hassnet-Hanmias</t>
  </si>
  <si>
    <t>*Project Management and Sustainable Development Principles</t>
  </si>
  <si>
    <t>Roland Gareis Martina Huemann André Martinuzzi</t>
  </si>
  <si>
    <t>*Project Manager Competency Development Framework, 3/e</t>
  </si>
  <si>
    <t>*Project Risk Management: A Practical Implementation Approac</t>
  </si>
  <si>
    <t>Mchael S. Bisonnette</t>
  </si>
  <si>
    <t>*Project-Driven Technology Strategy</t>
  </si>
  <si>
    <t>Robert N. McGrath</t>
  </si>
  <si>
    <t>*Requirements Management: A Practice Guide</t>
  </si>
  <si>
    <t>*Social Media for Project Managers</t>
  </si>
  <si>
    <t>*Software Extension to the PMBOK Guide, 5th Ed.</t>
  </si>
  <si>
    <t>*Spontaneous Speaking</t>
  </si>
  <si>
    <t>David Heathfield</t>
  </si>
  <si>
    <t>*Super Starters Pack (1 Pupil's Bk,1 Activity Bk &amp; 2 CD)</t>
  </si>
  <si>
    <t>Wendy Superfine Judy West</t>
  </si>
  <si>
    <t>*Super Starters, Teacher's Book</t>
  </si>
  <si>
    <t>Jonathan Marks</t>
  </si>
  <si>
    <t>*Talking Business in Class</t>
  </si>
  <si>
    <t>Chris Sion</t>
  </si>
  <si>
    <t>*Team Learning in Projects: Theory and Practice</t>
  </si>
  <si>
    <t>Chantal Savelsbergh Peter Storm</t>
  </si>
  <si>
    <t>*Teamwork</t>
  </si>
  <si>
    <t>Jason Anderson</t>
  </si>
  <si>
    <t>*Telling Tales in English</t>
  </si>
  <si>
    <t>Wendy Superfine Megan James</t>
  </si>
  <si>
    <t>Weny Superfine Megan James</t>
  </si>
  <si>
    <t>*The Developing Teacher</t>
  </si>
  <si>
    <t>Duncan Foord</t>
  </si>
  <si>
    <t>*The Human Side of Project Management: Leadership Skills</t>
  </si>
  <si>
    <t>Qian Shi Jianguo Chen</t>
  </si>
  <si>
    <t>*The Jugglers Guide to Managing Multiple Projects</t>
  </si>
  <si>
    <t>Michael S. Dobson</t>
  </si>
  <si>
    <t>*Unlocking Self-expression through NLP</t>
  </si>
  <si>
    <t>Judith Baker Mario Rinvolucri</t>
  </si>
  <si>
    <t>*Unlocking Self-Expression Through NLP</t>
  </si>
  <si>
    <t>*Visuals Matter</t>
  </si>
  <si>
    <t>Joana Geraldi Mario Arlt</t>
  </si>
  <si>
    <t>*Viva Business Comm. Skills: Negotiating, with CD</t>
  </si>
  <si>
    <t>Susan Lowe Louise Pile</t>
  </si>
  <si>
    <t>*Viva Business Comm. Skills: Socialising, with CD</t>
  </si>
  <si>
    <t>David King</t>
  </si>
  <si>
    <t>*Viva Business Comm. Skills: Telephoning, with CD</t>
  </si>
  <si>
    <t>Susan Lowe</t>
  </si>
  <si>
    <t>*Viva Business Communication Skills: Meetings, with CD</t>
  </si>
  <si>
    <t>*Young Learners English Fantastic flyers (Activity Book)</t>
  </si>
  <si>
    <t>Viv Lambert Cheryl Pelteret</t>
  </si>
  <si>
    <t>*Young Learners English Super Starters (Activity Book)</t>
  </si>
  <si>
    <t>*Young Learners English Super Starters (Pupil's Book)</t>
  </si>
  <si>
    <t>10 Glorious Years of NASI Delhi Chapter</t>
  </si>
  <si>
    <t>Manoj Saxena  Ajoy Ghatak</t>
  </si>
  <si>
    <t>100 Q&amp;A About Asthama</t>
  </si>
  <si>
    <t>Claudia S Plottel</t>
  </si>
  <si>
    <t>101 Foot Care Tips for People with Diabetes</t>
  </si>
  <si>
    <t>Jessie H Ahroni</t>
  </si>
  <si>
    <t>101 Great Gifts: Fabulous Gifts Every Child Can Make</t>
  </si>
  <si>
    <t>Stephanie R Mueller Ann E Wheeler</t>
  </si>
  <si>
    <t>101 Nutrition Tips for People with Diabetes</t>
  </si>
  <si>
    <t>Patti B Geil Lea Ann Holzmeister</t>
  </si>
  <si>
    <t>101 Tips for Aging Well with Diabetes</t>
  </si>
  <si>
    <t>David Kelly</t>
  </si>
  <si>
    <t>101 Tips for Improving Your Blood Sugar, 2/e</t>
  </si>
  <si>
    <t>Robert J Anthony Sherrye Landrum</t>
  </si>
  <si>
    <t>101 Tips for Staying Healthy with Diabetes 2/edition</t>
  </si>
  <si>
    <t>33 Strategies of War</t>
  </si>
  <si>
    <t>50 Minte : Dealing Effctively with the media</t>
  </si>
  <si>
    <t>John Wade</t>
  </si>
  <si>
    <t>50 Minute: 50 One-Minute Tips for Recruiting Employees</t>
  </si>
  <si>
    <t>David Hayes</t>
  </si>
  <si>
    <t>50 Minute: 50 One-Minute Tips for Retaining Employees</t>
  </si>
  <si>
    <t>David K Hayes</t>
  </si>
  <si>
    <t>50 Minute: About Pay</t>
  </si>
  <si>
    <t>James F Carey</t>
  </si>
  <si>
    <t>50 Minute: Achieving Consensus</t>
  </si>
  <si>
    <t>Jon Scott Eileen Flanigan</t>
  </si>
  <si>
    <t>50 Minute: Achieving Job Satisfaction</t>
  </si>
  <si>
    <t>Kay Kepler</t>
  </si>
  <si>
    <t>50 Minute: Achieving Results</t>
  </si>
  <si>
    <t>Lorna Riley</t>
  </si>
  <si>
    <t>50 Minute: Attacking Absenteeism</t>
  </si>
  <si>
    <t>Lynn Tylczak</t>
  </si>
  <si>
    <t>50 Minute: Basics of Budgeting</t>
  </si>
  <si>
    <t>Terry Dickey</t>
  </si>
  <si>
    <t>50 Minute: Benchmarking Basics</t>
  </si>
  <si>
    <t>James G Patterson</t>
  </si>
  <si>
    <t>50 Minute: Better Business Writing, 3/e</t>
  </si>
  <si>
    <t>Susan L Brock</t>
  </si>
  <si>
    <t>50 Minute: Beyond Customer Service</t>
  </si>
  <si>
    <t>Richard F Gerson</t>
  </si>
  <si>
    <t>50 Minute: Building Trust</t>
  </si>
  <si>
    <t>Mary Galbreath Shurtleff</t>
  </si>
  <si>
    <t>50 Minute: Business Research</t>
  </si>
  <si>
    <t>Paul R Timm Rick C Farr</t>
  </si>
  <si>
    <t>50 Minute: Call Centre Success</t>
  </si>
  <si>
    <t>Lloyd C Finch</t>
  </si>
  <si>
    <t>50 Minute: Calming Upset Customers, 3/e</t>
  </si>
  <si>
    <t>Rebecca L Morgan</t>
  </si>
  <si>
    <t>50 Minute: Career Discovery Program</t>
  </si>
  <si>
    <t>Elwood N Chapman</t>
  </si>
  <si>
    <t>50 Minute: Coaching for Development</t>
  </si>
  <si>
    <t>Marianne Minor</t>
  </si>
  <si>
    <t>50 Minute: Communicating with Employees</t>
  </si>
  <si>
    <t>Frank M Corrado</t>
  </si>
  <si>
    <t>50 Minute: Consultative Sales Power</t>
  </si>
  <si>
    <t>Karen Mantyla</t>
  </si>
  <si>
    <t>50 Minute: Coping With Workplace Change</t>
  </si>
  <si>
    <t>J Shep Jeffreys</t>
  </si>
  <si>
    <t>50 Minute: Creating Your Skills Portfolio</t>
  </si>
  <si>
    <t>Carrie Straub</t>
  </si>
  <si>
    <t>50 Minute: Delegation for Results</t>
  </si>
  <si>
    <t>Robert B Maddux</t>
  </si>
  <si>
    <t>50 Minute: Developing Instructional Design</t>
  </si>
  <si>
    <t>Geri E H McArdle</t>
  </si>
  <si>
    <t>50 Minute: Disaster Preparedness</t>
  </si>
  <si>
    <t>Julie Freestone Rudi Raab</t>
  </si>
  <si>
    <t>50 Minute: Downsizing Without Disaster</t>
  </si>
  <si>
    <t>50 Minute: Dynamics of Diversity</t>
  </si>
  <si>
    <t>Odette Pollar Rafael Gonzalez</t>
  </si>
  <si>
    <t>50 Minute: Effective Networking</t>
  </si>
  <si>
    <t>Venda Raye-Johnson</t>
  </si>
  <si>
    <t>50 Minute: Effective Performance Appraisals 4th/ed</t>
  </si>
  <si>
    <t>50 Minute: Effective Recruiting Strategies</t>
  </si>
  <si>
    <t>Ron Visconti Marty Brounstein</t>
  </si>
  <si>
    <t>50 Minute: Effective Sales Management</t>
  </si>
  <si>
    <t>Tom Johnson</t>
  </si>
  <si>
    <t>50 Minute: Empowerment</t>
  </si>
  <si>
    <t>Cynthia D Scott Dennis T Jaffe</t>
  </si>
  <si>
    <t>50 Minute: Facilitation Skills for Team Leaders</t>
  </si>
  <si>
    <t>Donald Hackett Charles L Martin</t>
  </si>
  <si>
    <t>50 Minute: Finding Your Purpose</t>
  </si>
  <si>
    <t>Barbara J Braham</t>
  </si>
  <si>
    <t>50 Minute: Formatting Letters and Reports</t>
  </si>
  <si>
    <t>Eleanor Davidson</t>
  </si>
  <si>
    <t>50 Minute: From Technical Specialist to Supervisor</t>
  </si>
  <si>
    <t>Donald Shandler</t>
  </si>
  <si>
    <t>50 Minute: Giving and Receiving Feedback</t>
  </si>
  <si>
    <t>Patti Hathway</t>
  </si>
  <si>
    <t>50 Minute: Graphics for Presenters</t>
  </si>
  <si>
    <t>Lynn Kearny</t>
  </si>
  <si>
    <t>50 Minute: Handling The Difficult Employee</t>
  </si>
  <si>
    <t>Marthy Brounstein</t>
  </si>
  <si>
    <t>50 Minute: Improve Your Reading Improve Your Job</t>
  </si>
  <si>
    <t>Jeanne M Miller</t>
  </si>
  <si>
    <t>50 Minute: Improving Peer Relationships</t>
  </si>
  <si>
    <t>Norman C Hill</t>
  </si>
  <si>
    <t>50 Minute: Improving Your Company Image</t>
  </si>
  <si>
    <t>Sylvia Ann Blishak</t>
  </si>
  <si>
    <t>50 Minute: Influence</t>
  </si>
  <si>
    <t>Elaina Zuker</t>
  </si>
  <si>
    <t>50 Minute: Influencing Others</t>
  </si>
  <si>
    <t>William L Nothstine</t>
  </si>
  <si>
    <t>50 Minute: Learning to Lead</t>
  </si>
  <si>
    <t>Pat Heim Elwood N Chapman</t>
  </si>
  <si>
    <t>50 Minute: Making Humour Work</t>
  </si>
  <si>
    <t>Terry L Paulson</t>
  </si>
  <si>
    <t>50 Minute: Managing Anger</t>
  </si>
  <si>
    <t>Rebecca R Luhn</t>
  </si>
  <si>
    <t>50 Minute: Managing Change at Work</t>
  </si>
  <si>
    <t>50 Minute: Managing Disagreement Constructively</t>
  </si>
  <si>
    <t>Herbert S Kindler</t>
  </si>
  <si>
    <t>50 Minute: Managing For Commitment</t>
  </si>
  <si>
    <t>Carol Kinsey Goman</t>
  </si>
  <si>
    <t>50 Minute: Managing Negative People</t>
  </si>
  <si>
    <t>S Michael Kravitz</t>
  </si>
  <si>
    <t>50 Minute: Managing Personal Change</t>
  </si>
  <si>
    <t>50 Minute: Managing the Technical Professional</t>
  </si>
  <si>
    <t>50 Minute: Managing Upward</t>
  </si>
  <si>
    <t>Patti Hathaway</t>
  </si>
  <si>
    <t>50 Minute: Marketing Your Consulting Or Profess,Service</t>
  </si>
  <si>
    <t>David Karlson</t>
  </si>
  <si>
    <t>50 Minute: Multipoint Feedback</t>
  </si>
  <si>
    <t>Deborah Jude-York Susan L Wise</t>
  </si>
  <si>
    <t>50 Minute: Networking for Success</t>
  </si>
  <si>
    <t>Nancy Flynn</t>
  </si>
  <si>
    <t>50 Minute: Organization Development</t>
  </si>
  <si>
    <t>Lenny T Ralphs</t>
  </si>
  <si>
    <t>50 Minute: Organizational Vision,Values,and Mission</t>
  </si>
  <si>
    <t>Cynthia D scott Dennis T Jaffe Glenn R Tobe</t>
  </si>
  <si>
    <t>50 Minute: Partners in Performance</t>
  </si>
  <si>
    <t>Tony Moglia</t>
  </si>
  <si>
    <t>50 Minute: Personal Time Management 3rd/ed</t>
  </si>
  <si>
    <t>50 Minute: Personnel Testing</t>
  </si>
  <si>
    <t>John W Jones</t>
  </si>
  <si>
    <t>50 Minute: Preparing for The Behavior-Based Interview</t>
  </si>
  <si>
    <t>Terry L Fitzwater</t>
  </si>
  <si>
    <t>50 Minute: Prospecting The Key to Sales Success</t>
  </si>
  <si>
    <t>Virden J Thornton</t>
  </si>
  <si>
    <t>50 Minute: Recruiting for High Performance</t>
  </si>
  <si>
    <t>Robert W Wendover</t>
  </si>
  <si>
    <t>50 Minute: Retaining Your Employees</t>
  </si>
  <si>
    <t>Barb Wingfield Janice Berry</t>
  </si>
  <si>
    <t>50 Minute: Risk Taking</t>
  </si>
  <si>
    <t>50 Minute: Strategic Resumes</t>
  </si>
  <si>
    <t>Marci Mahoney</t>
  </si>
  <si>
    <t>50 Minute: Stress That Motivates</t>
  </si>
  <si>
    <t>Dru Scott</t>
  </si>
  <si>
    <t>50 Minute: Successful Strategic Planning</t>
  </si>
  <si>
    <t>Stephen G Haines</t>
  </si>
  <si>
    <t>50 Minute: Systematic Succession Planning</t>
  </si>
  <si>
    <t>Rebecca Luhn Wolfe</t>
  </si>
  <si>
    <t>50 Minute: Team Building, 3/e</t>
  </si>
  <si>
    <t>50 Minute: Team Problem Solving</t>
  </si>
  <si>
    <t>Sandy Pokras</t>
  </si>
  <si>
    <t>50 Minute: Telephone Courtesy &amp; Customer Service 3rd/ed</t>
  </si>
  <si>
    <t>50 Minute: The Art of Communicating</t>
  </si>
  <si>
    <t>Bert Decker</t>
  </si>
  <si>
    <t>50 Minute: The Building Blocks of Business Writing</t>
  </si>
  <si>
    <t>Jack Swenson</t>
  </si>
  <si>
    <t>50 Minute: The Internal Consultant</t>
  </si>
  <si>
    <t>Marcia Meislin</t>
  </si>
  <si>
    <t>50 Minute: The New Supervisor 4th/ed</t>
  </si>
  <si>
    <t>Elwood N Chapman Wil McKnight</t>
  </si>
  <si>
    <t>50 Minute: Thinking On Your Feet</t>
  </si>
  <si>
    <t>Marlene Caroselli</t>
  </si>
  <si>
    <t>50 Minute: TQM 50 Ways to Make it Work For You</t>
  </si>
  <si>
    <t>JoAnn B Haberer MaryLou W Webb</t>
  </si>
  <si>
    <t>50 Minute: Using Visual Aids</t>
  </si>
  <si>
    <t>Claire Raines Linda Williamson</t>
  </si>
  <si>
    <t>50 Minute: Virtual Teaming</t>
  </si>
  <si>
    <t>Deborah Jude York Lauren D Davis Susan L Wise</t>
  </si>
  <si>
    <t>50 Minute: Vocabulary Improvement</t>
  </si>
  <si>
    <t>Diana Bonet</t>
  </si>
  <si>
    <t>50 Minute: Winning at Human Relations</t>
  </si>
  <si>
    <t>Elwood N Chapman Barb Wingfield</t>
  </si>
  <si>
    <t>50 Minute: Winning the Inner Game of Selling</t>
  </si>
  <si>
    <t>50 Minute: Your First Thirty Days</t>
  </si>
  <si>
    <t>501 Questions &amp; Answers</t>
  </si>
  <si>
    <t>7 Paths to Managerial Leadership</t>
  </si>
  <si>
    <t>Fred Mackenzie</t>
  </si>
  <si>
    <t>A Guide to Undergraduate Success: Studying Science</t>
  </si>
  <si>
    <t>Pauline Millican John Heritage</t>
  </si>
  <si>
    <t>A History of Water (3 Vol. Sets)</t>
  </si>
  <si>
    <t>T. Tvdet T. Oestigaard</t>
  </si>
  <si>
    <t>1776</t>
  </si>
  <si>
    <t>A History of Water, 6 Vol. Set</t>
  </si>
  <si>
    <t>T Tvedt</t>
  </si>
  <si>
    <t>3384</t>
  </si>
  <si>
    <t>A Journey Through Space and Time</t>
  </si>
  <si>
    <t>A Journey through Space and Time: The Life of Myron Evans</t>
  </si>
  <si>
    <t>A Modern Approach to Quantum Mechanics</t>
  </si>
  <si>
    <t>John S. Townsend</t>
  </si>
  <si>
    <t>492</t>
  </si>
  <si>
    <t>A to Z of Sudoku</t>
  </si>
  <si>
    <t>Narendra Jussien</t>
  </si>
  <si>
    <t>ABCs of Political Economy</t>
  </si>
  <si>
    <t>Robin Hahnel</t>
  </si>
  <si>
    <t>Academic Freedom in the Wired World</t>
  </si>
  <si>
    <t>Robert O'Neil</t>
  </si>
  <si>
    <t>Access Principle</t>
  </si>
  <si>
    <t>John Willinsky</t>
  </si>
  <si>
    <t>Accounting, A-Z Handbook, 3/e</t>
  </si>
  <si>
    <t>Achieve IELTS 2: Pack of (SB wth 3 Cd's)+(WB with 1 CD)</t>
  </si>
  <si>
    <t>Achieving Sales Success and Business Growth</t>
  </si>
  <si>
    <t>Meridith Elliott Powell</t>
  </si>
  <si>
    <t>ADA Guide to Nutrition Therapy for Diabetes - Part 2</t>
  </si>
  <si>
    <t>Marion J. Franz Alison B. Evert</t>
  </si>
  <si>
    <t>H.S. Govinda Rao</t>
  </si>
  <si>
    <t>500</t>
  </si>
  <si>
    <t>Advances In Genetics: The New Biology (6 Volume Set)</t>
  </si>
  <si>
    <t>Joseph Panno</t>
  </si>
  <si>
    <t>Aethereal Multiverse</t>
  </si>
  <si>
    <t>Lukasz Andrzej Glinka</t>
  </si>
  <si>
    <t>Æthereal Multiverse</t>
  </si>
  <si>
    <t>Afghan Lessons: Culture, Diplomacy and Counterinsurgency</t>
  </si>
  <si>
    <t>Afghanistan's Troubles Transition</t>
  </si>
  <si>
    <t>Scott Seward Smith</t>
  </si>
  <si>
    <t>Age of  War</t>
  </si>
  <si>
    <t>Gabriel Kolko</t>
  </si>
  <si>
    <t>Akbar Ahmed: Two Plays</t>
  </si>
  <si>
    <t>Noor Dara Shikoh</t>
  </si>
  <si>
    <t>Al Qaeda In Europe</t>
  </si>
  <si>
    <t>Steven Emerson</t>
  </si>
  <si>
    <t>Al-Jazeera</t>
  </si>
  <si>
    <t>Mohammed El-Nawawy Adel Iskandar</t>
  </si>
  <si>
    <t>All About Astrology</t>
  </si>
  <si>
    <t>AMA: Complete Guide to Diabetes, 2nd Edition</t>
  </si>
  <si>
    <t>Bruce R Zimmerman Elizabeth A Walker</t>
  </si>
  <si>
    <t>American Trade Politics 4th/edition</t>
  </si>
  <si>
    <t>I M Destler</t>
  </si>
  <si>
    <t>An Introduction to Derivative Securities, Financial Markets</t>
  </si>
  <si>
    <t>Robert A. Jarrow Arkadev Chatterjea</t>
  </si>
  <si>
    <t>912</t>
  </si>
  <si>
    <t>Anti Chomsky Reader</t>
  </si>
  <si>
    <t>Peter Collier David Horowitz</t>
  </si>
  <si>
    <t>Applied Engineering Mathematics</t>
  </si>
  <si>
    <t>Xin-She Yang</t>
  </si>
  <si>
    <t>Xin She Yang</t>
  </si>
  <si>
    <t>Arms Control</t>
  </si>
  <si>
    <t>Jeffrey A Larsen</t>
  </si>
  <si>
    <t>Arms Control and Cooprative Security</t>
  </si>
  <si>
    <t>Jeffrey A. Larsen James J. Wirtz</t>
  </si>
  <si>
    <t>Art of Headless Chicken Management, The</t>
  </si>
  <si>
    <t>Blly Brewer</t>
  </si>
  <si>
    <t>Asia Pacific in World Politics</t>
  </si>
  <si>
    <t>Derek McDougall</t>
  </si>
  <si>
    <t>Asia's New Regionalism</t>
  </si>
  <si>
    <t>Ellen L. Frost</t>
  </si>
  <si>
    <t>Aspects of Tourism: Managing Educational Tourism</t>
  </si>
  <si>
    <t>Brent W Ritchie</t>
  </si>
  <si>
    <t>Aspects of Tourism: Natr.-Based Tour.in Peripheral Area</t>
  </si>
  <si>
    <t>C Michael Hall Stephen Boyd</t>
  </si>
  <si>
    <t>Aspects of Tourism: Recreational Tourism</t>
  </si>
  <si>
    <t>Chris Ryan</t>
  </si>
  <si>
    <t>Aspects of Tourism: Shopping Tourism,Retailing &amp; Leisur</t>
  </si>
  <si>
    <t>Dallen J Timothy</t>
  </si>
  <si>
    <t>Aspects of Tourism: The Tourism Area Life Cycle, Vol. 1</t>
  </si>
  <si>
    <t>Richard W. Butler</t>
  </si>
  <si>
    <t>Aspects of Tourism: The Tourism Area Life Cycle, Vol. 2</t>
  </si>
  <si>
    <t>Aspects of Tourism: Tourism Ethics</t>
  </si>
  <si>
    <t>Davod A. Fennell</t>
  </si>
  <si>
    <t>Aspects of Tourism: Tourist Behaviour</t>
  </si>
  <si>
    <t>Philip L Pearce</t>
  </si>
  <si>
    <t>Mohammed Ayoob Etga Ugur</t>
  </si>
  <si>
    <t>Attitude and Skills: The Magic Bullet</t>
  </si>
  <si>
    <t>Allan R. Baylis</t>
  </si>
  <si>
    <t>Bailouts or Bail-Ins ?</t>
  </si>
  <si>
    <t>Nouriel Roubini Brad Setser</t>
  </si>
  <si>
    <t>Balanced Leadership for Powerful Learning</t>
  </si>
  <si>
    <t>Bryan Goodwin Greg Cameron Heather Hein</t>
  </si>
  <si>
    <t>Basic Control System Technology</t>
  </si>
  <si>
    <t>C.J.Chesmond</t>
  </si>
  <si>
    <t>Be A Winner! A Science Teacher's Guide to Writing Successful</t>
  </si>
  <si>
    <t>Patty McGinnis Kitchka Petrova</t>
  </si>
  <si>
    <t>Becoming a Can-do Leader</t>
  </si>
  <si>
    <t>Frank Satterthwaite Jamie Millard</t>
  </si>
  <si>
    <t>Before It Happens To You</t>
  </si>
  <si>
    <t>Jonathan Sackner Bernstein</t>
  </si>
  <si>
    <t>Beginning Realism</t>
  </si>
  <si>
    <t>Steven Earnshaw</t>
  </si>
  <si>
    <t>Beginning Theory, 2/e</t>
  </si>
  <si>
    <t>Beginning Theory, 4/e</t>
  </si>
  <si>
    <t>Best Management Practice :The Art of Discovery</t>
  </si>
  <si>
    <t>Wayne M Bundy</t>
  </si>
  <si>
    <t>Best Management Practices: Creating Environmt.Busi.Valu</t>
  </si>
  <si>
    <t>Stephen Poltorzycki</t>
  </si>
  <si>
    <t>Best Management Practices: Designing Feedback</t>
  </si>
  <si>
    <t>Carl G Thor</t>
  </si>
  <si>
    <t>Best Management Practices: Forecasting</t>
  </si>
  <si>
    <t>David A Bowers</t>
  </si>
  <si>
    <t>Best Management Practices: Gainsharing</t>
  </si>
  <si>
    <t>Best Management Practices: How Organizations Learn</t>
  </si>
  <si>
    <t>Patrick L Townsend Joan E Gebhardt</t>
  </si>
  <si>
    <t>Best Management Practices: Inventing Small Products</t>
  </si>
  <si>
    <t>Stanley I Mason</t>
  </si>
  <si>
    <t>Best Management Practices: New Entrepreneur's Guidebook</t>
  </si>
  <si>
    <t>Paul F McClure</t>
  </si>
  <si>
    <t>Best Management Practices: Recog.,Gratitute&amp;Cellebratio</t>
  </si>
  <si>
    <t>Patrick L Townsend Joan Gebhardt</t>
  </si>
  <si>
    <t>Best Management Practices: Reconnecting With People</t>
  </si>
  <si>
    <t>Nancy Burzon Jean Moore</t>
  </si>
  <si>
    <t>Best Management Practices: Taking Technology to Market</t>
  </si>
  <si>
    <t>Roger E Levien</t>
  </si>
  <si>
    <t>Best Management Practices: The Project Office</t>
  </si>
  <si>
    <t>Thomas R Block J Davidson Frame</t>
  </si>
  <si>
    <t>Best Management Practices: Value Management</t>
  </si>
  <si>
    <t>J Jerry Kaufman</t>
  </si>
  <si>
    <t>Best Management Practices: World Class Mgmt.Practices</t>
  </si>
  <si>
    <t>Ichigen Watanabe</t>
  </si>
  <si>
    <t>Best Management Practices: World Class Prod.System</t>
  </si>
  <si>
    <t>John R Black</t>
  </si>
  <si>
    <t>Beyond Cosmology to Post-Cosmology</t>
  </si>
  <si>
    <t>Beyond Hardware</t>
  </si>
  <si>
    <t>Christopher Moersch</t>
  </si>
  <si>
    <t>Beyond Newton and Archimedes</t>
  </si>
  <si>
    <t>Ajay Sharma</t>
  </si>
  <si>
    <t>Big Book of Fun With Math</t>
  </si>
  <si>
    <t>Pam Schiller Lynne Peterson</t>
  </si>
  <si>
    <t>Binary Systems and Their Manifestations</t>
  </si>
  <si>
    <t>V.D. Madan</t>
  </si>
  <si>
    <t>Biochemistry</t>
  </si>
  <si>
    <t>T. A. Brown S. N. Mukhopadhyay</t>
  </si>
  <si>
    <t>564</t>
  </si>
  <si>
    <t>Biographical Dictionary of Modern World Leaders, 2 Vol. Set</t>
  </si>
  <si>
    <t>John C. Fredriksen</t>
  </si>
  <si>
    <t>1084</t>
  </si>
  <si>
    <t>Biology, A-Z Handbook, 4/e</t>
  </si>
  <si>
    <t>Bioterrorism</t>
  </si>
  <si>
    <t>Andreas Wenger Reto Wollenmann</t>
  </si>
  <si>
    <t>Black Juice</t>
  </si>
  <si>
    <t>Margo Lanagan</t>
  </si>
  <si>
    <t>Bloom's Shakespeare Through the Ages, 15-Volume Set</t>
  </si>
  <si>
    <t>Bloom's Shakespeare Through the Ages: A Midsummer Nights Dre</t>
  </si>
  <si>
    <t>Janyce Marson</t>
  </si>
  <si>
    <t>Bloom's Shakespeare Through the Ages: Antony and Cleopatra</t>
  </si>
  <si>
    <t>Neil Heims</t>
  </si>
  <si>
    <t>Bloom's Shakespeare Through the Ages: As you Like It</t>
  </si>
  <si>
    <t>Pamela Loos</t>
  </si>
  <si>
    <t>Bloom's Shakespeare Through the Ages: Henry IV, Part I</t>
  </si>
  <si>
    <t>Bloom's Shakespeare Through the Ages: Julius Caesar</t>
  </si>
  <si>
    <t>Bloom's Shakespeare Through the Ages: Romeo and Juliet</t>
  </si>
  <si>
    <t>Bloom's Shakespeare Through the Ages: The Merchant of Venice</t>
  </si>
  <si>
    <t>Bloom's Shakespeare Through the Ages: The Taming of the Shre</t>
  </si>
  <si>
    <t>Bloom's Shakespeare Through the Ages: Twelfth Night</t>
  </si>
  <si>
    <t>BMS: Human Genetics</t>
  </si>
  <si>
    <t>A. Gardner R. T. Howell T. Davies</t>
  </si>
  <si>
    <t>BMS: Immunology</t>
  </si>
  <si>
    <t>B. Hannigan</t>
  </si>
  <si>
    <t>Body Reflexology :Healing At Your Fingertips</t>
  </si>
  <si>
    <t>Mildred Carter Tammy Weber</t>
  </si>
  <si>
    <t>Bonds: The Unbeaten Path to Secure Investment Growth</t>
  </si>
  <si>
    <t>Hildy Richelson Stan Richelson</t>
  </si>
  <si>
    <t>Book of Participative Activities</t>
  </si>
  <si>
    <t>Bookmaking, 3/e</t>
  </si>
  <si>
    <t>Boost Your Company's Profits</t>
  </si>
  <si>
    <t>Barrie Pearson</t>
  </si>
  <si>
    <t>Botanical Medicines 2nd/ed</t>
  </si>
  <si>
    <t>Dennis J. McKenna Kenneth Jones</t>
  </si>
  <si>
    <t>BPP/CIMA 2005 :Cert. C3 Business Mathematics</t>
  </si>
  <si>
    <t>BPP/CIMA 2005 :MangP4 :Organisat.Mgmt &amp; Inf.Sys.</t>
  </si>
  <si>
    <t>BPP/CIMA Foundation: Economics for Business 3A,2004</t>
  </si>
  <si>
    <t>BPP</t>
  </si>
  <si>
    <t>Brainwave: Right-Brain Teasers</t>
  </si>
  <si>
    <t>Allen D Bragdon Marcia J Monbleau</t>
  </si>
  <si>
    <t>Break Through The Noise</t>
  </si>
  <si>
    <t>Elisa Southerd</t>
  </si>
  <si>
    <t>Breakthroughs in Technical Analysis</t>
  </si>
  <si>
    <t>David Keller</t>
  </si>
  <si>
    <t>Brilliant Manoeuvres: How to use Military Wisdom to win Busi</t>
  </si>
  <si>
    <t>Richard Martin</t>
  </si>
  <si>
    <t>British English A To Zed</t>
  </si>
  <si>
    <t>Norman W Schur Eugene Ehrlich</t>
  </si>
  <si>
    <t>British English A to Zed Revised and Updated Edition</t>
  </si>
  <si>
    <t>Norman W. Schur</t>
  </si>
  <si>
    <t>Building Brands: 76 Modern Marketing Stories</t>
  </si>
  <si>
    <t>Building Brands: Strategies and Tactics</t>
  </si>
  <si>
    <t>Luis Gallardo</t>
  </si>
  <si>
    <t>Building Left Brain Power</t>
  </si>
  <si>
    <t>Allen D. Bragdon David Gamon</t>
  </si>
  <si>
    <t>Building States to Build Peace</t>
  </si>
  <si>
    <t>Charles T. Call</t>
  </si>
  <si>
    <t>Business Environment, 2/e</t>
  </si>
  <si>
    <t>John Kew John Stredwick</t>
  </si>
  <si>
    <t>424</t>
  </si>
  <si>
    <t>Business Essentials: Accounts</t>
  </si>
  <si>
    <t>Pippa Riley</t>
  </si>
  <si>
    <t>Business Essentials: Advanced Marketing and Sales</t>
  </si>
  <si>
    <t>Business Essentials: Business Decision Making</t>
  </si>
  <si>
    <t>Business Essentials: Business Environment</t>
  </si>
  <si>
    <t>Business Essentials: Business Maths</t>
  </si>
  <si>
    <t>Business Essentials: Business Strategy</t>
  </si>
  <si>
    <t>Business Essentials: Economics</t>
  </si>
  <si>
    <t>Business Essentials: Finance</t>
  </si>
  <si>
    <t>Business Essentials: Finance - Mgmt,Acct.&amp; Finan.Report</t>
  </si>
  <si>
    <t>Business Essentials: Human Resource Deve.&amp; Empl.Relatio</t>
  </si>
  <si>
    <t>Business Essentials: Human Resource Management</t>
  </si>
  <si>
    <t>Business Essentials: Management</t>
  </si>
  <si>
    <t>Business Essentials: Management - Leading People &amp; Prof</t>
  </si>
  <si>
    <t>Business Essentials: Managing Finance</t>
  </si>
  <si>
    <t>Business Essentials: Managing Financial Resrce &amp; Desion</t>
  </si>
  <si>
    <t>Business Essentials: Marketing</t>
  </si>
  <si>
    <t>Business Essentials: Marketing and Promotion</t>
  </si>
  <si>
    <t>Business Essentials: Marketing and Sales Strategy</t>
  </si>
  <si>
    <t>Business Essentials: Marketing Principles</t>
  </si>
  <si>
    <t>Business Essentials: Organisations and Behaviour</t>
  </si>
  <si>
    <t>Business Essentials: Research Projects</t>
  </si>
  <si>
    <t>Business Nightmares</t>
  </si>
  <si>
    <t>Rachel Elnaugh</t>
  </si>
  <si>
    <t>Business Power in Global Governance</t>
  </si>
  <si>
    <t>Doris Fuchs</t>
  </si>
  <si>
    <t>Business Studies, A-Z Handbook, 6/e</t>
  </si>
  <si>
    <t>David Lines Ian Marcousé Barry Martin</t>
  </si>
  <si>
    <t>Business Writing Basics, 3/e</t>
  </si>
  <si>
    <t>Jane Watson</t>
  </si>
  <si>
    <t>Buying and Selling a Business for Wealth</t>
  </si>
  <si>
    <t>Kevin Uphill Alex McMillan</t>
  </si>
  <si>
    <t>Calming Your Fussy Baby: The Brazelton Way</t>
  </si>
  <si>
    <t>T Berry Brazelton Joshua D Sparrow</t>
  </si>
  <si>
    <t>Campaigning</t>
  </si>
  <si>
    <t>Des Wilson Leighton Andrews</t>
  </si>
  <si>
    <t>Capital Rules</t>
  </si>
  <si>
    <t>Rawi Abdelal</t>
  </si>
  <si>
    <t>E Barsky M Barsky</t>
  </si>
  <si>
    <t>M. Barsky E. Barsky</t>
  </si>
  <si>
    <t>Changing Strategic Direction</t>
  </si>
  <si>
    <t>Peter Skat Rordam</t>
  </si>
  <si>
    <t>Chemistry for Engineers, 2/e</t>
  </si>
  <si>
    <t>Chemistry of the Environment, 3/e</t>
  </si>
  <si>
    <t>Thomas G. Spiro Kathleen L. Purvis-Roberts William M. Stigliani</t>
  </si>
  <si>
    <t>Chemistry, A-Z Handbook, 4/e</t>
  </si>
  <si>
    <t>416</t>
  </si>
  <si>
    <t>China and India</t>
  </si>
  <si>
    <t>Mohan Malik</t>
  </si>
  <si>
    <t>484</t>
  </si>
  <si>
    <t>China's Nuclear Future</t>
  </si>
  <si>
    <t>Paul J. Bolt Albert S. Willner</t>
  </si>
  <si>
    <t>Lisa Rezende</t>
  </si>
  <si>
    <t>Civil Society &amp; Peacebuilding</t>
  </si>
  <si>
    <t>Thania Paffenholz</t>
  </si>
  <si>
    <t>Civil Society and Peacebuilding</t>
  </si>
  <si>
    <t>Civil War and the Rule of Law</t>
  </si>
  <si>
    <t>Agnes Hurwitz Reyko Huang</t>
  </si>
  <si>
    <t>Class Warfare</t>
  </si>
  <si>
    <t>Noam Chomsky</t>
  </si>
  <si>
    <t>Classroom Instructions that Works, 2/e</t>
  </si>
  <si>
    <t>Ceri B Dean Elizabeth Ross Hubbell Howard Pitlet &amp; Bj Stone</t>
  </si>
  <si>
    <t>Cleaning Pakistan's Air</t>
  </si>
  <si>
    <t>Ernesto Sanchez-Triana</t>
  </si>
  <si>
    <t>Cliche's</t>
  </si>
  <si>
    <t>Christine Ammer</t>
  </si>
  <si>
    <t>Clichés</t>
  </si>
  <si>
    <t>Clinical Biochemistry, 2/e</t>
  </si>
  <si>
    <t>R. Luxton</t>
  </si>
  <si>
    <t>Clinical Nutrition in Gastrointestinal Disease - Part 1</t>
  </si>
  <si>
    <t>Alan L Buchman</t>
  </si>
  <si>
    <t>Closing Sales &amp; Winning the Customer's Heart</t>
  </si>
  <si>
    <t>Emily King Parker</t>
  </si>
  <si>
    <t>Clue Mysteries</t>
  </si>
  <si>
    <t>Vicki Cameron</t>
  </si>
  <si>
    <t>Coaching Basics, 2/e</t>
  </si>
  <si>
    <t>Coalition Politics and The Iraq War</t>
  </si>
  <si>
    <t>Daniel F Baltrusaitis</t>
  </si>
  <si>
    <t>Collaborative Ownership and the Digital Economy</t>
  </si>
  <si>
    <t>Rishab Aiyer Singh</t>
  </si>
  <si>
    <t>Comparative Anatomy of Vertebrates, 2/e</t>
  </si>
  <si>
    <t>R. K. Saxena Sumitra Saxena</t>
  </si>
  <si>
    <t>Comparative Politics in the Third World, 3/ed</t>
  </si>
  <si>
    <t>December Green Laura Luehrmann</t>
  </si>
  <si>
    <t>Comparative Politics of the Third World, 2nd ed.</t>
  </si>
  <si>
    <t>Competency And The Learning Organization</t>
  </si>
  <si>
    <t>Complete Bk.of Actv.,Games,Stories,Props,Rept.&amp; Dances</t>
  </si>
  <si>
    <t>Pam Schiller Jackie Silberg</t>
  </si>
  <si>
    <t>Complete Guide to Int. Financial Reporting Standard 2/e</t>
  </si>
  <si>
    <t>Computational Materials Science of Polymers</t>
  </si>
  <si>
    <t>Andrey Aleksandrovich</t>
  </si>
  <si>
    <t>Computer Ethics, Etiquette &amp; Safety</t>
  </si>
  <si>
    <t>Nancy E. Willard</t>
  </si>
  <si>
    <t>Concepts in the Social Sciences: Caste</t>
  </si>
  <si>
    <t>Ursula Sharma</t>
  </si>
  <si>
    <t>Concepts in the Social Sciences: Culture</t>
  </si>
  <si>
    <t>Mark J Smith</t>
  </si>
  <si>
    <t>Concepts in the Social Sciences: Multiculturalism</t>
  </si>
  <si>
    <t>C W Watson</t>
  </si>
  <si>
    <t>Concepts in the Social Sciences: Postcommunism</t>
  </si>
  <si>
    <t>Richard Sakwa</t>
  </si>
  <si>
    <t>Concepts in the Social Sciences: Risk</t>
  </si>
  <si>
    <t>Roy Boyne</t>
  </si>
  <si>
    <t>Concepts in the Social Sciences: Social Structure</t>
  </si>
  <si>
    <t>Jose Lopez John Scott</t>
  </si>
  <si>
    <t>Concepts in the Social Sciences: Structuration</t>
  </si>
  <si>
    <t>John Parker</t>
  </si>
  <si>
    <t>Concise 48 Laws of Power (Oriya Edition)</t>
  </si>
  <si>
    <t>Concise 48 Laws of Power, Tamil Edition</t>
  </si>
  <si>
    <t>Concise Adair on Leadership</t>
  </si>
  <si>
    <t>Neil Thomas John Adair</t>
  </si>
  <si>
    <t>Concise Adair on Teambuilding and Motivation</t>
  </si>
  <si>
    <t>Neil Thomas</t>
  </si>
  <si>
    <t>Concise Advice: The Diagrams Book</t>
  </si>
  <si>
    <t>Kevin Duncan</t>
  </si>
  <si>
    <t>Concise Advice: The Ideas Book</t>
  </si>
  <si>
    <t>Concise Advice: The Impact Code</t>
  </si>
  <si>
    <t>Simon Tyler</t>
  </si>
  <si>
    <t>Concise Advice: The Networking Book</t>
  </si>
  <si>
    <t>Simone Andersen</t>
  </si>
  <si>
    <t>Concise Advice: The Productivity Habits</t>
  </si>
  <si>
    <t>Ben Elijah</t>
  </si>
  <si>
    <t>Concise Advice: The Smart Thinking Book</t>
  </si>
  <si>
    <t>Concise Advice: The Visual Communication Book</t>
  </si>
  <si>
    <t>Mark Edwards</t>
  </si>
  <si>
    <t>Concise Encyclopedia of Bioresource Technology</t>
  </si>
  <si>
    <t>Ashok Pandey</t>
  </si>
  <si>
    <t>Concise Encyclopedia of Temperate Tree Fruit</t>
  </si>
  <si>
    <t>Tara Auxt Baugher Suman Singha</t>
  </si>
  <si>
    <t>Concise Guide to Telephone Tactics</t>
  </si>
  <si>
    <t>Graham Roberts Phelps</t>
  </si>
  <si>
    <t>Concise Mastery, Tamil Edition</t>
  </si>
  <si>
    <t>Conducting Seminars and Tutorials, 53 Interesting Ways</t>
  </si>
  <si>
    <t>Hannah Strawson</t>
  </si>
  <si>
    <t>Conflict Assessment and Peacebuilding Planning</t>
  </si>
  <si>
    <t>Lisa Schirch</t>
  </si>
  <si>
    <t>Connolly Book of Numbers Volume-1</t>
  </si>
  <si>
    <t>Eileen Connolly</t>
  </si>
  <si>
    <t>Connolly Book of Numbers Volume-II</t>
  </si>
  <si>
    <t>Constructive Conflicts, 4th/ed</t>
  </si>
  <si>
    <t>Louis Kriesberg Bruce W. Dayton</t>
  </si>
  <si>
    <t>Contemporary Issues in Human Resource Management</t>
  </si>
  <si>
    <t>Stephen Taylor</t>
  </si>
  <si>
    <t>Contemporary World Writers: Salman Rushdie</t>
  </si>
  <si>
    <t>Continuing Professional Development, 2/e</t>
  </si>
  <si>
    <t>David Megginson Vivien Whitaker</t>
  </si>
  <si>
    <t>Controlling Currency Mismatches In Emerging Markets</t>
  </si>
  <si>
    <t>Morris Goldstein Philip Turner</t>
  </si>
  <si>
    <t>Cool Thermodynamics</t>
  </si>
  <si>
    <t>Jeffrey M Gordon Kim Choon Ng</t>
  </si>
  <si>
    <t>Jeffrey M Gordon</t>
  </si>
  <si>
    <t>Cool, Calm Parent</t>
  </si>
  <si>
    <t>Hollie Smith</t>
  </si>
  <si>
    <t>Coping With The Depressed</t>
  </si>
  <si>
    <t>Caroline Carr</t>
  </si>
  <si>
    <t>Correlated Photons and Their Applications</t>
  </si>
  <si>
    <t>V V Samartsev</t>
  </si>
  <si>
    <t>Corruption and Development Aid</t>
  </si>
  <si>
    <t>Corruption and Development Aid: Confronting the Challanges</t>
  </si>
  <si>
    <t>Creating a Learning and Development Strategy, 2/e</t>
  </si>
  <si>
    <t>Andrew Mayo</t>
  </si>
  <si>
    <t>Creating Teachable Moments</t>
  </si>
  <si>
    <t>Rodger W. Bybee</t>
  </si>
  <si>
    <t>H. Richard Friman</t>
  </si>
  <si>
    <t>Crime, Justice and Society, 2/e</t>
  </si>
  <si>
    <t>Ronald J Berger Marvin D Free jr Patricia Searles</t>
  </si>
  <si>
    <t>600</t>
  </si>
  <si>
    <t>Crisp 50 Minute - Motivating the Millennial Knowledge Worker</t>
  </si>
  <si>
    <t>Crisp Fifty Minute - 50 Minutes to Better Software Demos</t>
  </si>
  <si>
    <t>Matt Gambino</t>
  </si>
  <si>
    <t>Crisp Fifty Minute - Making the Most of Being Mentonred, 2/e</t>
  </si>
  <si>
    <t>Gordon Shea</t>
  </si>
  <si>
    <t>Crisp Fifty Minute - Sexual Harassment in the Workplace, 3/e</t>
  </si>
  <si>
    <t>Juliana Lightle Elizabeth H. Doucet</t>
  </si>
  <si>
    <t>Crisp Fifty Minute - Telephone Skills that Satisfy Customers</t>
  </si>
  <si>
    <t>Rick Conlow Doug Watsabaugh</t>
  </si>
  <si>
    <t>Crisp Fifty Minute Series - Achieving Supervisory Excellence</t>
  </si>
  <si>
    <t>Doug Watsabaugh</t>
  </si>
  <si>
    <t>Crisp Fifty Minute Series - Attitude, 5/e</t>
  </si>
  <si>
    <t>Wil Mcknight Elwood N. Chapman</t>
  </si>
  <si>
    <t>Crisp Fifty Minute Series - Basics of Budgeting, 2/e</t>
  </si>
  <si>
    <t>Crisp Fifty Minute Series - Become a Successful Supervisor</t>
  </si>
  <si>
    <t>Crisp Fifty Minute Series - Better Business Writing, 5/e</t>
  </si>
  <si>
    <t>Sue Brock</t>
  </si>
  <si>
    <t>Crisp Fifty Minute Series - Calming Upset Customer, 4/e</t>
  </si>
  <si>
    <t>Rebecca Morgan</t>
  </si>
  <si>
    <t>Crisp Fifty Minute Series - Coaching and Couselling, 4/e</t>
  </si>
  <si>
    <t>Crisp Fifty Minute Series - Creating a High Performance Team</t>
  </si>
  <si>
    <t>Rick Conlow</t>
  </si>
  <si>
    <t>Crisp Fifty Minute Series - E-mail Management, 2/e</t>
  </si>
  <si>
    <t>Crisp Fifty Minute Series - High Performance Hiring, 3/e</t>
  </si>
  <si>
    <t>Robert W. Wendover</t>
  </si>
  <si>
    <t>Crisp Fifty Minute Series - Managing Personal Change, 3/e</t>
  </si>
  <si>
    <t>Cynthia Scott</t>
  </si>
  <si>
    <t>Crisp Fifty Minute Series - Meeting Skills for Leaders, 4/e</t>
  </si>
  <si>
    <t>Elvin Haynes</t>
  </si>
  <si>
    <t>Crisp Fifty Minute Series - Mentoring, 4/e</t>
  </si>
  <si>
    <t>Crisp Fifty Minute Series - Problem Solving for Teams, 3/e</t>
  </si>
  <si>
    <t>Crisp Fifty Minute Series - Project Management, 4/e</t>
  </si>
  <si>
    <t>Crisp Fifty Minute Series - Quality Customer Service, 5/e</t>
  </si>
  <si>
    <t>William Martin</t>
  </si>
  <si>
    <t>Crisp Fifty Minute Series - Study Skils Strategies, 4/e</t>
  </si>
  <si>
    <t>Uelaine Lengefeld</t>
  </si>
  <si>
    <t>Crisp Fifty Minute Series - SuperSTAR Customer Service</t>
  </si>
  <si>
    <t>Crisp Fifty Minute Series - Team Building, 5/e</t>
  </si>
  <si>
    <t>Robert Maddux Barb Wingfield</t>
  </si>
  <si>
    <t>Crisp Fifty Minute Series - The Business of Listening, 4/e</t>
  </si>
  <si>
    <t>Diana Bonet Romero</t>
  </si>
  <si>
    <t>Crisp Fifty Minute Series - The New Supervisor, 5/e</t>
  </si>
  <si>
    <t>Elwood N. Chapman Wil McKnight</t>
  </si>
  <si>
    <t>Crisp Fifty Minute Series- Emotional Intelligence Works, 3/e</t>
  </si>
  <si>
    <t>S. Michael Kravitz Susan D. Schubert</t>
  </si>
  <si>
    <t>Crisp Fifty Minute-Business Etiquette &amp; Professionalism, 3/e</t>
  </si>
  <si>
    <t>Kay Dupont</t>
  </si>
  <si>
    <t>Crisp Fifty Minutes Series - Ethics in Business, 2/e</t>
  </si>
  <si>
    <t>Dorothy J. Maddux</t>
  </si>
  <si>
    <t>Crisp Fify Minute-Telephone Courtesy &amp; Customer Service, 4/e</t>
  </si>
  <si>
    <t>Lloyd Finch</t>
  </si>
  <si>
    <t>Criticisms of the Einstein Field Equation</t>
  </si>
  <si>
    <t>Myron W. Evans Stephen J. Crothers Horst Eckardt &amp; Kerry Pendergast</t>
  </si>
  <si>
    <t>Cross Cultural</t>
  </si>
  <si>
    <t>Richard R Gestland</t>
  </si>
  <si>
    <t>Yu S. Kuzminov E. E. Lomonova V. V. Osiko</t>
  </si>
  <si>
    <t>Yu S. Luz'minov E E Lomonova V V Osiko</t>
  </si>
  <si>
    <t>Curbside Consultation of Shoulder Part - 2</t>
  </si>
  <si>
    <t>Gregory P Nicholson</t>
  </si>
  <si>
    <t>Customer Service Nightmares</t>
  </si>
  <si>
    <t>Debating Human Rights</t>
  </si>
  <si>
    <t>Daniel P.L. Chong</t>
  </si>
  <si>
    <t>Definite Refutations of the Einstenian General Relativi</t>
  </si>
  <si>
    <t>Delivering Lectures, 53 Interesting Ways</t>
  </si>
  <si>
    <t>Anthony Haynes Karen Haynes</t>
  </si>
  <si>
    <t>Demcracy and Authoritarianism in the Arab World</t>
  </si>
  <si>
    <t>Democracy Rising</t>
  </si>
  <si>
    <t>Heraldo Munoz</t>
  </si>
  <si>
    <t>Democracy, Sovereignty and Terror</t>
  </si>
  <si>
    <t>Sir Adam Roberts</t>
  </si>
  <si>
    <t>Democratic Transitions</t>
  </si>
  <si>
    <t>Democratic Values in the Muslim World</t>
  </si>
  <si>
    <t>Moataz A Fattah</t>
  </si>
  <si>
    <t>Developing and Managing Talent</t>
  </si>
  <si>
    <t>Sultan Kermally</t>
  </si>
  <si>
    <t>Developing Mental Toughness</t>
  </si>
  <si>
    <t>Graham Jones Adrian Moorhouse</t>
  </si>
  <si>
    <t>Developing Organizational Practices</t>
  </si>
  <si>
    <t>Alan Williams Dr. Alison Whybrow</t>
  </si>
  <si>
    <t>Development and Underdevelopment</t>
  </si>
  <si>
    <t>Mitchell A. Seligson John T Passe-Smith</t>
  </si>
  <si>
    <t>Development in Supply Chain Management</t>
  </si>
  <si>
    <t>Nicole Gaiziunas</t>
  </si>
  <si>
    <t>Diabetes A to Z, 5th/ed</t>
  </si>
  <si>
    <t>Robert M Anderson Charlotte A Hayes</t>
  </si>
  <si>
    <t>Diabetes Nutrition Q&amp;A for Health Professionals</t>
  </si>
  <si>
    <t>Joyce Green Pastors Marilynn S Arnold Anne Daly</t>
  </si>
  <si>
    <t>Diabetes Problem Solver</t>
  </si>
  <si>
    <t>Nancy Touchette</t>
  </si>
  <si>
    <t>Lan Paterson</t>
  </si>
  <si>
    <t>Dictionary of English Usage</t>
  </si>
  <si>
    <t>John O.E. Clark</t>
  </si>
  <si>
    <t>Dictionary of Foreign Word and Phrases, 2/e</t>
  </si>
  <si>
    <t>Martin H. Manser</t>
  </si>
  <si>
    <t>496</t>
  </si>
  <si>
    <t>Dictionary of Foreign Words &amp; Phrases, 2/e</t>
  </si>
  <si>
    <t>Dictionary of Health and Medicine</t>
  </si>
  <si>
    <t>Dictionary of Wars, 3/e</t>
  </si>
  <si>
    <t>George Childs Kohn</t>
  </si>
  <si>
    <t>Disaster Response</t>
  </si>
  <si>
    <t>Fred C. Pamel</t>
  </si>
  <si>
    <t>Disciplinary Core Ideas: Reshaping Teaching and Learning</t>
  </si>
  <si>
    <t>Ravit Golan Duncan Joseph Krajcik Ann E. Rivet</t>
  </si>
  <si>
    <t>Discipline: The Brazelton Way</t>
  </si>
  <si>
    <t>Disease Management</t>
  </si>
  <si>
    <t>Michael D Randall</t>
  </si>
  <si>
    <t>DNA Evidence and Forensic Science</t>
  </si>
  <si>
    <t>David E. Newton</t>
  </si>
  <si>
    <t>Doing Comparative Politics</t>
  </si>
  <si>
    <t>Timothy C Lim</t>
  </si>
  <si>
    <t>Domain Structure in Ferroelectrics &amp; Related Materials</t>
  </si>
  <si>
    <t>Domain Structures in Ferroelectrics and Related Materials</t>
  </si>
  <si>
    <t>A. S. Sidorkin</t>
  </si>
  <si>
    <t>Dr Jensen's Guide to Body Chemistry &amp; Nutrition</t>
  </si>
  <si>
    <t>Dr Bernard Jensen</t>
  </si>
  <si>
    <t>Dr Jensen's Juicing Therapy</t>
  </si>
  <si>
    <t>Dr Jensen's Nutrition Handbook</t>
  </si>
  <si>
    <t>Dynamic Practice Development</t>
  </si>
  <si>
    <t>Kim Tasso</t>
  </si>
  <si>
    <t>Early Learners Environmental Studies A</t>
  </si>
  <si>
    <t>Early Learners Environmental Studies B</t>
  </si>
  <si>
    <t>Early Learners Numbers - 1</t>
  </si>
  <si>
    <t>Early Learners Numbers - 2</t>
  </si>
  <si>
    <t>Earning Money After You've Retired</t>
  </si>
  <si>
    <t>Rosie Staal</t>
  </si>
  <si>
    <t>Easy Writer: Student's Guide to Writing Essays &amp; Report</t>
  </si>
  <si>
    <t>E-Business Book,The</t>
  </si>
  <si>
    <t>Dayle M Smith</t>
  </si>
  <si>
    <t>Economic Dynamics in a Changing World</t>
  </si>
  <si>
    <t>David Z. Rich</t>
  </si>
  <si>
    <t>Economics &amp; Business, A-Z Handbook, 4/e</t>
  </si>
  <si>
    <t>Nancy Wall David Lines Ian Marcousé</t>
  </si>
  <si>
    <t>Economics, 4/e</t>
  </si>
  <si>
    <t>Joseph E. Stiglitz Carl E. Walsh</t>
  </si>
  <si>
    <t>Economics, A-Z Handbook, 3/e</t>
  </si>
  <si>
    <t>Economics: A New Introduction</t>
  </si>
  <si>
    <t>Hugh Stretton</t>
  </si>
  <si>
    <t>Education for Cataloging and the Org.of Information</t>
  </si>
  <si>
    <t>Janet Swan Hill</t>
  </si>
  <si>
    <t>Educational Technology Planning Fresh Ideas</t>
  </si>
  <si>
    <t>Bard Williams</t>
  </si>
  <si>
    <t>Effective Business Leadership</t>
  </si>
  <si>
    <t>Twan van de Kerkhof</t>
  </si>
  <si>
    <t>Effective Leadership: The Commando Way</t>
  </si>
  <si>
    <t>Damian McKinney</t>
  </si>
  <si>
    <t>Effective Medical Teaching Skills</t>
  </si>
  <si>
    <t>Pervinder Bhogal</t>
  </si>
  <si>
    <t>Elections for Sale</t>
  </si>
  <si>
    <t>Frederic Charles Schaffer</t>
  </si>
  <si>
    <t>Electronic Structure, Correlation Effects &amp; Properties</t>
  </si>
  <si>
    <t>V. Yu Irkhin Yu P. Irkhin</t>
  </si>
  <si>
    <t>Encyclopedia of 20th Century Science (7 Vol.Set)</t>
  </si>
  <si>
    <t>Kristine C Harper</t>
  </si>
  <si>
    <t>2432</t>
  </si>
  <si>
    <t>Encyclopedia of Biology</t>
  </si>
  <si>
    <t>Don Rittner</t>
  </si>
  <si>
    <t>Don Rittner Timothy L. McCabe</t>
  </si>
  <si>
    <t>Encyclopedia of Computer Science and Technology, Revised Edn</t>
  </si>
  <si>
    <t>Harry Henderson</t>
  </si>
  <si>
    <t>Encyclopedia of Crime Scene Investigation</t>
  </si>
  <si>
    <t>Michael Newton</t>
  </si>
  <si>
    <t>Encyclopedia of Deafness Hearing Disorders</t>
  </si>
  <si>
    <t>Carol Turkington Allen E Sussman</t>
  </si>
  <si>
    <t>Encyclopedia of Energy and the Environment, 6 Volume Set</t>
  </si>
  <si>
    <t>1344</t>
  </si>
  <si>
    <t>Encyclopedia of Fertility and Infertility</t>
  </si>
  <si>
    <t>Carol Turkington</t>
  </si>
  <si>
    <t>Encyclopedia of Genetic Disorders and Birth Defects, 2/e</t>
  </si>
  <si>
    <t>James Wynbrandt</t>
  </si>
  <si>
    <t>Encyclopedia of Health &amp; Medicine, 4 Volume Set</t>
  </si>
  <si>
    <t>1840</t>
  </si>
  <si>
    <t>Encyclopedia of Historical Treaties &amp; Alliances, 2 Vol. Sets</t>
  </si>
  <si>
    <t>Charles Philips</t>
  </si>
  <si>
    <t>Encyclopedia of Holidays &amp; Celebrations, 3 Vol. Set</t>
  </si>
  <si>
    <t>Matthew Dennis</t>
  </si>
  <si>
    <t>Encyclopedia of Life Science , 2 Volume Set</t>
  </si>
  <si>
    <t>Encyclopedia of Marine Science</t>
  </si>
  <si>
    <t>C Reid Nichols Robert G. William</t>
  </si>
  <si>
    <t>Encyclopedia of Microbiology</t>
  </si>
  <si>
    <t>Anne Maczulak</t>
  </si>
  <si>
    <t>872</t>
  </si>
  <si>
    <t>Encyclopedia of Modern World, 3 Vol. Set</t>
  </si>
  <si>
    <t>William R Keylor</t>
  </si>
  <si>
    <t>William R. Keylor</t>
  </si>
  <si>
    <t>Encyclopedia of Natural Disasters, 8 Vol. Set</t>
  </si>
  <si>
    <t>1736</t>
  </si>
  <si>
    <t>Encyclopedia of New Chemistry, 6 Volume Set</t>
  </si>
  <si>
    <t>David Newton</t>
  </si>
  <si>
    <t>Encyclopedia of Physical Sciences , 2 Volume Set</t>
  </si>
  <si>
    <t>Joe Rosen Lisa Quinn Gothard</t>
  </si>
  <si>
    <t>Encyclopedia of Physics</t>
  </si>
  <si>
    <t>Joe Rosen</t>
  </si>
  <si>
    <t>Encyclopedia of Serial Killers, 2/e</t>
  </si>
  <si>
    <t>Encyclopedia of Skin And Skin Disorders, 2/e</t>
  </si>
  <si>
    <t>Encyclopedia of Society and Culture, 4 Vols.Set</t>
  </si>
  <si>
    <t>1200</t>
  </si>
  <si>
    <t>Encyclopedia of South Africa</t>
  </si>
  <si>
    <t>Krista Johnson Sean Jacobs</t>
  </si>
  <si>
    <t>Encyclopedia of Space and Astronomy</t>
  </si>
  <si>
    <t>Joseph A. Angelo, Jr.</t>
  </si>
  <si>
    <t>Encyclopedia of The Hazardous Earth (8 Vols Set)</t>
  </si>
  <si>
    <t>1324</t>
  </si>
  <si>
    <t>Encyclopedia of The Modern World (03 Vol. Sets)</t>
  </si>
  <si>
    <t>Encyclopedia of the United Nations, 2/e, (2 Volume Set)</t>
  </si>
  <si>
    <t>Jerry Pubantz John Allphin Moore</t>
  </si>
  <si>
    <t>Encyclopedia of the World's Nations &amp; Culture, 4 Vols</t>
  </si>
  <si>
    <t>George thomas Kurian</t>
  </si>
  <si>
    <t>Encyclopedia of the Worlds Nations and Cultures, 4 Vol Set</t>
  </si>
  <si>
    <t>George Thomas Kurian</t>
  </si>
  <si>
    <t>Encyclopedia of Wars, 3 Vol. Set</t>
  </si>
  <si>
    <t>Charles Phillips Alan Axelrod</t>
  </si>
  <si>
    <t>Encyclopedia of Word and Phrase Origins, 4/e</t>
  </si>
  <si>
    <t>Encyclopedia of World Constitutions, 3 Vol. Set</t>
  </si>
  <si>
    <t>1092</t>
  </si>
  <si>
    <t>Encyclopedia of World Mythology and Legends, 3/e (2 Vol Set)</t>
  </si>
  <si>
    <t>Anthony S. Mercatante James R. Dow</t>
  </si>
  <si>
    <t>1272</t>
  </si>
  <si>
    <t>Encyclopedia of World's Nations and Culture, 4 Vol. Set</t>
  </si>
  <si>
    <t>2764</t>
  </si>
  <si>
    <t>Encyclopedic Dictionary of Plant Breeding &amp; Related Sub</t>
  </si>
  <si>
    <t>Rolf H J Schlegel</t>
  </si>
  <si>
    <t>Engineering Metallurgy, 6th edition</t>
  </si>
  <si>
    <t>R A Higgins</t>
  </si>
  <si>
    <t>Essay Writing Made Simple, 2/e</t>
  </si>
  <si>
    <t>Essential Series-Feeling Good for No Good Reason</t>
  </si>
  <si>
    <t>Pete Cohen Judith Verity</t>
  </si>
  <si>
    <t>Essential Series-Getting Started on the Internet</t>
  </si>
  <si>
    <t>Irene Kreechowiecka</t>
  </si>
  <si>
    <t>Essential Series-Hiring People</t>
  </si>
  <si>
    <t>Steve Kneeland</t>
  </si>
  <si>
    <t>Essential Series-Making the Best Man's Speech</t>
  </si>
  <si>
    <t>John Bowden</t>
  </si>
  <si>
    <t>Essential Series-Making the Most of Your Time</t>
  </si>
  <si>
    <t>Julie-Ann Amos</t>
  </si>
  <si>
    <t>Essential Series-Responding to Stress</t>
  </si>
  <si>
    <t>Dr Tim Rogers</t>
  </si>
  <si>
    <t>Essential Series-Speaking in Public</t>
  </si>
  <si>
    <t>Essential Series-Writing Good Reports</t>
  </si>
  <si>
    <t>Essential Series-Writing Great Copy</t>
  </si>
  <si>
    <t>Sallyann Sheridan</t>
  </si>
  <si>
    <t>Essentials of Forensic Science, 7 Vol. Set</t>
  </si>
  <si>
    <t>E-SUPPLY CHAIN</t>
  </si>
  <si>
    <t>CHARLES C POIRIER</t>
  </si>
  <si>
    <t>Evaluating Peace Operations</t>
  </si>
  <si>
    <t>Paul F. Diehl Daniel Druckman</t>
  </si>
  <si>
    <t>Evaluation Basics, 2/e</t>
  </si>
  <si>
    <t>Donals V. McCain</t>
  </si>
  <si>
    <t>Even More Everyday Science Mysteries: Book 3</t>
  </si>
  <si>
    <t>Richard Konicek-Moran Kathleen Konicek-Moran</t>
  </si>
  <si>
    <t>Everyday Jihad</t>
  </si>
  <si>
    <t>Bernard Rougier</t>
  </si>
  <si>
    <t>Everyday Mysteries, (03 Volume Sets)</t>
  </si>
  <si>
    <t>800</t>
  </si>
  <si>
    <t>Everyday Science Mysteries, (4 Vol. Sets)</t>
  </si>
  <si>
    <t>Everyday Science Mysteries: Book 1</t>
  </si>
  <si>
    <t>Richard Konicek-Moran Page Keeley</t>
  </si>
  <si>
    <t>Evidence-based Pharmacy</t>
  </si>
  <si>
    <t>Christine Bond</t>
  </si>
  <si>
    <t>Evidence-Based Training Methods, 2/e</t>
  </si>
  <si>
    <t>Excellence in Key Account Management, 2/e</t>
  </si>
  <si>
    <t>Christian Belz</t>
  </si>
  <si>
    <t>Executive Coaching</t>
  </si>
  <si>
    <t>Stuart McAdam</t>
  </si>
  <si>
    <t>Exercise for the Whole Brain</t>
  </si>
  <si>
    <t>Allen D. Bragdon</t>
  </si>
  <si>
    <t>Exit Right</t>
  </si>
  <si>
    <t>Exploring International Human Rights</t>
  </si>
  <si>
    <t>Rhonda L. Callaway Julie Harrelson-Stephens</t>
  </si>
  <si>
    <t>Exploring International Human Rights: Essential Readings</t>
  </si>
  <si>
    <t>Exploring Subregional Conflict</t>
  </si>
  <si>
    <t>Chandra Lekha Sriram</t>
  </si>
  <si>
    <t>Exploring the Global Financial Crisis</t>
  </si>
  <si>
    <t>Alan W. Cafruny Herman M. Schwartz</t>
  </si>
  <si>
    <t>Facilitation Basics, 2/e</t>
  </si>
  <si>
    <t>Donald V. McCain</t>
  </si>
  <si>
    <t>Fatigue of Steels modified by High-Intensity Electron Beams</t>
  </si>
  <si>
    <t>V E Gromov Yu F Ivanov S V Vorobiev</t>
  </si>
  <si>
    <t>Feeding: The Brazelton Way</t>
  </si>
  <si>
    <t>Find The Bathrooms First!</t>
  </si>
  <si>
    <t>Roy J Blitzer Jacquie Reynolds - Rush</t>
  </si>
  <si>
    <t>Finding a Way in International Development</t>
  </si>
  <si>
    <t>Sarah Parkinson</t>
  </si>
  <si>
    <t>First-Timer's Guide to Magic Tricks</t>
  </si>
  <si>
    <t>Bhawn McMaster</t>
  </si>
  <si>
    <t>Fluid Power Control</t>
  </si>
  <si>
    <t>Ahmed Abu Hanieh</t>
  </si>
  <si>
    <t>Flying on One Engine</t>
  </si>
  <si>
    <t>Thomas R Keene</t>
  </si>
  <si>
    <t>Foreign Policies of Major Power, 4 Vols, Politics and Diplom</t>
  </si>
  <si>
    <t>Chris White llyod Pettiford</t>
  </si>
  <si>
    <t>Formative Classroom Workthroughs</t>
  </si>
  <si>
    <t>Connie M. Moss Susan M. Brookhart</t>
  </si>
  <si>
    <t>Fossilization in Adult Second Language Acquisition</t>
  </si>
  <si>
    <t>ZhoHong Han</t>
  </si>
  <si>
    <t>Freedom On Fire</t>
  </si>
  <si>
    <t>John Shattuck</t>
  </si>
  <si>
    <t>Friendship Book: The Art of Making and Keeping Friends</t>
  </si>
  <si>
    <t>Rita Robinson</t>
  </si>
  <si>
    <t>From Soldiers to Politicians</t>
  </si>
  <si>
    <t>Jeroen De Zeeuw</t>
  </si>
  <si>
    <t>Fundamentals and Practice of Marketing, 3/e</t>
  </si>
  <si>
    <t>John Wilmshurst</t>
  </si>
  <si>
    <t>Fundamentals of Cosmic Particle Physics</t>
  </si>
  <si>
    <t>Maxim Khlopov</t>
  </si>
  <si>
    <t>Fundamentals of English</t>
  </si>
  <si>
    <t>Fundamentals of Laser Dynamics</t>
  </si>
  <si>
    <t>Ya I Khanin</t>
  </si>
  <si>
    <t>Ya I hanin</t>
  </si>
  <si>
    <t>Fundamentals of X-Ray Physics</t>
  </si>
  <si>
    <t>G. V. Pavlinsky</t>
  </si>
  <si>
    <t>Future Iraq</t>
  </si>
  <si>
    <t>Geoff Simons</t>
  </si>
  <si>
    <t>Futurist Advertising</t>
  </si>
  <si>
    <t>Emanuele Nenna</t>
  </si>
  <si>
    <t>Galileo's Pendulum</t>
  </si>
  <si>
    <t>Roger G Newton</t>
  </si>
  <si>
    <t>Games of Strategy, 3/e</t>
  </si>
  <si>
    <t>Avinash Dixit Susan Skeath</t>
  </si>
  <si>
    <t>Games to Play With Babies 3rd/ed</t>
  </si>
  <si>
    <t>Jackie Silberg</t>
  </si>
  <si>
    <t>Gandhi and Beyond</t>
  </si>
  <si>
    <t>Gandhi and Nationalism</t>
  </si>
  <si>
    <t>Simone Panter-Brick</t>
  </si>
  <si>
    <t>Gene Therapy</t>
  </si>
  <si>
    <t>Gavin Brooks</t>
  </si>
  <si>
    <t>Generating Software from Specifications</t>
  </si>
  <si>
    <t>Uwe Kastens Anthony M. Sloane William M. Waite</t>
  </si>
  <si>
    <t>Genetics for the Health Sciences</t>
  </si>
  <si>
    <t>Heather Skirton Christine Patch</t>
  </si>
  <si>
    <t>Gentleman Entertains</t>
  </si>
  <si>
    <t>John Bridges Bryan Curtis</t>
  </si>
  <si>
    <t>Gentleman Gets Dressed Up</t>
  </si>
  <si>
    <t>Gentleman Raises His Glass</t>
  </si>
  <si>
    <t>Geography A to Z Handbook, 4/e</t>
  </si>
  <si>
    <t>Malcolm Skinner David Redfern Geoff Farmer</t>
  </si>
  <si>
    <t>George Soros:  On Globalization</t>
  </si>
  <si>
    <t>George Soros</t>
  </si>
  <si>
    <t>Get That Job!</t>
  </si>
  <si>
    <t>Andy Gibb</t>
  </si>
  <si>
    <t>Getting Away with Murder</t>
  </si>
  <si>
    <t>Heraldo Mu?oz</t>
  </si>
  <si>
    <t>Getting Globalization Right</t>
  </si>
  <si>
    <t>Joseph S. Tulchin Gary Bland</t>
  </si>
  <si>
    <t>Giant Encyclopedia of Science Activities for Children</t>
  </si>
  <si>
    <t>Kathy Charner</t>
  </si>
  <si>
    <t>Gifted &amp; Talented- Brain Games for Ages 6-8</t>
  </si>
  <si>
    <t>Vicky Shiotsu Illustrated by Sean Parkes</t>
  </si>
  <si>
    <t>Christopger May</t>
  </si>
  <si>
    <t>Global Issues, 5/e</t>
  </si>
  <si>
    <t>Michael T. Snarr D. Neil Snarr</t>
  </si>
  <si>
    <t>Global Issues, 5th/ed</t>
  </si>
  <si>
    <t>Michael T. Snarr</t>
  </si>
  <si>
    <t>Global Issues: Censorship</t>
  </si>
  <si>
    <t>Global Issues: Energy Supply and Renewable Resources</t>
  </si>
  <si>
    <t>Regina Anne Kelly</t>
  </si>
  <si>
    <t>Global Issues: Fundamentalism</t>
  </si>
  <si>
    <t>Rebecca Joyce Frey</t>
  </si>
  <si>
    <t>Global Issues: Globalization and Free Trade</t>
  </si>
  <si>
    <t>Natalie Goldstein</t>
  </si>
  <si>
    <t>Global Issues: Immigration and Migration</t>
  </si>
  <si>
    <t>Rayna Bailey</t>
  </si>
  <si>
    <t>Global Issues: Natural Res &amp; Sustainable Development</t>
  </si>
  <si>
    <t>Kathy Wilson Peacock</t>
  </si>
  <si>
    <t>Global Issues: Nuclear Nonproliferation</t>
  </si>
  <si>
    <t>Phillip Margulies</t>
  </si>
  <si>
    <t>Global Issues: Pandemics and Global Health</t>
  </si>
  <si>
    <t>Barry Youngerman</t>
  </si>
  <si>
    <t>Global Issues: Terrorism and Global Security</t>
  </si>
  <si>
    <t>Ann E Robertson</t>
  </si>
  <si>
    <t>Global Issues: Women's Rights</t>
  </si>
  <si>
    <t>Natasha Thomsen</t>
  </si>
  <si>
    <t>Global Issues: World Poverty</t>
  </si>
  <si>
    <t>Sylvia Whitman</t>
  </si>
  <si>
    <t>Global Politics in the Human Interest, 5th ed.</t>
  </si>
  <si>
    <t>GLOBAL WARMING, 7 VOLUME SET</t>
  </si>
  <si>
    <t>Julie Kerr</t>
  </si>
  <si>
    <t>1816</t>
  </si>
  <si>
    <t>Globalization of Terror</t>
  </si>
  <si>
    <t>Yoram Schweitzer Shaul Shay</t>
  </si>
  <si>
    <t>Grain Boundary Diffusion &amp; Properties of Nanostructured</t>
  </si>
  <si>
    <t>Yu R Kolobov R Z Valiev G P Grabovetskaya</t>
  </si>
  <si>
    <t>Grammar Rules! - 2</t>
  </si>
  <si>
    <t>Jillayne Prince Wallaker</t>
  </si>
  <si>
    <t>Grammar Rules! - 3</t>
  </si>
  <si>
    <t>Great Big Book of Personal Productivity</t>
  </si>
  <si>
    <t>Ron Fry</t>
  </si>
  <si>
    <t>Great Brand Stories: America</t>
  </si>
  <si>
    <t>Simon Anholt Jeremy Hildreth</t>
  </si>
  <si>
    <t>Great Brand Stories: Dyson</t>
  </si>
  <si>
    <t>Iain Carruthers</t>
  </si>
  <si>
    <t>Great Brand Stories: Google</t>
  </si>
  <si>
    <t>Neil Taylor</t>
  </si>
  <si>
    <t>Great Brand Stories: Guinness</t>
  </si>
  <si>
    <t>Mark Griffiths</t>
  </si>
  <si>
    <t>Great Brand Stories: Harry Potter</t>
  </si>
  <si>
    <t>Stephen Brown</t>
  </si>
  <si>
    <t>Great Brand Stories: Scotch Whisky</t>
  </si>
  <si>
    <t>Stuart Delves</t>
  </si>
  <si>
    <t>Great Ideas for Working Parents</t>
  </si>
  <si>
    <t>Antonia Chitty</t>
  </si>
  <si>
    <t>Great Powers in the Changing International Order</t>
  </si>
  <si>
    <t>Nick Basley</t>
  </si>
  <si>
    <t>Growing Workplace Champions</t>
  </si>
  <si>
    <t>Chris Sangster</t>
  </si>
  <si>
    <t>Guerilla Diplomacy</t>
  </si>
  <si>
    <t>Daryl Cpoeland</t>
  </si>
  <si>
    <t>Guerrilla Diplomacy</t>
  </si>
  <si>
    <t>Guide to Good Business Communication, 5th ed</t>
  </si>
  <si>
    <t>Michael Bennie</t>
  </si>
  <si>
    <t>Guns and Butter :The Political Econom.of Intl, Security</t>
  </si>
  <si>
    <t>Peter Dombrowski</t>
  </si>
  <si>
    <t>Gurus on Business Strategy</t>
  </si>
  <si>
    <t>Tony Grundy</t>
  </si>
  <si>
    <t>Gurus on E-Business</t>
  </si>
  <si>
    <t>John Middleton</t>
  </si>
  <si>
    <t>Gurus on Leadership</t>
  </si>
  <si>
    <t>Mark Thomas</t>
  </si>
  <si>
    <t>Gurus on Marketing</t>
  </si>
  <si>
    <t>Gurus on People Management</t>
  </si>
  <si>
    <t>Handbbook of Local Area Networks</t>
  </si>
  <si>
    <t>John P Slone</t>
  </si>
  <si>
    <t>Handbook of Communications Systems Management</t>
  </si>
  <si>
    <t>Gilbert Held</t>
  </si>
  <si>
    <t>Handbook of Data Management</t>
  </si>
  <si>
    <t>Sanjiv Purba</t>
  </si>
  <si>
    <t>Handbook of Exercise in Diabetes</t>
  </si>
  <si>
    <t>Neil Ruderman John T Devlin</t>
  </si>
  <si>
    <t>Handbook of Forensic Pathology</t>
  </si>
  <si>
    <t>Vincent J M Di Maio Suzanna E Dana</t>
  </si>
  <si>
    <t>Handbook of Forensic Science, 7 Vols. Set</t>
  </si>
  <si>
    <t>R E Gaensslen</t>
  </si>
  <si>
    <t>Handbook of Local Area Networks</t>
  </si>
  <si>
    <t>Handbook of Management Fads</t>
  </si>
  <si>
    <t>Steve Morris</t>
  </si>
  <si>
    <t>Handbook of Pharmaceutical Biotechnology</t>
  </si>
  <si>
    <t>Jay P Rho Stan G Louie</t>
  </si>
  <si>
    <t>Handbook of Philosophy, 4 Vol. Set</t>
  </si>
  <si>
    <t>David Boersema Kari Middleton</t>
  </si>
  <si>
    <t>1380</t>
  </si>
  <si>
    <t>Handbook of Psychology (07 Vol Sets)</t>
  </si>
  <si>
    <t>Bernard C. Beins</t>
  </si>
  <si>
    <t>Hard-to-teach Biology Concepts, 2/e</t>
  </si>
  <si>
    <t>Susan Koba Anne Tweed</t>
  </si>
  <si>
    <t>Healthy Food For Children</t>
  </si>
  <si>
    <t>Karen Bali Sally Child</t>
  </si>
  <si>
    <t>Hedge Fund Risk Fundamentals</t>
  </si>
  <si>
    <t>Richard Horwitz</t>
  </si>
  <si>
    <t>Hedge Hunters</t>
  </si>
  <si>
    <t>Katherine Burton</t>
  </si>
  <si>
    <t>Herbal Medicinals: A Clinician's Guide</t>
  </si>
  <si>
    <t>Lucinda G Miller PharmD Wallace J Murray</t>
  </si>
  <si>
    <t>Herbal Medicine and Botanical Medical Fads</t>
  </si>
  <si>
    <t>Frank Hoffmann Martin Manning</t>
  </si>
  <si>
    <t>High Noon</t>
  </si>
  <si>
    <t>J F Rischard</t>
  </si>
  <si>
    <t>High Performance Interactive Marketing</t>
  </si>
  <si>
    <t>Christopher Ryan Foreword by Denny Hatch</t>
  </si>
  <si>
    <t>High-Tech Etiquette</t>
  </si>
  <si>
    <t>History of Mathematics, 6 Vol. Set</t>
  </si>
  <si>
    <t>History of Water, 3 Vol. Set (Vol. 4 to 6)</t>
  </si>
  <si>
    <t>Terje Tvedt Terje Oestigaard</t>
  </si>
  <si>
    <t>1608</t>
  </si>
  <si>
    <t>Hot Topics in General Practice 7th Edition</t>
  </si>
  <si>
    <t>J. Kilburn</t>
  </si>
  <si>
    <t>Hottest Ideas in Word of Mouth Advertising</t>
  </si>
  <si>
    <t>Godfrey Harris</t>
  </si>
  <si>
    <t>How Not to Worry</t>
  </si>
  <si>
    <t>How Small Groups Can Raise Big Funds</t>
  </si>
  <si>
    <t>Roni Jay Jessica Ruston</t>
  </si>
  <si>
    <t>How States Fight Terrorism</t>
  </si>
  <si>
    <t>Doron Zimmermann Andreas Wenger</t>
  </si>
  <si>
    <t>How Teenagers Think</t>
  </si>
  <si>
    <t>Jellyellie</t>
  </si>
  <si>
    <t>How the Internet Affects Cultural and Communications</t>
  </si>
  <si>
    <t>How To Be An Instant Expert</t>
  </si>
  <si>
    <t>Stephen J Spignesi</t>
  </si>
  <si>
    <t>How To Become Your Own Boss</t>
  </si>
  <si>
    <t>Martha Shirk Anna S Wadia</t>
  </si>
  <si>
    <t>Martha Shirk</t>
  </si>
  <si>
    <t>How to Change the World</t>
  </si>
  <si>
    <t>Clare Feeney</t>
  </si>
  <si>
    <t>How to Get Clients to Come to You</t>
  </si>
  <si>
    <t>How to Get Good Degree</t>
  </si>
  <si>
    <t>How to Get Ideas</t>
  </si>
  <si>
    <t>Jack Foster Larry Corby</t>
  </si>
  <si>
    <t>How to go to Sleep and Stay There</t>
  </si>
  <si>
    <t>Stephen Giles</t>
  </si>
  <si>
    <t>How to Help your Autistic Spectrum Child</t>
  </si>
  <si>
    <t>Jackie Brealy Beverly Davies</t>
  </si>
  <si>
    <t>How to Live for Free</t>
  </si>
  <si>
    <t>How to Plan the Perfect Party for Your Child</t>
  </si>
  <si>
    <t>Roni Jay</t>
  </si>
  <si>
    <t>How to Write Anything</t>
  </si>
  <si>
    <t>How to Write Proposals, Sales Letters &amp; Reports</t>
  </si>
  <si>
    <t>Neil Sawers</t>
  </si>
  <si>
    <t>Human Genetics, 2/e</t>
  </si>
  <si>
    <t>Anne Gardner Teresa Davies</t>
  </si>
  <si>
    <t>Human Insecurity in a Global World</t>
  </si>
  <si>
    <t>Lincoln Chen Sakiko Fukuda Parr Ellen Seidensticker</t>
  </si>
  <si>
    <t>Michael Muller-Camen Richard Croucher Susan Leigh</t>
  </si>
  <si>
    <t>544</t>
  </si>
  <si>
    <t>Human Resource Management in Organisations</t>
  </si>
  <si>
    <t>Izabela Robinson</t>
  </si>
  <si>
    <t>Human Rights, Revolution and Reform in the Muslim World</t>
  </si>
  <si>
    <t>I Feel Great and You Will Too!</t>
  </si>
  <si>
    <t>Pat Croce</t>
  </si>
  <si>
    <t>I Need Balance In My Life</t>
  </si>
  <si>
    <t>Dr.James Cowley</t>
  </si>
  <si>
    <t>Imams and Emirs</t>
  </si>
  <si>
    <t>Fuad I. Khuri</t>
  </si>
  <si>
    <t>In Search of Excellence, Marathi Edition</t>
  </si>
  <si>
    <t>Tom Peters Robert H. Waterman Jr.</t>
  </si>
  <si>
    <t>In Search of The Perfect Model</t>
  </si>
  <si>
    <t>Mary Rowland</t>
  </si>
  <si>
    <t>India in the New South Asia</t>
  </si>
  <si>
    <t>B. M. Jain</t>
  </si>
  <si>
    <t>Inflation Targeting In The World Economy</t>
  </si>
  <si>
    <t>Alan Collins</t>
  </si>
  <si>
    <t>Innovation: The Missing Dimension</t>
  </si>
  <si>
    <t>Richard K Lester Michael J Piore</t>
  </si>
  <si>
    <t>Richard K. Lester Michael J. Piore</t>
  </si>
  <si>
    <t>Innovations in Investment Management</t>
  </si>
  <si>
    <t>H. Gifford Fong</t>
  </si>
  <si>
    <t>Inorganic Chemistry</t>
  </si>
  <si>
    <t>1008</t>
  </si>
  <si>
    <t>Inside Track to Successful Management</t>
  </si>
  <si>
    <t>Insuring Success</t>
  </si>
  <si>
    <t>Dan Weedin</t>
  </si>
  <si>
    <t>Intensification of Surveillance</t>
  </si>
  <si>
    <t>Kirstie Ball Frank Webster</t>
  </si>
  <si>
    <t>International Human Resource Management, 3/e</t>
  </si>
  <si>
    <t>Chris Brewster Paul Sparrow Guy Vernon &amp; Elizabeth Houldsworth</t>
  </si>
  <si>
    <t>International Law in World Politics</t>
  </si>
  <si>
    <t>Shirley V Scott</t>
  </si>
  <si>
    <t>International Law in World Politics, 2nd ed.</t>
  </si>
  <si>
    <t>Shirley V. Scott</t>
  </si>
  <si>
    <t>International Law, 2/e</t>
  </si>
  <si>
    <t>Charlotte Ku Paul F Diehl</t>
  </si>
  <si>
    <t>International Law, Third Edition</t>
  </si>
  <si>
    <t>Charlotte Ku Paul F. Diehl</t>
  </si>
  <si>
    <t>International Libel &amp; Privacy Handbook, 2/e</t>
  </si>
  <si>
    <t>Charles J. Glasser</t>
  </si>
  <si>
    <t>International Organization and Civilian Protection</t>
  </si>
  <si>
    <t>Sreeram Chaulia</t>
  </si>
  <si>
    <t>International Organizations and Democracy</t>
  </si>
  <si>
    <t>Thomas D. Zweifel</t>
  </si>
  <si>
    <t>International Relations</t>
  </si>
  <si>
    <t>Andreas Wenger Doron Zimmermann</t>
  </si>
  <si>
    <t>420</t>
  </si>
  <si>
    <t>Interpretations: A Farewell to Arms</t>
  </si>
  <si>
    <t>Ernest Hemingway's Harold Bloom</t>
  </si>
  <si>
    <t>Interpretations: A Midsummer Night's Dream</t>
  </si>
  <si>
    <t>William Shakespeare's</t>
  </si>
  <si>
    <t>Interpretations: A Passage to India</t>
  </si>
  <si>
    <t>E M Forster's</t>
  </si>
  <si>
    <t>Interpretations: A Streetcar Named Desire</t>
  </si>
  <si>
    <t>Tennessee Williams's Harold Bloom</t>
  </si>
  <si>
    <t>Interpretations: A Tale of Two Cities</t>
  </si>
  <si>
    <t>Charles Dickens's</t>
  </si>
  <si>
    <t>Interpretations: Alice's Adventures In Wonderland</t>
  </si>
  <si>
    <t>Lewis Carroll's</t>
  </si>
  <si>
    <t>Interpretations: As You Like It</t>
  </si>
  <si>
    <t>Interpretations: Beloved</t>
  </si>
  <si>
    <t>Toni Morrison's</t>
  </si>
  <si>
    <t>Interpretations: Black Boy</t>
  </si>
  <si>
    <t>Richard Wright's</t>
  </si>
  <si>
    <t>Interpretations: Cat On A Hot Tin Roof</t>
  </si>
  <si>
    <t>Tennessee Williams's</t>
  </si>
  <si>
    <t>Interpretations: Crime And Punishment</t>
  </si>
  <si>
    <t>Fyodor Dostoevsky's</t>
  </si>
  <si>
    <t>Interpretations: Darkness At Noon</t>
  </si>
  <si>
    <t>Arthur Koestler's</t>
  </si>
  <si>
    <t>Interpretations: David Copperfield</t>
  </si>
  <si>
    <t>Charles Dickens's Harold Bloom</t>
  </si>
  <si>
    <t>Interpretations: Dracula</t>
  </si>
  <si>
    <t>Bram Stoker</t>
  </si>
  <si>
    <t>Interpretations: Emerson's Essays</t>
  </si>
  <si>
    <t>Ralph Waldo Emerson</t>
  </si>
  <si>
    <t>Interpretations: Emma</t>
  </si>
  <si>
    <t>Jane Austen's</t>
  </si>
  <si>
    <t>Interpretations: Hamlet</t>
  </si>
  <si>
    <t>Interpretations: Jane Eyre</t>
  </si>
  <si>
    <t>Charlotte Bronte's</t>
  </si>
  <si>
    <t>Interpretations: Julius Caesar</t>
  </si>
  <si>
    <t>Interpretations: King Lear</t>
  </si>
  <si>
    <t>Interpretations: Long Day's Journey into Night</t>
  </si>
  <si>
    <t>Eugrne O' Neill's Harold Bloom</t>
  </si>
  <si>
    <t>Interpretations: Lord of the Flies</t>
  </si>
  <si>
    <t>William Golding's Harold Bloom</t>
  </si>
  <si>
    <t>Interpretations: Miss Lonelyhearts</t>
  </si>
  <si>
    <t>Nathanael West's</t>
  </si>
  <si>
    <t>Interpretations: Moby Dick</t>
  </si>
  <si>
    <t>Herman Melville's</t>
  </si>
  <si>
    <t>Interpretations: One Flew Over The Cuckoo's Nest</t>
  </si>
  <si>
    <t>Ken Kesey's</t>
  </si>
  <si>
    <t>Interpretations: Othello</t>
  </si>
  <si>
    <t>Interpretations: Persuasion</t>
  </si>
  <si>
    <t>Interpretations: Silas Marner</t>
  </si>
  <si>
    <t>George Eliot's</t>
  </si>
  <si>
    <t>Interpretations: Song of Solomon</t>
  </si>
  <si>
    <t>Interpretations: Sonnets</t>
  </si>
  <si>
    <t>William Shakespear's</t>
  </si>
  <si>
    <t>Interpretations: Sophie's Choice</t>
  </si>
  <si>
    <t>William Styron's</t>
  </si>
  <si>
    <t>Interpretations: The Chronicles of Narnia</t>
  </si>
  <si>
    <t>C S Lewis's</t>
  </si>
  <si>
    <t>Interpretations: The Death of Artemio Cruz</t>
  </si>
  <si>
    <t>Carlos Fuentes</t>
  </si>
  <si>
    <t>Interpretations: The Divine Comedy</t>
  </si>
  <si>
    <t>Dante's Harold Bloom</t>
  </si>
  <si>
    <t>Dante's</t>
  </si>
  <si>
    <t>Interpretations: The General Prologue to the Cant.Tales</t>
  </si>
  <si>
    <t>Geoffrey Chaucer's</t>
  </si>
  <si>
    <t>Interpretations: The Lord of The Rings</t>
  </si>
  <si>
    <t>J R R Tolkien's</t>
  </si>
  <si>
    <t>Interpretations: The Man Without Qualities</t>
  </si>
  <si>
    <t>Robert Musil's</t>
  </si>
  <si>
    <t>Interpretations: The Pardoner's Tale</t>
  </si>
  <si>
    <t>Geoffrey Chaucer's Harold Bloom</t>
  </si>
  <si>
    <t>Interpretations: The Red Badge of Courage</t>
  </si>
  <si>
    <t>Stephen Crane's</t>
  </si>
  <si>
    <t>Interpretations: The Rubaiyat of Omar Khayyam</t>
  </si>
  <si>
    <t>Edward FitzGerald's Harold Bloom</t>
  </si>
  <si>
    <t>Interpretations: The Sound and the Fury</t>
  </si>
  <si>
    <t>Interpretations: The Waste Land</t>
  </si>
  <si>
    <t>T S Eliot's</t>
  </si>
  <si>
    <t>Interpretations: Young Goodman Brown</t>
  </si>
  <si>
    <t>Nathaniel Hawthorne's</t>
  </si>
  <si>
    <t>Interviewing</t>
  </si>
  <si>
    <t>Daphne M Keats</t>
  </si>
  <si>
    <t>Introducing Global Issues 3rd/edition</t>
  </si>
  <si>
    <t>Michael T Snarr D Neil Snarr</t>
  </si>
  <si>
    <t>Introducing Global Issues, 4/e</t>
  </si>
  <si>
    <t>Michael T.Snarr D.Neil Snarr</t>
  </si>
  <si>
    <t>Introduction to Economic Growth, 2/e</t>
  </si>
  <si>
    <t>Charles I. Jones</t>
  </si>
  <si>
    <t>Introduction To Jig And Tool Design 3rd,Edn.</t>
  </si>
  <si>
    <t>M.H.A.Kempster</t>
  </si>
  <si>
    <t>Introduction to Option-Adjusted Spread Analysis</t>
  </si>
  <si>
    <t>Introduction to Risk, 3/e</t>
  </si>
  <si>
    <t>Colin Watson</t>
  </si>
  <si>
    <t>Investing in REITs 3rd/ed</t>
  </si>
  <si>
    <t>Ralph L. Block</t>
  </si>
  <si>
    <t>Investment Appraisal</t>
  </si>
  <si>
    <t>C West N Stein</t>
  </si>
  <si>
    <t>Iraq</t>
  </si>
  <si>
    <t>Markus E. Bouillon David M. Malone Ben Rowswell</t>
  </si>
  <si>
    <t>Iraq War</t>
  </si>
  <si>
    <t>Rick Fawn Raymond Hinnebusch</t>
  </si>
  <si>
    <t>Iraq: Preventing A New Generation of Conflict</t>
  </si>
  <si>
    <t>Markus E. Bouillin David M. Malone Ben Rowswell</t>
  </si>
  <si>
    <t>Nathan C. Funk Abdul Aziz Said</t>
  </si>
  <si>
    <t>Mohammed Arkoun</t>
  </si>
  <si>
    <t>Isotopicity Paradigm: Isotopic Randomness in the Digital Uni</t>
  </si>
  <si>
    <t>It's Never OK to Kiss the Interviewer</t>
  </si>
  <si>
    <t>Jane Sunley</t>
  </si>
  <si>
    <t>Japanese Style Management</t>
  </si>
  <si>
    <t>Shigeo Shimizu</t>
  </si>
  <si>
    <t>John Adair Handbook of Management and Leadership</t>
  </si>
  <si>
    <t>John Adair Inspiring Leadership</t>
  </si>
  <si>
    <t>Just Grammar: Elementary (Book 1)</t>
  </si>
  <si>
    <t>Carol Lethaby Ana Acevedo Jeremy Harmer</t>
  </si>
  <si>
    <t>Just Grammar: Intermediate (Book 3)</t>
  </si>
  <si>
    <t>Jeremy Harmer</t>
  </si>
  <si>
    <t>Just Grammar: Pre-Intermediate (Book 2)</t>
  </si>
  <si>
    <t>Jeremy Hrmer Ana Acevedo Carol Lethaby</t>
  </si>
  <si>
    <t>Just Vocabulary: Elementary with CD (Book 1)</t>
  </si>
  <si>
    <t>Carol Letheby Ana Acevedo Jeremy Harmer</t>
  </si>
  <si>
    <t>Just Vocabulary: Intermediate with CD (Book 3)</t>
  </si>
  <si>
    <t>Just Vocabulary: Pre-Intermediate (Book 2)</t>
  </si>
  <si>
    <t>Jeremy Harmer Ana Acevedo Carol Lethaby</t>
  </si>
  <si>
    <t>Kidsource Magic Tricks</t>
  </si>
  <si>
    <t>Shawn McMaster</t>
  </si>
  <si>
    <t>Kidsource Science Experiments</t>
  </si>
  <si>
    <t>Amy Hansen Mike Moran</t>
  </si>
  <si>
    <t>Yurii Kashlev</t>
  </si>
  <si>
    <t>Knots: Mathematics with a Twist</t>
  </si>
  <si>
    <t>Alexei Sossinsky</t>
  </si>
  <si>
    <t>Knots: Mathematics With a Twist</t>
  </si>
  <si>
    <t>Alexie Sossinsky</t>
  </si>
  <si>
    <t>Knowledge and Freedom in Indian Philosophy</t>
  </si>
  <si>
    <t>Tara Chatterjea</t>
  </si>
  <si>
    <t>Knowledge through Fun and Skill: 3</t>
  </si>
  <si>
    <t>Kulothungan: A Poet of Today &amp; Tomorrow</t>
  </si>
  <si>
    <t>Prema Nandakumar</t>
  </si>
  <si>
    <t>Lagu Chatra Kosh ( Hindi )</t>
  </si>
  <si>
    <t>Prof. V.R. Jagan Nathan</t>
  </si>
  <si>
    <t>Large Scale Inhomogenous Thermodynamics</t>
  </si>
  <si>
    <t>Yong Zhu</t>
  </si>
  <si>
    <t>Last Minute Speeches and Toasts</t>
  </si>
  <si>
    <t>Andrew Frothingham</t>
  </si>
  <si>
    <t>Last Minute Study Tips</t>
  </si>
  <si>
    <t>Leaders Don't Command</t>
  </si>
  <si>
    <t>Jorge Cuervo</t>
  </si>
  <si>
    <t>Leaders Open Door, 2/e</t>
  </si>
  <si>
    <t>Bill Treasurer</t>
  </si>
  <si>
    <t>Leadership Coaching</t>
  </si>
  <si>
    <t>Graham Lee</t>
  </si>
  <si>
    <t>Leadership for Leaders</t>
  </si>
  <si>
    <t>Michael Williams</t>
  </si>
  <si>
    <t>Leadership Training</t>
  </si>
  <si>
    <t>Leading on the Edge of Chaos</t>
  </si>
  <si>
    <t>Emmett C Murphy Mark A Murphy</t>
  </si>
  <si>
    <t>Learning to Choose Choosing to Learn</t>
  </si>
  <si>
    <t>Mike Anderson</t>
  </si>
  <si>
    <t>Learning to Manage: The Art of Headless Chicken Mgmt.</t>
  </si>
  <si>
    <t>Elly Brewer Mark Edwards</t>
  </si>
  <si>
    <t>Let's Talk About Sex: More Than 600 Quotes on the World</t>
  </si>
  <si>
    <t>Felicia Zopol</t>
  </si>
  <si>
    <t>Yu S Kuz'minov</t>
  </si>
  <si>
    <t>Yu S. Kuz'minov</t>
  </si>
  <si>
    <t>Look Within or Do Without</t>
  </si>
  <si>
    <t>Tom Bay</t>
  </si>
  <si>
    <t>Look Within Or Do Without</t>
  </si>
  <si>
    <t>Lots More Wonderful Words</t>
  </si>
  <si>
    <t>Peter Clutterbuck</t>
  </si>
  <si>
    <t>Love Letters</t>
  </si>
  <si>
    <t>Paula Roberts</t>
  </si>
  <si>
    <t>Machinability of Powder Metalluargy Steels</t>
  </si>
  <si>
    <t>A Salak M Selecka H Danninger</t>
  </si>
  <si>
    <t>A. Šalak M. Selecká H. Danninger</t>
  </si>
  <si>
    <t>552</t>
  </si>
  <si>
    <t>Macroeconomics, 6/e</t>
  </si>
  <si>
    <t>Robert E. Hall David H. Papell</t>
  </si>
  <si>
    <t>Macromolecular Mechanochemistry (2 Vol Set)</t>
  </si>
  <si>
    <t>Cleopatra Vasiliu</t>
  </si>
  <si>
    <t>Macromolecular Mechanochemistry (2 Vol Sets)</t>
  </si>
  <si>
    <t>Cleopatra Vasiliu-Oprea Florin Dan</t>
  </si>
  <si>
    <t>Mahabharata: A Modern Retelling Story</t>
  </si>
  <si>
    <t>Carole Satyamurti Wendy Doniger Vinay Dharwadker</t>
  </si>
  <si>
    <t>928</t>
  </si>
  <si>
    <t>Making Coaching Work</t>
  </si>
  <si>
    <t>David Clutterbuck David Megginson</t>
  </si>
  <si>
    <t>Making Decentralization Work</t>
  </si>
  <si>
    <t>Ed Connerley Kent Eaton Paul Smoke</t>
  </si>
  <si>
    <t>Making Sense of Social Problems</t>
  </si>
  <si>
    <t>Joel Best Scott R. Harris</t>
  </si>
  <si>
    <t>Making the News</t>
  </si>
  <si>
    <t>Jason Salzman</t>
  </si>
  <si>
    <t>Manage to Win</t>
  </si>
  <si>
    <t>Management Accounting Official Terminology</t>
  </si>
  <si>
    <t>CIMA</t>
  </si>
  <si>
    <t>Management Briefs: Be Interview-Wise</t>
  </si>
  <si>
    <t>Brian McIvor</t>
  </si>
  <si>
    <t>Management Briefs: Bullying and Harassment</t>
  </si>
  <si>
    <t>Frank Scott-Lennon Margaret Considine</t>
  </si>
  <si>
    <t>Management Briefs: Career Detection</t>
  </si>
  <si>
    <t>Management Briefs: Emotional Intelligence (EQ)</t>
  </si>
  <si>
    <t>Daire Coffey Deirde Murray</t>
  </si>
  <si>
    <t>Management Briefs: HR for Line Managers</t>
  </si>
  <si>
    <t>Frank Scott-Lennon Conor Hannaway</t>
  </si>
  <si>
    <t>Management Briefs: Impactful Presentations</t>
  </si>
  <si>
    <t>Yvonne Farrell</t>
  </si>
  <si>
    <t>Management Briefs: Marketing Skills</t>
  </si>
  <si>
    <t>Garry Hynes Ronan Morris</t>
  </si>
  <si>
    <t>Management Briefs: Performance Management</t>
  </si>
  <si>
    <t>Frank Scott-Lennon Fergus Barry</t>
  </si>
  <si>
    <t>Management Briefs: Project Management</t>
  </si>
  <si>
    <t>Dermot Duff John Quilliam</t>
  </si>
  <si>
    <t>Management Briefs: Proven Selling Skills for Winners</t>
  </si>
  <si>
    <t>Roman McNamara</t>
  </si>
  <si>
    <t>Management Briefs: Redundancy</t>
  </si>
  <si>
    <t>Frank Scott-Lennon Brian McIvor Fergus Barry</t>
  </si>
  <si>
    <t>Management Briefs: Safety Matters!</t>
  </si>
  <si>
    <t>Adrian Flynn John Shaw</t>
  </si>
  <si>
    <t>Management Briefs: Time Matters</t>
  </si>
  <si>
    <t>Julia Rowan</t>
  </si>
  <si>
    <t>Management of Glenohumeral Arthritis in the Active Pati</t>
  </si>
  <si>
    <t>Brian J. Cole</t>
  </si>
  <si>
    <t>Management Tool Kit</t>
  </si>
  <si>
    <t>Managerial Economics, 7/e</t>
  </si>
  <si>
    <t>W Bruce Allen Keith Weiglet Edwin Mansfield</t>
  </si>
  <si>
    <t>704</t>
  </si>
  <si>
    <t>Managerial Economics, 7/e (Viva-Norton Student Edition)</t>
  </si>
  <si>
    <t>W. Bruce Allen Keith Weigelt Niel Doherty &amp; Edwin Mansfield</t>
  </si>
  <si>
    <t>Manager's Guide to Competetive Marketing Strategies 3/e</t>
  </si>
  <si>
    <t>Manager's Guide to The Millennium</t>
  </si>
  <si>
    <t>Ken Matejka Richard J Dunsing</t>
  </si>
  <si>
    <t>Managing and Leading People, 2/e</t>
  </si>
  <si>
    <t>Charlotte Rayner Derek Adam-Smith</t>
  </si>
  <si>
    <t>Managing Change, 2/e</t>
  </si>
  <si>
    <t>Mark Hughes</t>
  </si>
  <si>
    <t>Managing for Results, 2/e</t>
  </si>
  <si>
    <t>Gillian Watson Kevin Gallagher</t>
  </si>
  <si>
    <t>Managing New Products</t>
  </si>
  <si>
    <t>Thomas D Kuczmarski</t>
  </si>
  <si>
    <t>Managing People for the First Time</t>
  </si>
  <si>
    <t>Julie Lewthwaite</t>
  </si>
  <si>
    <t>Managing Performance</t>
  </si>
  <si>
    <t>Michael Armstrong Angela Baron</t>
  </si>
  <si>
    <t>Managing the Global Supply Chain</t>
  </si>
  <si>
    <t>Philip B Schary Tage Skjott Larsen</t>
  </si>
  <si>
    <t>Managing to Succeed: True to Our Roots</t>
  </si>
  <si>
    <t>Paul Dolan</t>
  </si>
  <si>
    <t>Andraj Šalak Marcela Selecká</t>
  </si>
  <si>
    <t>Market Research Made Easy 2nd/edition</t>
  </si>
  <si>
    <t>Don Doman Dell Dennison Margaret Doman</t>
  </si>
  <si>
    <t>Patrick forsyth</t>
  </si>
  <si>
    <t>Marketing Your Service Business</t>
  </si>
  <si>
    <t>Ian Ruskin Brown</t>
  </si>
  <si>
    <t>Martenistic Transformations</t>
  </si>
  <si>
    <t>V. A. Lobodyuk E. I. Estrin</t>
  </si>
  <si>
    <t>536</t>
  </si>
  <si>
    <t>Mass Growth of Large PbWO4 Single Crystals for Particle</t>
  </si>
  <si>
    <t>A. N. Annenkov</t>
  </si>
  <si>
    <t>Mastering Business Planning and Strategy</t>
  </si>
  <si>
    <t>Paul M Elkin</t>
  </si>
  <si>
    <t>Mastering Business Planning and Strategy, 2/e</t>
  </si>
  <si>
    <t>Paul M. Elkin</t>
  </si>
  <si>
    <t>Mastering Leadership, 2/e</t>
  </si>
  <si>
    <t>Mastering Marketing, 2/e</t>
  </si>
  <si>
    <t>Ian Ruskin-Brown</t>
  </si>
  <si>
    <t>Mastering People Management, 2nd/ed</t>
  </si>
  <si>
    <t>Mastering Project Management</t>
  </si>
  <si>
    <t>Cathy Lake</t>
  </si>
  <si>
    <t>Mathematical Coflicts in the Special Theory of Relativity</t>
  </si>
  <si>
    <t>Radwan M. Kassir</t>
  </si>
  <si>
    <t>Mathematical Methods for Scientists and Engineers</t>
  </si>
  <si>
    <t>Donald A. McQuarrie</t>
  </si>
  <si>
    <t>1176</t>
  </si>
  <si>
    <t>Mathematical Sorcery: Revealing the Secrets of Numbers</t>
  </si>
  <si>
    <t>Calvin C Clawson</t>
  </si>
  <si>
    <t>Mathematics for Economists</t>
  </si>
  <si>
    <t>Carl P Simon Lawrence Blume</t>
  </si>
  <si>
    <t>956</t>
  </si>
  <si>
    <t>Matrix: Algebra, Clclus &amp; Gnralized Inverse (2 Vol Set)</t>
  </si>
  <si>
    <t>A. K. Hazra</t>
  </si>
  <si>
    <t>Measuring the Success of Coaching: A Step-by-Step Guide for</t>
  </si>
  <si>
    <t>Patricia Pulliam Philips Jack J. Phillips Lisa Ann Edwards</t>
  </si>
  <si>
    <t>Measuring the Success of Organization Development</t>
  </si>
  <si>
    <t>Patricia Pulliam Philips</t>
  </si>
  <si>
    <t>Measuring the Success of Sales Training</t>
  </si>
  <si>
    <t>Patricia Pullian Philliips</t>
  </si>
  <si>
    <t>Mechanics, Tensors and Virtual Works</t>
  </si>
  <si>
    <t>Yves R Talpaert</t>
  </si>
  <si>
    <t>Medical Statistics Made Easy, 3rd Ed.</t>
  </si>
  <si>
    <t>M Harris G Taylor</t>
  </si>
  <si>
    <t>Meditations on Diabetes</t>
  </si>
  <si>
    <t>Catherine Feste</t>
  </si>
  <si>
    <t>A M Glexer I E Permyakova</t>
  </si>
  <si>
    <t>Men, Militarism And Un Peacekeeping</t>
  </si>
  <si>
    <t>Sandra Whitworth</t>
  </si>
  <si>
    <t>Metallurgy of Pure Metals</t>
  </si>
  <si>
    <t>Jaromir Drapala</t>
  </si>
  <si>
    <t>J. Drápala L. Kuchar</t>
  </si>
  <si>
    <t>Microeconomic Analysis, 3/e</t>
  </si>
  <si>
    <t>Hal R. Varian</t>
  </si>
  <si>
    <t>568</t>
  </si>
  <si>
    <t>Microeconomics for Managers</t>
  </si>
  <si>
    <t>David M. Kreps</t>
  </si>
  <si>
    <t>Migration in the Global Political Economy (Vol. 17)</t>
  </si>
  <si>
    <t>Migration Reader</t>
  </si>
  <si>
    <t>Anthony m Messina Gallya Lahav</t>
  </si>
  <si>
    <t>Mind Laundry</t>
  </si>
  <si>
    <t>Gerry Kushel</t>
  </si>
  <si>
    <t>Judith Martin Nicholas Ivor Martin</t>
  </si>
  <si>
    <t>Modern Business: Its Friends and Foes</t>
  </si>
  <si>
    <t>J R Zyla</t>
  </si>
  <si>
    <t>Modern Molecular Photochemistry for Organic Molecules</t>
  </si>
  <si>
    <t>Nicholas J Turro V. Ramamurthy J. C. Scaiano</t>
  </si>
  <si>
    <t>1124</t>
  </si>
  <si>
    <t>Modern Physics for Scientists and Engineers, 2/e</t>
  </si>
  <si>
    <t>John R. Taylor Chris D. Zafiratos Michael A. Dubson</t>
  </si>
  <si>
    <t>744</t>
  </si>
  <si>
    <t>More Clue Mysteries</t>
  </si>
  <si>
    <t>More Everyday Science Mysteries: Book 2</t>
  </si>
  <si>
    <t>More Wonderful Words</t>
  </si>
  <si>
    <t>Mossbauer Analysis of Atomic &amp; Magnetic Strctr of Alloy</t>
  </si>
  <si>
    <t>Mössbauer Analysis of Atomic and Magnetic Structure of Alloy</t>
  </si>
  <si>
    <t>Vladimir Ovchinnikov</t>
  </si>
  <si>
    <t>Motivational Minutes</t>
  </si>
  <si>
    <t>Don Essig</t>
  </si>
  <si>
    <t>Multiple Intelligences &amp; Instructional Tech, 2/e, W/CD</t>
  </si>
  <si>
    <t>Walter Mckenzie</t>
  </si>
  <si>
    <t>L E Popov</t>
  </si>
  <si>
    <t>Negotiate to Succeed</t>
  </si>
  <si>
    <t>Network Manager's Handbook</t>
  </si>
  <si>
    <t>John M Lusa</t>
  </si>
  <si>
    <t>Never Be Boring Again</t>
  </si>
  <si>
    <t>Dong Stevenson</t>
  </si>
  <si>
    <t>New Iraq: Rebuilding the Country</t>
  </si>
  <si>
    <t>Joseph Braude</t>
  </si>
  <si>
    <t>New Supervisor Training</t>
  </si>
  <si>
    <t>NGO Leadership and Human Rights</t>
  </si>
  <si>
    <t>Richard K. Ghere</t>
  </si>
  <si>
    <t>Niche Marketing for Coaches</t>
  </si>
  <si>
    <t>Hannah McNamara</t>
  </si>
  <si>
    <t>NLP: The Power of Living, Learning and Earning</t>
  </si>
  <si>
    <t>Terry Carroll</t>
  </si>
  <si>
    <t>Norms of War</t>
  </si>
  <si>
    <t>Theo Farrell</t>
  </si>
  <si>
    <t>NTC's Dictionary of American English Pronunciation</t>
  </si>
  <si>
    <t>Bernard Silverstein</t>
  </si>
  <si>
    <t>NTC's Dictionary of Debate</t>
  </si>
  <si>
    <t>Jim Hanson</t>
  </si>
  <si>
    <t>NTC's Dictionary Of Debate</t>
  </si>
  <si>
    <t>NTC's Super Mini Basic Phrasal Verbs Dictionary</t>
  </si>
  <si>
    <t>NTC</t>
  </si>
  <si>
    <t>NTC's Super Mini Modern British Slang Dictionary</t>
  </si>
  <si>
    <t>Nuclear Power</t>
  </si>
  <si>
    <t>On Nuclear Terrorism</t>
  </si>
  <si>
    <t>Michael Levi</t>
  </si>
  <si>
    <t>Online Professional Development, with CD</t>
  </si>
  <si>
    <t>Jayne W. James</t>
  </si>
  <si>
    <t>Open Guides to Literature: Bleak House</t>
  </si>
  <si>
    <t>Pam Morris</t>
  </si>
  <si>
    <t>Open Guides to Literature: Dylan Thomas</t>
  </si>
  <si>
    <t>Walford Davies</t>
  </si>
  <si>
    <t>Open Guides to Literature: Great Expectations</t>
  </si>
  <si>
    <t>Graham Martin</t>
  </si>
  <si>
    <t>Open Guides to Literature: Jane Eyre</t>
  </si>
  <si>
    <t>Jeannette King</t>
  </si>
  <si>
    <t>Open Guides to Literature: Shelley</t>
  </si>
  <si>
    <t>David B Pirie</t>
  </si>
  <si>
    <t>Open Guides to Literature: The Faerie Queene</t>
  </si>
  <si>
    <t>Gareth Roberts</t>
  </si>
  <si>
    <t>Operational Management &amp; Business Studies</t>
  </si>
  <si>
    <t>Opting Out of War</t>
  </si>
  <si>
    <t>Mary B. Anderson Violent Conflict</t>
  </si>
  <si>
    <t>Option Strategies for Directionless Markets</t>
  </si>
  <si>
    <t>Anthony J. Saliba</t>
  </si>
  <si>
    <t>Organic Chemistry Vol I</t>
  </si>
  <si>
    <t>Roger Macomber</t>
  </si>
  <si>
    <t>Organic Chemistry, 2/e</t>
  </si>
  <si>
    <t>Thomas N. Sorrell</t>
  </si>
  <si>
    <t>Organization Development</t>
  </si>
  <si>
    <t>Robert T. Golembiewski</t>
  </si>
  <si>
    <t>Osteoporosis in Focus</t>
  </si>
  <si>
    <t>Niall Ferguson</t>
  </si>
  <si>
    <t>Out of The Box Marketing</t>
  </si>
  <si>
    <t>David Abingdon</t>
  </si>
  <si>
    <t>Outrageous Business Growth</t>
  </si>
  <si>
    <t>Debbie Bermont</t>
  </si>
  <si>
    <t>Overselling the Web?</t>
  </si>
  <si>
    <t>Participatory it Design</t>
  </si>
  <si>
    <t>Keld Bodker Finn Krnsing Jesper Simonsen</t>
  </si>
  <si>
    <t>Party Marketing: The Easiest way to Achieving Success</t>
  </si>
  <si>
    <t>Harald Moe</t>
  </si>
  <si>
    <t>Patiens's Guide to Medical Tests 2nd/ed</t>
  </si>
  <si>
    <t>Joseph C Segen Josie Wade</t>
  </si>
  <si>
    <t>Peace and the Public Purse</t>
  </si>
  <si>
    <t>James K. Boyce Madalene O'Donnell</t>
  </si>
  <si>
    <t>Peace, Justice, and Security Studies, 7/e</t>
  </si>
  <si>
    <t>Timothy A. McElwee B. Welling Hall Joseph Liechty</t>
  </si>
  <si>
    <t>Peacebuilding In Postconflict Societies</t>
  </si>
  <si>
    <t>Ho Won Jeong</t>
  </si>
  <si>
    <t>People Building Peace II</t>
  </si>
  <si>
    <t>Paul Van Tongeren Malin Brenk Marte Hellema</t>
  </si>
  <si>
    <t>Paul Van Tongeren Malin Brenk Marte Hellema &amp; Juliette Verhoeven</t>
  </si>
  <si>
    <t>Pharmacy Practice, 3/e</t>
  </si>
  <si>
    <t>Patricia Stone Stephen J. Curtis</t>
  </si>
  <si>
    <t>Physical Chemistry</t>
  </si>
  <si>
    <t>Donald A. McQuarrie John D. Simon</t>
  </si>
  <si>
    <t>1296</t>
  </si>
  <si>
    <t>Physical Chemistry for Chemical and Biological Sciences</t>
  </si>
  <si>
    <t>1040</t>
  </si>
  <si>
    <t>Physics Experiments and Projects for Students Vol-1</t>
  </si>
  <si>
    <t>C Isenberg S Chomet</t>
  </si>
  <si>
    <t>Physics of Galaxies: Observation and Investigation of Galact</t>
  </si>
  <si>
    <t>A M Fridman A V Khoperskov</t>
  </si>
  <si>
    <t>756</t>
  </si>
  <si>
    <t>V V Antsiferov G I Smirnov</t>
  </si>
  <si>
    <t>Physics, A-Z Handbook, 4/e</t>
  </si>
  <si>
    <t>David Sang Mike Chapple</t>
  </si>
  <si>
    <t>Picture-perfect Science Lessons</t>
  </si>
  <si>
    <t>Karen Ansberry Emily Morgan</t>
  </si>
  <si>
    <t>Pioneers in Science (8 Volume Set)</t>
  </si>
  <si>
    <t>Scott McCutcheon Bobbi McCutcheon</t>
  </si>
  <si>
    <t>Pioneers in Science, (8 Volume Sets)</t>
  </si>
  <si>
    <t>1536</t>
  </si>
  <si>
    <t>Planning For Growth</t>
  </si>
  <si>
    <t>David McKeran</t>
  </si>
  <si>
    <t>Plant Physiology</t>
  </si>
  <si>
    <t>Edwin Oxlade</t>
  </si>
  <si>
    <t>Political Islam in Southeast Asia</t>
  </si>
  <si>
    <t>Gordon P. Means</t>
  </si>
  <si>
    <t>Political Islam in West Africa</t>
  </si>
  <si>
    <t>Politics and Process At the United Nations</t>
  </si>
  <si>
    <t>Courtney B. Smith</t>
  </si>
  <si>
    <t>Politics and Society in the Contemporary Middle East</t>
  </si>
  <si>
    <t>528</t>
  </si>
  <si>
    <t>Politics of Aids</t>
  </si>
  <si>
    <t>Peter Gill</t>
  </si>
  <si>
    <t>Politics of Global Governance 2nd/edition</t>
  </si>
  <si>
    <t>Paul F Diehl</t>
  </si>
  <si>
    <t>Postconflict Development</t>
  </si>
  <si>
    <t>Gard Junne</t>
  </si>
  <si>
    <t>Power and Security in Northeast Asia</t>
  </si>
  <si>
    <t>Byung-Kook Kim Anthony Jones</t>
  </si>
  <si>
    <t>Power of Acceptance</t>
  </si>
  <si>
    <t>Doug Shadel</t>
  </si>
  <si>
    <t>Powerlines</t>
  </si>
  <si>
    <t>Steve Cone</t>
  </si>
  <si>
    <t>Practical English Grammar</t>
  </si>
  <si>
    <t>Rachael Roberts</t>
  </si>
  <si>
    <t>Practical Pricing For Results</t>
  </si>
  <si>
    <t>Presidentialism</t>
  </si>
  <si>
    <t>Principles and Practice of Geriatric Medicine</t>
  </si>
  <si>
    <t>O. P. Sharma</t>
  </si>
  <si>
    <t>Principles of Advertising</t>
  </si>
  <si>
    <t>Monle Lee Carla Johnson</t>
  </si>
  <si>
    <t>Principles Of Engineering Manufacture 3rd,Edn.</t>
  </si>
  <si>
    <t>S.C.Black V.Chiles A.J.Lissaman</t>
  </si>
  <si>
    <t>Principles of Molecular Photochemistry</t>
  </si>
  <si>
    <t>Nicholas J. Turro V. Ramamurthy J. C. Scaiano</t>
  </si>
  <si>
    <t>520</t>
  </si>
  <si>
    <t>Problem Based Learning in the Life Science</t>
  </si>
  <si>
    <t>Tom J. McConnell Joyce Parker Janet Eberhardt</t>
  </si>
  <si>
    <t>Process Costing</t>
  </si>
  <si>
    <t>E Harris</t>
  </si>
  <si>
    <t>Professional Engineer in Society</t>
  </si>
  <si>
    <t>Stephen Collins John Ghey Graham Mills</t>
  </si>
  <si>
    <t>Professional Insights: Commercial Due Diligence</t>
  </si>
  <si>
    <t>Ian Smith Kevin Jewell</t>
  </si>
  <si>
    <t>Professional Insights: Commercial Litigation</t>
  </si>
  <si>
    <t>Robert Riberio</t>
  </si>
  <si>
    <t>Professional Insights: Corporate Governance</t>
  </si>
  <si>
    <t>David Martin</t>
  </si>
  <si>
    <t>Professional Insights: Defending Your Reputation</t>
  </si>
  <si>
    <t>Simon Taylor</t>
  </si>
  <si>
    <t>Professional Insights: Enabling - Beyond Empowering</t>
  </si>
  <si>
    <t>Professional Insights: Flexible Working</t>
  </si>
  <si>
    <t>Audrey Williams</t>
  </si>
  <si>
    <t>Professional Insights: Insight into Succes.Mang. In-Hos</t>
  </si>
  <si>
    <t>Barry O'Meara</t>
  </si>
  <si>
    <t>Professional Insights: Internal Communications</t>
  </si>
  <si>
    <t>James Farrant</t>
  </si>
  <si>
    <t>Professional Insights: International Commer.Agreements</t>
  </si>
  <si>
    <t>Rebecca Attree</t>
  </si>
  <si>
    <t>Professional Insights: Maxim.Value on the Sale of A Bus</t>
  </si>
  <si>
    <t>Peter Gray</t>
  </si>
  <si>
    <t>Professional Insights: Selling Skills For Professionals</t>
  </si>
  <si>
    <t>Professional Insights: Strategic Customer Planning</t>
  </si>
  <si>
    <t>Alan Melkman</t>
  </si>
  <si>
    <t>Professional Insights: The Legal Protection of Database</t>
  </si>
  <si>
    <t>Simon Chalton</t>
  </si>
  <si>
    <t>Professional Insights: Trd.Sec.of Using E-Lear. in Tran</t>
  </si>
  <si>
    <t>Professional Insights: Trd.Secrets of Business Disposal</t>
  </si>
  <si>
    <t>Profiting From Peace</t>
  </si>
  <si>
    <t>Karen Ballentine Heiko Nitzschke</t>
  </si>
  <si>
    <t>Project Based Learning, 2/e</t>
  </si>
  <si>
    <t>David Moursund</t>
  </si>
  <si>
    <t>Project Management</t>
  </si>
  <si>
    <t>Vicky Billingham</t>
  </si>
  <si>
    <t>Project Management Essentials</t>
  </si>
  <si>
    <t>William P. Athayde</t>
  </si>
  <si>
    <t>Project Management for Trainers, 2/e</t>
  </si>
  <si>
    <t>Project Management Training</t>
  </si>
  <si>
    <t>Wes Balakian</t>
  </si>
  <si>
    <t>Promoting Democracy in Postconflict Societies</t>
  </si>
  <si>
    <t>Jeroen De Zeeuw Krishna Kumar</t>
  </si>
  <si>
    <t>Promoting Independent Media</t>
  </si>
  <si>
    <t>Protect Your Child on the Internet, with CD ROM</t>
  </si>
  <si>
    <t>John Lenardon</t>
  </si>
  <si>
    <t>Protecting The Brand</t>
  </si>
  <si>
    <t>K. S. Dayananda</t>
  </si>
  <si>
    <t>Proteomics: From Protein Sequence to Function</t>
  </si>
  <si>
    <t>S. R. Pennington M. J. Dunn</t>
  </si>
  <si>
    <t>Proverbs</t>
  </si>
  <si>
    <t>Proverbs: Meanings &amp; Origins of more than 1500 popular Say..</t>
  </si>
  <si>
    <t>448</t>
  </si>
  <si>
    <t>Quantum Chemistry</t>
  </si>
  <si>
    <t>Quantum Energetics</t>
  </si>
  <si>
    <t>V.S. Leonov</t>
  </si>
  <si>
    <t>L I Ivanov Yu M Platov</t>
  </si>
  <si>
    <t>L. I. Ivanov Yu M. Platov</t>
  </si>
  <si>
    <t>Reaching for the Sky: Empowering Girls Through Education</t>
  </si>
  <si>
    <t>Urvashi Sinha</t>
  </si>
  <si>
    <t>Reading at University</t>
  </si>
  <si>
    <t>Gavin J Fairbairn Susan A Fairbairn</t>
  </si>
  <si>
    <t>Ready, Set, Curate</t>
  </si>
  <si>
    <t>Ben Betts Allison Anderson</t>
  </si>
  <si>
    <t>Real English Grammar-Intermediate (With Answer Key &amp; CD</t>
  </si>
  <si>
    <t>Hester Lott</t>
  </si>
  <si>
    <t>Real English Grammar-Pre Intermediate (W/Answr Key &amp; CD</t>
  </si>
  <si>
    <t>Macie J. Bartkowski</t>
  </si>
  <si>
    <t>Maciej J. Barthkowski</t>
  </si>
  <si>
    <t>Report Writing in Business</t>
  </si>
  <si>
    <t>T J Bentley</t>
  </si>
  <si>
    <t>Adam Lupel Ernesto Vardeja</t>
  </si>
  <si>
    <t>Restore Your Magnificence</t>
  </si>
  <si>
    <t>Joe Rubino</t>
  </si>
  <si>
    <t>Returning to Study</t>
  </si>
  <si>
    <t>Stuart Powell</t>
  </si>
  <si>
    <t>Reward Management in Context</t>
  </si>
  <si>
    <t>Angela Wright</t>
  </si>
  <si>
    <t>Right Brain Teasers</t>
  </si>
  <si>
    <t>Allen D. Bragdon Marcia Monbleau</t>
  </si>
  <si>
    <t>Right-Brain Teasers</t>
  </si>
  <si>
    <t>Allen Bragdon Marsha Monbleau</t>
  </si>
  <si>
    <t>Rubrics: A Handbook for Construction And Use</t>
  </si>
  <si>
    <t>Germaine L Taggart Sandra J Phifer Judy A Nixon</t>
  </si>
  <si>
    <t>Saddam City</t>
  </si>
  <si>
    <t>Mahmoud Saeed</t>
  </si>
  <si>
    <t>Safety and Environmental Management, 3rd Ed.</t>
  </si>
  <si>
    <t>Frank R. Spellman</t>
  </si>
  <si>
    <t>Sales Management and Organisation</t>
  </si>
  <si>
    <t>Peter Green</t>
  </si>
  <si>
    <t>Science Experiments Library  (12 Volume Set)</t>
  </si>
  <si>
    <t>Pamela Walker Elaine Wood</t>
  </si>
  <si>
    <t>2056</t>
  </si>
  <si>
    <t>Science Stories You Can Count On</t>
  </si>
  <si>
    <t>Clyde Freeman Herreid Nancy A. Schiller KY F. Herreid</t>
  </si>
  <si>
    <t>Science Stories: Using Case Studies to Teach Critical Thinki</t>
  </si>
  <si>
    <t>Clyde FReeman Herreid Nancy A. Schiller KY F. Herreid</t>
  </si>
  <si>
    <t>Second Language Writing Systems</t>
  </si>
  <si>
    <t>Vivian Cook Benedetta Bassetti</t>
  </si>
  <si>
    <t>Secret of My Success</t>
  </si>
  <si>
    <t>Jamie X Oliver</t>
  </si>
  <si>
    <t>Security and Development</t>
  </si>
  <si>
    <t>Necla Tschirgi Michael S. Lund Francesco Mancini</t>
  </si>
  <si>
    <t>Security and Development: Searching for Critical Connections</t>
  </si>
  <si>
    <t>Neclậ Tschirgi Michael S. Lund Francesco Mancini</t>
  </si>
  <si>
    <t>Allan Collins</t>
  </si>
  <si>
    <t>Security And Southeast Asia</t>
  </si>
  <si>
    <t>Security, Strategy, And The Quest for Bloodless War</t>
  </si>
  <si>
    <t>Serious Money</t>
  </si>
  <si>
    <t>Paul Innes</t>
  </si>
  <si>
    <t>Shaking the Skies: The untold story of Aviation since 9/11</t>
  </si>
  <si>
    <t>Giovanni Bisignani</t>
  </si>
  <si>
    <t>Similarity and Modelling in Science &amp; Engineering</t>
  </si>
  <si>
    <t>Simple Steps</t>
  </si>
  <si>
    <t>Karen Miller</t>
  </si>
  <si>
    <t>Simplicity Survival Handbook</t>
  </si>
  <si>
    <t>Bill Jensen</t>
  </si>
  <si>
    <t>Sleep: The Brazelton Way</t>
  </si>
  <si>
    <t>Sneaky Parenting</t>
  </si>
  <si>
    <t>Jo Wiltshire</t>
  </si>
  <si>
    <t>Social Accountability SA8000: The First Decade</t>
  </si>
  <si>
    <t>Deborah Leipziger</t>
  </si>
  <si>
    <t>Speaking Globally 2nd/edition</t>
  </si>
  <si>
    <t>Elizabeth Urech</t>
  </si>
  <si>
    <t>Spreadsheet Skills for Budgeting</t>
  </si>
  <si>
    <t>S Nugus</t>
  </si>
  <si>
    <t>Start Smart!: Building Brain Power in The Early Years</t>
  </si>
  <si>
    <t>Pam Schiller</t>
  </si>
  <si>
    <t>State and Nation in South Asia</t>
  </si>
  <si>
    <t>Swarna Rajagopalan</t>
  </si>
  <si>
    <t>Donald A. McQuarie</t>
  </si>
  <si>
    <t>Statistics for Social Sciences, 2/e</t>
  </si>
  <si>
    <t>Ian Hosker</t>
  </si>
  <si>
    <t>Statistics, 4/e</t>
  </si>
  <si>
    <t>David Freedman Robert Pisani Roger Purves</t>
  </si>
  <si>
    <t>Statistics: From Concept to Practice</t>
  </si>
  <si>
    <t>David Asquith</t>
  </si>
  <si>
    <t>Steal These Ideas</t>
  </si>
  <si>
    <t>Stem Cell Research</t>
  </si>
  <si>
    <t>Stop Smoking Stay Cool</t>
  </si>
  <si>
    <t>Richard Craze</t>
  </si>
  <si>
    <t>Strategic Enterprise Management Systems</t>
  </si>
  <si>
    <t>Martin Fahy</t>
  </si>
  <si>
    <t>Strategy, 2/e</t>
  </si>
  <si>
    <t>Strength of Diamond-Metal Interface &amp; Brazing of Diamnd</t>
  </si>
  <si>
    <t>Yu V Naidich V P Umanskii I A Lavrinenko</t>
  </si>
  <si>
    <t>Stress In Everyday Life</t>
  </si>
  <si>
    <t>Dushan R Kosovich Sofija Skoric</t>
  </si>
  <si>
    <t>Stress Relief &amp; Relaxation Techniques</t>
  </si>
  <si>
    <t>Judith Lazarus</t>
  </si>
  <si>
    <t>Student's Guide to Exam Success</t>
  </si>
  <si>
    <t>Eileen Tracy</t>
  </si>
  <si>
    <t>Study of Analytic Number Theory</t>
  </si>
  <si>
    <t>Tukasz Andrzej Glinka</t>
  </si>
  <si>
    <t>Studymates: Better English</t>
  </si>
  <si>
    <t>Dorothy Massey</t>
  </si>
  <si>
    <t>Studymates: Better German</t>
  </si>
  <si>
    <t>Christian Otto</t>
  </si>
  <si>
    <t>Studymates: Chemistry</t>
  </si>
  <si>
    <t>Aleyamma Ninan</t>
  </si>
  <si>
    <t>Studymates: Shakespeare</t>
  </si>
  <si>
    <t>Studymates: Social Anthropology</t>
  </si>
  <si>
    <t>Alan Barnard</t>
  </si>
  <si>
    <t>Studymates: Understanding Maths</t>
  </si>
  <si>
    <t>Graham Lawler</t>
  </si>
  <si>
    <t>Studymates: Writing Essays, 2/e</t>
  </si>
  <si>
    <t>Derek Soles</t>
  </si>
  <si>
    <t>Studymates: Writing Historical Novels</t>
  </si>
  <si>
    <t>Marina Oliver</t>
  </si>
  <si>
    <t>Studymates: Your Master's Thesis 2nd/ed</t>
  </si>
  <si>
    <t>Alan Bond</t>
  </si>
  <si>
    <t>Style Guide, 7th Edition</t>
  </si>
  <si>
    <t>The Economist</t>
  </si>
  <si>
    <t>Succeeding in The MRCGP AKT</t>
  </si>
  <si>
    <t>Successful Business Planning</t>
  </si>
  <si>
    <t>Successful Business Plans</t>
  </si>
  <si>
    <t>Jane Khedair Michael Anderson</t>
  </si>
  <si>
    <t>Successful Contract Negotiation</t>
  </si>
  <si>
    <t>Tim Boyce</t>
  </si>
  <si>
    <t>Successful Customer Service</t>
  </si>
  <si>
    <t>Pauline Rowson</t>
  </si>
  <si>
    <t>Successful Marketing</t>
  </si>
  <si>
    <t>Successful Sales</t>
  </si>
  <si>
    <t>Successful Selling Solutions</t>
  </si>
  <si>
    <t>Julian Clay</t>
  </si>
  <si>
    <t>Superionic Conductors</t>
  </si>
  <si>
    <t>F. A. Karamov</t>
  </si>
  <si>
    <t>Superplasticity &amp; Grain Boundaries in Ultra-Grained Mat</t>
  </si>
  <si>
    <t>A. P. Zhilyaev A. I. Pshenichnyuk</t>
  </si>
  <si>
    <t>Superpower on Crusade</t>
  </si>
  <si>
    <t>Surviving a Stroke</t>
  </si>
  <si>
    <t>Mike Ripley</t>
  </si>
  <si>
    <t>Sustaining Reform With A US-Pakistan Free Trade Agrmnt.</t>
  </si>
  <si>
    <t>Gary Clyde Hufbauer Shahid Javed Burki</t>
  </si>
  <si>
    <t>Tashi - 1</t>
  </si>
  <si>
    <t>Anna Fienberg Barbara Fienberg Kim Gamble</t>
  </si>
  <si>
    <t>Tashi and The Baba Yaga - 5</t>
  </si>
  <si>
    <t>Anna Fienberg Barbada Fienberg Kim Gamble</t>
  </si>
  <si>
    <t>Tashi and The Big Stinker - 7</t>
  </si>
  <si>
    <t>Anna Fienberg Barnara Fienberg Kim Gamble</t>
  </si>
  <si>
    <t>Tashi and The Demons - 6</t>
  </si>
  <si>
    <t>Tashi and The Forbidden Room - 12</t>
  </si>
  <si>
    <t>Tashi and The Ghosts - 3</t>
  </si>
  <si>
    <t>Tashi and The Golem - 16</t>
  </si>
  <si>
    <t>Tashi and The Haunted House - 9</t>
  </si>
  <si>
    <t>Tashi and The Mixed-Up Monster - 14</t>
  </si>
  <si>
    <t>Tashi and The Phoenix - 15</t>
  </si>
  <si>
    <t>Tashi and The Royal Tomb - 10</t>
  </si>
  <si>
    <t>Tashi and The Stolen Bus - 13</t>
  </si>
  <si>
    <t>Tashi Lost in The City - 11</t>
  </si>
  <si>
    <t>Teaching for Conceptual Understanding in Science</t>
  </si>
  <si>
    <t>Teaching Islam</t>
  </si>
  <si>
    <t>Eleanor Abdella Doumato Gregory Starrett</t>
  </si>
  <si>
    <t>Jack Rhoton Patricia Shane</t>
  </si>
  <si>
    <t>Teaching Terror</t>
  </si>
  <si>
    <t>James JF Forest</t>
  </si>
  <si>
    <t>Technical Analysis Tools</t>
  </si>
  <si>
    <t>Mark Tinghino</t>
  </si>
  <si>
    <t>Technobrands</t>
  </si>
  <si>
    <t>Chuck Pettis</t>
  </si>
  <si>
    <t>Technology for Trainers, 2/e</t>
  </si>
  <si>
    <t>Thomas A. Toth</t>
  </si>
  <si>
    <t>Ten Steps to Help You Better Essay &amp; Term Papers, 3/e</t>
  </si>
  <si>
    <t>Testing Web Applications</t>
  </si>
  <si>
    <t>The 50th Law of Power</t>
  </si>
  <si>
    <t>Robert Greene 50 Cent</t>
  </si>
  <si>
    <t>The Aftermath of Reengineering</t>
  </si>
  <si>
    <t>Tony Carter</t>
  </si>
  <si>
    <t>The Al Qaeda: Connection</t>
  </si>
  <si>
    <t>Paul L Williams</t>
  </si>
  <si>
    <t>The Arab Gulf States</t>
  </si>
  <si>
    <t>The Art and Science of Training</t>
  </si>
  <si>
    <t>The Art of Corporate Storytelling: Only Connect</t>
  </si>
  <si>
    <t>Robert Mighall</t>
  </si>
  <si>
    <t>The Art of Modern Sales Management</t>
  </si>
  <si>
    <t>The Art of Strategy</t>
  </si>
  <si>
    <t>Avinash K. Dixit Barry J. Nalebuff</t>
  </si>
  <si>
    <t>504</t>
  </si>
  <si>
    <t>The ASTD Handbook of Measuring and Evaluating Training</t>
  </si>
  <si>
    <t>The A-Z of Employment Practice</t>
  </si>
  <si>
    <t>The A-Z of Health and Safety</t>
  </si>
  <si>
    <t>652</t>
  </si>
  <si>
    <t>The A-Z of Management Concepts and Models</t>
  </si>
  <si>
    <t>B Karlof</t>
  </si>
  <si>
    <t>The Begums of Bhopal, Spl. Edition for Manjul</t>
  </si>
  <si>
    <t>Shaharyar M. Khan</t>
  </si>
  <si>
    <t>The Biology Teacher's Handbook, 4/e</t>
  </si>
  <si>
    <t>The Board Game</t>
  </si>
  <si>
    <t>Brian Scanlon Stephen Schneider</t>
  </si>
  <si>
    <t>The Book of M@</t>
  </si>
  <si>
    <t>Barrie Pearson Neil Thomas</t>
  </si>
  <si>
    <t>The BRICS and Future of Global Order</t>
  </si>
  <si>
    <t>Oliver Stuenkel</t>
  </si>
  <si>
    <t>The Change Intelligence Factor</t>
  </si>
  <si>
    <t>Jane R. Flagello</t>
  </si>
  <si>
    <t>The Changing Dynamics of Southeast Asian Politics</t>
  </si>
  <si>
    <t>Jorn Dosch</t>
  </si>
  <si>
    <t>The Chemisty of Strategy</t>
  </si>
  <si>
    <t>John W. Myrna</t>
  </si>
  <si>
    <t>The Commercial Manager</t>
  </si>
  <si>
    <t>Tim Boyce Cathy Lake</t>
  </si>
  <si>
    <t>The Complete Guide to Debt Recovery</t>
  </si>
  <si>
    <t>The Concise Adair on Teambuilding and Motivation</t>
  </si>
  <si>
    <t>The Concise Guide to Telephone Tactics</t>
  </si>
  <si>
    <t>Graham Robert-Phelps</t>
  </si>
  <si>
    <t>The Concise Time Management and Personal Development</t>
  </si>
  <si>
    <t>John Adair Melanie Allen</t>
  </si>
  <si>
    <t>The Corporate Responsibility Code Book, Revised 2nd/ed</t>
  </si>
  <si>
    <t>The Corporate Shaman</t>
  </si>
  <si>
    <t>Richard C Whiteley</t>
  </si>
  <si>
    <t>The Dictionary of Business Nonsense</t>
  </si>
  <si>
    <t>The Dynamics of Diplomacy</t>
  </si>
  <si>
    <t>Jean-Robert Leguey-Feilleux</t>
  </si>
  <si>
    <t>The Economics of Adjustment and Groth 2nd/edition</t>
  </si>
  <si>
    <t>Pierre Richard Agenor</t>
  </si>
  <si>
    <t>The Encyclopedia of Conspiracies &amp; Conspiracy Theories</t>
  </si>
  <si>
    <t>The Encyclopedia of Earthquakes and Volcanoes, 3/e</t>
  </si>
  <si>
    <t>Alexander E. Gates David Ritchie</t>
  </si>
  <si>
    <t>The Encyclopedia of Environmental Studies, New Edition</t>
  </si>
  <si>
    <t>The Encyclopedia of Exploration (02 Vol. Set)</t>
  </si>
  <si>
    <t>Carl Waldman Alan Wexler</t>
  </si>
  <si>
    <t>The Encyclopedia of Notable Scientists (08 Vol. Sets)</t>
  </si>
  <si>
    <t>Elizabeth H. Oakes</t>
  </si>
  <si>
    <t>Leslie Alan Horvitz Christopher Catherwood</t>
  </si>
  <si>
    <t>The Encyclopedia of Wars (03 Vol. Set)</t>
  </si>
  <si>
    <t>The Encyclopedia of World Writers</t>
  </si>
  <si>
    <t>Marie Diamond</t>
  </si>
  <si>
    <t>The Encyclopeida of Nutrition and Good Health, 2/e</t>
  </si>
  <si>
    <t>Robert Ronzio Kennedy Associates</t>
  </si>
  <si>
    <t>736</t>
  </si>
  <si>
    <t>The Encyclopeida of Typhoons, Hurricanes, and Cyclones</t>
  </si>
  <si>
    <t>The Essential Clinical HB for The Foundation Programme</t>
  </si>
  <si>
    <t>Rameen Shakur</t>
  </si>
  <si>
    <t>Antonio Granceschet</t>
  </si>
  <si>
    <t>The Event Manager's Bible</t>
  </si>
  <si>
    <t>D G Conway</t>
  </si>
  <si>
    <t>The Everyday Science Sourcebook, 2/e</t>
  </si>
  <si>
    <t>Lawrence F. Lowrey</t>
  </si>
  <si>
    <t>576</t>
  </si>
  <si>
    <t>The First Timer's guide to MAGIC TRICKS</t>
  </si>
  <si>
    <t>sHAWN McMASTER Janise Gates</t>
  </si>
  <si>
    <t>The First-Timer's Guide to Origami</t>
  </si>
  <si>
    <t>Jill Smolinski</t>
  </si>
  <si>
    <t>The Formative Five: Fostering Grit Expathy and Other Success</t>
  </si>
  <si>
    <t>Thomas R. Hoerr</t>
  </si>
  <si>
    <t>The Frontline Leaders: the Challenger Spirit</t>
  </si>
  <si>
    <t>Khurshed Dehnugara Claire Genkai Breeze</t>
  </si>
  <si>
    <t>The Future of Post-Human Architecture</t>
  </si>
  <si>
    <t>The Future of Post-Human Chess</t>
  </si>
  <si>
    <t>The Future of Post-Human Computing</t>
  </si>
  <si>
    <t>The Future of Post-Human Criminality</t>
  </si>
  <si>
    <t>The Future of Post-Human Data Analysis</t>
  </si>
  <si>
    <t>The Future of Post-Human Education</t>
  </si>
  <si>
    <t>The Future of Post-Human Gambling</t>
  </si>
  <si>
    <t>The Future of Post-Human Geography</t>
  </si>
  <si>
    <t>The Future of Post-Human Geology</t>
  </si>
  <si>
    <t>The Future of Post-Human Humor</t>
  </si>
  <si>
    <t>The Future of Post-Human Personality</t>
  </si>
  <si>
    <t>The Future of Post-Human Religion</t>
  </si>
  <si>
    <t>The Game of Life</t>
  </si>
  <si>
    <t>The Global Politics of AIDS</t>
  </si>
  <si>
    <t>Paul G. Harris Patricia D. Siplon</t>
  </si>
  <si>
    <t>The Globalization of Terror</t>
  </si>
  <si>
    <t>The Handbook of Geoscience</t>
  </si>
  <si>
    <t>Frank R. Spellman Melissa L. Stoudt</t>
  </si>
  <si>
    <t>The Highly Effective Teacher</t>
  </si>
  <si>
    <t>Jeff C. Marshall</t>
  </si>
  <si>
    <t>The Insider's Guide to Getting Your Book Published</t>
  </si>
  <si>
    <t>Rachael Stock</t>
  </si>
  <si>
    <t>The John Adair Handbook of Management and Leadership</t>
  </si>
  <si>
    <t>The Knowledge Engine</t>
  </si>
  <si>
    <t>Lloyd Baird John C Henderson</t>
  </si>
  <si>
    <t>The Manager's Communication Toolbox</t>
  </si>
  <si>
    <t>Everett Chasen Bob Putnam</t>
  </si>
  <si>
    <t>The Marketing Book, 4th Edn</t>
  </si>
  <si>
    <t>Michael J Baker</t>
  </si>
  <si>
    <t>The Marketing Toolkit</t>
  </si>
  <si>
    <t>Jeff Della Mura</t>
  </si>
  <si>
    <t>The Mathematical Traveler</t>
  </si>
  <si>
    <t>The Meaning of Military Victory</t>
  </si>
  <si>
    <t>The Metrosexual Guide to Style</t>
  </si>
  <si>
    <t>Michael Flocker</t>
  </si>
  <si>
    <t>V E Gromov A B Yurev K V Morozov</t>
  </si>
  <si>
    <t>Anthony M. Messina Gallya Lahav</t>
  </si>
  <si>
    <t>The Morality of War</t>
  </si>
  <si>
    <t>David Kinsella Craig L. Carr</t>
  </si>
  <si>
    <t>The Myth of Nine to Five</t>
  </si>
  <si>
    <t>Ted Scott Phil Harker Viv Read</t>
  </si>
  <si>
    <t>The Network Manager's Handbook</t>
  </si>
  <si>
    <t>The New Energy Movement</t>
  </si>
  <si>
    <t>Jeane Manning Joel Garbon</t>
  </si>
  <si>
    <t>The New European Union</t>
  </si>
  <si>
    <t>Steve Wood Wolfgang Quaisser</t>
  </si>
  <si>
    <t>The New Science Teacher's Handbook</t>
  </si>
  <si>
    <t>Sarah Reeves Young Mike Roberts</t>
  </si>
  <si>
    <t>The New Super Leadership</t>
  </si>
  <si>
    <t>Charles C Manz Henry P Sims Jr</t>
  </si>
  <si>
    <t>The New Theory of Physics</t>
  </si>
  <si>
    <t>The Nurse's Role in Medication Safety, 2/e</t>
  </si>
  <si>
    <t>Laura Cima Sean Clarke</t>
  </si>
  <si>
    <t>The People Management Clinic</t>
  </si>
  <si>
    <t>Martin Richardson</t>
  </si>
  <si>
    <t>The People Skills Revolution Handbook</t>
  </si>
  <si>
    <t>Pamela E. Milne</t>
  </si>
  <si>
    <t>The Performance Triangle: Diagnostic Mentoring to Manage Org</t>
  </si>
  <si>
    <t>Lukas Michel</t>
  </si>
  <si>
    <t>The Planning Roundabout</t>
  </si>
  <si>
    <t>Cora Lynn Heimer Rathbone</t>
  </si>
  <si>
    <t>The Power Curse</t>
  </si>
  <si>
    <t>Giulio M. Gallarotti</t>
  </si>
  <si>
    <t>The Power Curse: Influence &amp; Illusion in World Politics</t>
  </si>
  <si>
    <t>The Random Walk Guide to Investing</t>
  </si>
  <si>
    <t>Burton G. Malkiel</t>
  </si>
  <si>
    <t>The Secret History of al-Qa'ida</t>
  </si>
  <si>
    <t>Abdel Bari Atwan</t>
  </si>
  <si>
    <t>The Teacher: 50 Critical Questions for Inspiring Classroom E</t>
  </si>
  <si>
    <t>Baruti K. Kafele</t>
  </si>
  <si>
    <t>The Times Two Brains</t>
  </si>
  <si>
    <t>Ray Keene Byron Jacobs</t>
  </si>
  <si>
    <t>The Truth of Science</t>
  </si>
  <si>
    <t>Roger G. Newton</t>
  </si>
  <si>
    <t>The UN Security Council</t>
  </si>
  <si>
    <t>David M Malone</t>
  </si>
  <si>
    <t>760</t>
  </si>
  <si>
    <t>David M. Malone</t>
  </si>
  <si>
    <t>The UN Security Council in the 21st Century</t>
  </si>
  <si>
    <t>Sebastian von Einsiedel David M. Malone</t>
  </si>
  <si>
    <t>The Unheard Truth</t>
  </si>
  <si>
    <t>The United States And The World Economy</t>
  </si>
  <si>
    <t>C Fred Bergsten</t>
  </si>
  <si>
    <t>The Value Factor</t>
  </si>
  <si>
    <t>Mark Hurd Lars Nyberg</t>
  </si>
  <si>
    <t>The Website Workout</t>
  </si>
  <si>
    <t>The World Food Problem, 4th ed.</t>
  </si>
  <si>
    <t>Howard D. Leathers Phillips Foster</t>
  </si>
  <si>
    <t>Sandy Ross</t>
  </si>
  <si>
    <t>The World Since 1945, 8/e</t>
  </si>
  <si>
    <t>Wayne C. Williams Harry Piotrowski</t>
  </si>
  <si>
    <t>632</t>
  </si>
  <si>
    <t>The World Trade Organization</t>
  </si>
  <si>
    <t>Anna Lanoszka</t>
  </si>
  <si>
    <t>The World's Business Cultures &amp; How to Unlock Them</t>
  </si>
  <si>
    <t>Barry Tomalin Mike Nicks</t>
  </si>
  <si>
    <t>Yu. M. Timofeyev A. V. Vasi`lev</t>
  </si>
  <si>
    <t>Yu M. Timofeyev A V Vasil'ev</t>
  </si>
  <si>
    <t>Theory in Practice: A Passage to India</t>
  </si>
  <si>
    <t>Tony Davies Nigel Wood</t>
  </si>
  <si>
    <t>Theory in Practice: The Tempest</t>
  </si>
  <si>
    <t>Nigel Wood</t>
  </si>
  <si>
    <t>Theory in Practice: The Waste Land</t>
  </si>
  <si>
    <t>Theory of Space</t>
  </si>
  <si>
    <t>Dariusz Stanishaw Sobolewski</t>
  </si>
  <si>
    <t>Thermal Plasma Torches</t>
  </si>
  <si>
    <t>M F Zhukov I M Zasypkin</t>
  </si>
  <si>
    <t>Thermal Plasma Torches: Design•Characteristics•Applications</t>
  </si>
  <si>
    <t>M. F. Zhukov I. M. Zasypkin</t>
  </si>
  <si>
    <t>R. Kh. Dadashev</t>
  </si>
  <si>
    <t>A  A Morkin M Yu Sokolava</t>
  </si>
  <si>
    <t>Think Everest, 2/e</t>
  </si>
  <si>
    <t>Atul Karwal Anita Karwal</t>
  </si>
  <si>
    <t>Thinking Strategically</t>
  </si>
  <si>
    <t>Threats to Food Safety</t>
  </si>
  <si>
    <t>Fred C. Pampel</t>
  </si>
  <si>
    <t>Tidy Your Room</t>
  </si>
  <si>
    <t>Jane Bidder</t>
  </si>
  <si>
    <t>Toilet Training: The Brazelton Way</t>
  </si>
  <si>
    <t>Top Grading</t>
  </si>
  <si>
    <t>Bradford D Smart</t>
  </si>
  <si>
    <t>Topgrading</t>
  </si>
  <si>
    <t>Bradford D. Smart</t>
  </si>
  <si>
    <t>Topics in Basic Medicine</t>
  </si>
  <si>
    <t>Prof Hemlata Gupta Dr Atul Goel</t>
  </si>
  <si>
    <t>Topics in Basic Medicine II</t>
  </si>
  <si>
    <t>Atul Goel Hemlata Gupta</t>
  </si>
  <si>
    <t>Tourists, Migrants &amp; Refugees</t>
  </si>
  <si>
    <t>Milica Z. Bookman</t>
  </si>
  <si>
    <t>Training Activities: Assertiveness Skills Training</t>
  </si>
  <si>
    <t>Training Activities: Facilitating Learning</t>
  </si>
  <si>
    <t>Tony Spinks Phil Cements</t>
  </si>
  <si>
    <t>Training Activities: Faultless Facilitation</t>
  </si>
  <si>
    <t>Lois B Hart</t>
  </si>
  <si>
    <t>Training Design and Delivery, 3/e</t>
  </si>
  <si>
    <t>Geri E. McArdle</t>
  </si>
  <si>
    <t>Training Designs Basics, 2/e</t>
  </si>
  <si>
    <t>Training Practice</t>
  </si>
  <si>
    <t>Penny Hackett</t>
  </si>
  <si>
    <t>Training Sources: Facilitating Learning</t>
  </si>
  <si>
    <t>Tony Spinks Phil Clements</t>
  </si>
  <si>
    <t>Training Sources: Faultless Facilitation</t>
  </si>
  <si>
    <t>Training Sources: Managing Recruitment Trng &amp; Develpmnt</t>
  </si>
  <si>
    <t>Elizabeth M Christopher Larry E Smith</t>
  </si>
  <si>
    <t>Training Sources: Outdoor Training</t>
  </si>
  <si>
    <t>Bill Krouwel Steve Goodwell</t>
  </si>
  <si>
    <t>Training Sources: Training for Change</t>
  </si>
  <si>
    <t>Sue Bishop David Taylor</t>
  </si>
  <si>
    <t>Transforming Defense Capabilities</t>
  </si>
  <si>
    <t>Scott Jasper</t>
  </si>
  <si>
    <t>Transfusion Science, 2/e</t>
  </si>
  <si>
    <t>J. Overfield M. Dawson D. Hamer</t>
  </si>
  <si>
    <t>Transfusion Science, 2nd Edition</t>
  </si>
  <si>
    <t>O. M. Belotserkovskii A. M. Oparin V. M. Chechetkin</t>
  </si>
  <si>
    <t>Turbulences</t>
  </si>
  <si>
    <t>O. M. Belotserkovskii A. M. Oparin V. M. Checketkin</t>
  </si>
  <si>
    <t>Uncovering Student Ideas in Physical Science, (2 Vol. Sets)</t>
  </si>
  <si>
    <t>Page Keeley Rand Harrington</t>
  </si>
  <si>
    <t>Uncovering Student Ideas in Science, 4 Vol. Set</t>
  </si>
  <si>
    <t>Page Keeley Francis Eberle Lynn Farrin</t>
  </si>
  <si>
    <t>836</t>
  </si>
  <si>
    <t>Understanding Alcohol and Other Drugs Abuse, (2 Volume Set)</t>
  </si>
  <si>
    <t>Robert O'Brien Chaftez</t>
  </si>
  <si>
    <t>Understanding Contemporary Africa, 5/e</t>
  </si>
  <si>
    <t>April A. Gordon Donald L. Gordon</t>
  </si>
  <si>
    <t>Understanding Contemporary Africa, 5th ed.</t>
  </si>
  <si>
    <t>Understanding Contemporary China, 4th ed.</t>
  </si>
  <si>
    <t>Understanding Revolution</t>
  </si>
  <si>
    <t>Patrick Van Inwegen</t>
  </si>
  <si>
    <t>Unexpected Outcomes</t>
  </si>
  <si>
    <t>Carol Wise Leslie Elliott</t>
  </si>
  <si>
    <t>Unity in Diversity: Vol. 1</t>
  </si>
  <si>
    <t>Ronald L Watts</t>
  </si>
  <si>
    <t>Unity in Diversity: Vol. 2</t>
  </si>
  <si>
    <t>Unity in Diversity: Vol. 3</t>
  </si>
  <si>
    <t>John Kincaid</t>
  </si>
  <si>
    <t>Unity in Diversity: Vol. 4</t>
  </si>
  <si>
    <t>Unity in Diversity: Vol. 5</t>
  </si>
  <si>
    <t>Paul Morton</t>
  </si>
  <si>
    <t>US National Security</t>
  </si>
  <si>
    <t>Sam C. sarkesian John Allen Williams Stephen J. Cimbala</t>
  </si>
  <si>
    <t>US National Security, 5/e</t>
  </si>
  <si>
    <t>Sam C. Sarkesian</t>
  </si>
  <si>
    <t>US Policy in Afghanistan and Iraq</t>
  </si>
  <si>
    <t>Seyom Brown Robert H. Scales</t>
  </si>
  <si>
    <t>Validation Instruments for Community Pharmacy</t>
  </si>
  <si>
    <t>Lilian M Azzopardi</t>
  </si>
  <si>
    <t>Value Investing with the Masters</t>
  </si>
  <si>
    <t>Kirk Kazanjian</t>
  </si>
  <si>
    <t>Variance Analysis</t>
  </si>
  <si>
    <t>E Harris C West</t>
  </si>
  <si>
    <t>V.V. Belyaev</t>
  </si>
  <si>
    <t>V. V. Belyaev</t>
  </si>
  <si>
    <t>Viva Bloom's Notes:  Great Expectations</t>
  </si>
  <si>
    <t>Charles Dicknes</t>
  </si>
  <si>
    <t>Viva Bloom's Notes: A Farewell to Arms</t>
  </si>
  <si>
    <t>Ernest Hemingway's</t>
  </si>
  <si>
    <t>Viva Bloom's Notes: A Midsummer Night's Dream</t>
  </si>
  <si>
    <t>Viva Bloom's Notes: Beloved</t>
  </si>
  <si>
    <t>Viva Bloom's Notes: Beowulf</t>
  </si>
  <si>
    <t>Viva Bloom's Notes: Billy Budd, Benito Cereno, &amp; Bartle</t>
  </si>
  <si>
    <t>Hermen Melville's</t>
  </si>
  <si>
    <t>Viva Bloom's Notes: Crime and Punishment</t>
  </si>
  <si>
    <t>Viva Bloom's Notes: Gulliver's Travels</t>
  </si>
  <si>
    <t>Jonathan Swift's</t>
  </si>
  <si>
    <t>Viva Bloom's Notes: Heart of Darkness &amp; The Secret Sharer</t>
  </si>
  <si>
    <t>Viva Bloom's Notes: I Know Why the Caged Bird Sings</t>
  </si>
  <si>
    <t>Maya Angelou's</t>
  </si>
  <si>
    <t>Viva Bloom's Notes: Iliad</t>
  </si>
  <si>
    <t>Homer's</t>
  </si>
  <si>
    <t>Viva Bloom's Notes: Julius Caesar</t>
  </si>
  <si>
    <t>Viva Bloom's Notes: Lord of The Flies</t>
  </si>
  <si>
    <t>William Golding's</t>
  </si>
  <si>
    <t>Viva Bloom's Notes: Moby-Dick</t>
  </si>
  <si>
    <t>Viva Bloom's Notes: Of Mice and Men</t>
  </si>
  <si>
    <t>John Steinbeck's</t>
  </si>
  <si>
    <t>Viva Bloom's Notes: Othello</t>
  </si>
  <si>
    <t>Viva Bloom's Notes: Pride and Prejudice</t>
  </si>
  <si>
    <t>Viva Bloom's Notes: Silas Marner</t>
  </si>
  <si>
    <t>Viva Bloom's Notes: The Great Gatsby</t>
  </si>
  <si>
    <t>F Scott Fitzgerald's</t>
  </si>
  <si>
    <t>Viva Bloom's Notes: The Portrait of A Lady</t>
  </si>
  <si>
    <t>Henry James's</t>
  </si>
  <si>
    <t>Viva Bloom's Notes: Their Eyes Were Watching God</t>
  </si>
  <si>
    <t>Zora Neale Hurston's</t>
  </si>
  <si>
    <t>Viva Career Skills Library:  Problem Solving</t>
  </si>
  <si>
    <t>Dandi Daley Mackall</t>
  </si>
  <si>
    <t>Viva Career Skills Library: Learning the Ropes 2nd/ed</t>
  </si>
  <si>
    <t>Ferguson</t>
  </si>
  <si>
    <t>Viva Career Skills Library: Organization Skills, 2/e</t>
  </si>
  <si>
    <t>Viva Career Skills Library: Problem Solving 2nd/ed</t>
  </si>
  <si>
    <t>Viva Career Skills Library: Profess. Ethics &amp; Etiqu.2/e</t>
  </si>
  <si>
    <t>Viva Career Skills Library: Research &amp; Infor.Mgmt.2/ed.</t>
  </si>
  <si>
    <t>Viva Career Skills Library: Teamwork Skills</t>
  </si>
  <si>
    <t>Viva CatchUp : Maths and Stats</t>
  </si>
  <si>
    <t>M Harris G Taylor J Taylor</t>
  </si>
  <si>
    <t>Viva CatchUp Chemistry, 2/e</t>
  </si>
  <si>
    <t>Mitch Fry Elizabeth Page</t>
  </si>
  <si>
    <t>Viva CatchUp Maths &amp; Stats, 2/e</t>
  </si>
  <si>
    <t>Viva CatchUp: Biology</t>
  </si>
  <si>
    <t>Philip Bradley Jane Calvert</t>
  </si>
  <si>
    <t>Viva Catchup: Biology for Class X</t>
  </si>
  <si>
    <t>Madhur Gupta</t>
  </si>
  <si>
    <t>Viva CatchUp: Biology, 2nd Ed.</t>
  </si>
  <si>
    <t>Viva CatchUp: Chemistry</t>
  </si>
  <si>
    <t>Viva Catchup: Chemistry for Class X</t>
  </si>
  <si>
    <t>Nivedita Bose</t>
  </si>
  <si>
    <t>Viva Catchup: Engineering Chemistry, Volume 2</t>
  </si>
  <si>
    <t>Dr. Murugesan Dr. Venugopal Prof. Nedumaran</t>
  </si>
  <si>
    <t>Viva Catchup: Engineering Physics, Volume 1</t>
  </si>
  <si>
    <t>Sivalingam Dinesh</t>
  </si>
  <si>
    <t>Viva Catchup: Physics for Class X</t>
  </si>
  <si>
    <t>Neeraj Chaudhary Sajid Hussain</t>
  </si>
  <si>
    <t>Viva Compact Dictionary of Biology</t>
  </si>
  <si>
    <t>John O. E. Clark William Hemsley</t>
  </si>
  <si>
    <t>Viva Compact Dictionary of Chemistry</t>
  </si>
  <si>
    <t>Viva Compact Dictionary of Physics</t>
  </si>
  <si>
    <t>Viva Dictionary of English Idioms</t>
  </si>
  <si>
    <t>John O. E. Clark</t>
  </si>
  <si>
    <t>Viva Dictionary of English Synonyms</t>
  </si>
  <si>
    <t>Viva Dictionary of Punctuation and Hyphenation</t>
  </si>
  <si>
    <t>William Gould</t>
  </si>
  <si>
    <t>Viva Early Skill Books: Alphabet Animals</t>
  </si>
  <si>
    <t>Viva Early Skill Books: Hidden Pictures</t>
  </si>
  <si>
    <t>Viva Early Skill Books: Kindergarten Activities</t>
  </si>
  <si>
    <t>Viva Early Skill Books: Same &amp; Different</t>
  </si>
  <si>
    <t>Viva Easy Maths Learner : Graphs Big</t>
  </si>
  <si>
    <t>Viva Easy Maths Learner : Numbers, Numbers, Numbers Big</t>
  </si>
  <si>
    <t>Viva Easy Maths Learner,Set 1:More Than Ten,4 Books</t>
  </si>
  <si>
    <t>Pascal Press</t>
  </si>
  <si>
    <t>Viva Easy Maths Learner,Set 3:Numbers,Numbers, 4 Books</t>
  </si>
  <si>
    <t>Viva Easy Maths Learner,Set 4:Numbers to 100,4 Books</t>
  </si>
  <si>
    <t>Viva Education: Science Resource Book</t>
  </si>
  <si>
    <t>Jo Ellen Moore Marilyn Evans</t>
  </si>
  <si>
    <t>Viva Education: Understanding Numbers 1-100</t>
  </si>
  <si>
    <t>Jo Ellen Moore</t>
  </si>
  <si>
    <t>Viva Facts on File: Genetics and Evolutions, 6 Vol. Set</t>
  </si>
  <si>
    <t>Russ Hodge</t>
  </si>
  <si>
    <t>1448</t>
  </si>
  <si>
    <t>Viva Fast Track: Biology</t>
  </si>
  <si>
    <t>Viva Fast Track: Business Studies</t>
  </si>
  <si>
    <t>Morris Wood</t>
  </si>
  <si>
    <t>Viva Fast Track: Chemistry</t>
  </si>
  <si>
    <t>Peter Gribben</t>
  </si>
  <si>
    <t>Viva Fast Track: Maths Book 3</t>
  </si>
  <si>
    <t>Jeff Geha</t>
  </si>
  <si>
    <t>Viva Let's Know All About My World</t>
  </si>
  <si>
    <t>Deborah Ellermeyer</t>
  </si>
  <si>
    <t>Viva Let's Know All About Ocean</t>
  </si>
  <si>
    <t>Viva Let's Know All About Plants</t>
  </si>
  <si>
    <t>Lisa Mathews</t>
  </si>
  <si>
    <t>Viva Let's Know All About Weather</t>
  </si>
  <si>
    <t>Viva Library in a Book: Disaster Response</t>
  </si>
  <si>
    <t>Viva Science Dictionary</t>
  </si>
  <si>
    <t>John O. E. Clark William Helmsley</t>
  </si>
  <si>
    <t>636</t>
  </si>
  <si>
    <t>Viva Spelling Dictionary</t>
  </si>
  <si>
    <t>Bud Wileman Robin Wileman</t>
  </si>
  <si>
    <t>Viva Student's Thesaurus, 3/e</t>
  </si>
  <si>
    <t>Viva Studymates: Chemistry</t>
  </si>
  <si>
    <t>Viva Studymates: Growing Workplace Champions</t>
  </si>
  <si>
    <t>Viva Studymates: Perfect Grammar</t>
  </si>
  <si>
    <t>Viva Studymates: Plant Physiology</t>
  </si>
  <si>
    <t>Viva Studymates: Project Management</t>
  </si>
  <si>
    <t>Viva Studymates: Statistics for Social Sciences, 2/e</t>
  </si>
  <si>
    <t>Viva Studymates: Writing 'How-to' Articles and Books</t>
  </si>
  <si>
    <t>Chriss McCallum</t>
  </si>
  <si>
    <t>Viva: Encyclopedia of Political Thought</t>
  </si>
  <si>
    <t>Garrett Ward Sheldon</t>
  </si>
  <si>
    <t>Viva: Student's Thesaurus 2nd/edition</t>
  </si>
  <si>
    <t>Viva-Albatross Dictionary of Synonyms &amp; Antonyms 3rd/ed</t>
  </si>
  <si>
    <t>Viva-Facts on File: Dictionary of Crime Terms</t>
  </si>
  <si>
    <t>Carl Sifakis</t>
  </si>
  <si>
    <t>Viva-Facts on File: Ency of Health &amp; Medicine, 4 V Set</t>
  </si>
  <si>
    <t>Viva-Facts on File: Ency.of British Writers (2 Vol.Set)</t>
  </si>
  <si>
    <t>George Stade Karen Karbiener</t>
  </si>
  <si>
    <t>Viva-Facts on File: Ency.of Capitalism (3 Volume - Set)</t>
  </si>
  <si>
    <t>Syed B Hussain</t>
  </si>
  <si>
    <t>Viva-Facts on File: Ency.of Computer Science &amp; Tech.</t>
  </si>
  <si>
    <t>Viva-Facts on File: Ency.of Exploration (2 Volume Set)</t>
  </si>
  <si>
    <t>Carl Waldman Jon Cunningham</t>
  </si>
  <si>
    <t>Viva-Facts on File: Ency.of High-Tech Crime &amp; Crime Fig</t>
  </si>
  <si>
    <t>Viva-Facts on File: Ency.of Hurricanes, Typhoons &amp; Cycl</t>
  </si>
  <si>
    <t>Viva-Facts on File: Ency.of International Org.Crime</t>
  </si>
  <si>
    <t>Carlo DeVito</t>
  </si>
  <si>
    <t>Viva-Facts on File: Ency.of Natural Calamities, 8 Vols</t>
  </si>
  <si>
    <t>Viva-Facts on File: Ency.of Notable Scientists, 8 Vols</t>
  </si>
  <si>
    <t>Viva-Facts on File: Ency.of Obesity &amp; Eating Disorders</t>
  </si>
  <si>
    <t>Dana K Cassell</t>
  </si>
  <si>
    <t>Viva-Facts On File: Ency.of Society &amp; Culture, 4 Vols.</t>
  </si>
  <si>
    <t>Viva-Facts on File: Encyclopedia of Allergies, 2/e</t>
  </si>
  <si>
    <t>Myron A Lipkowitz</t>
  </si>
  <si>
    <t>Viva-Facts on File: Encyclopedia of Biology</t>
  </si>
  <si>
    <t>Don Rittner Timothy L McCabe</t>
  </si>
  <si>
    <t>Viva-Facts on File: Encyclopedia of Blindness and Vision</t>
  </si>
  <si>
    <t>Jill Sardegna Susan Shelly</t>
  </si>
  <si>
    <t>Viva-Facts on File: Encyclopedia of Capitalism, (3 Vol. Set)</t>
  </si>
  <si>
    <t>Viva-Facts on File: Encyclopedia of Exploration (2 Vols</t>
  </si>
  <si>
    <t>Carl Waldman</t>
  </si>
  <si>
    <t>Viva-Facts on File: Encyclopedia of Forensic Science</t>
  </si>
  <si>
    <t>Suzanne Bell</t>
  </si>
  <si>
    <t>Suzzane Bell</t>
  </si>
  <si>
    <t>Viva-Facts on File: Encyclopedia of Infectious Diseases</t>
  </si>
  <si>
    <t>Viva-Facts on File: Encyclopedia of Marine Science</t>
  </si>
  <si>
    <t>C. Reid Nichols Robert G. Williams</t>
  </si>
  <si>
    <t>Viva-Facts on File: Encyclopedia of Natural Disasters</t>
  </si>
  <si>
    <t>Lee Davis</t>
  </si>
  <si>
    <t>Viva-Facts on File: Encyclopedia of Pollution, 2 Vol. Sets</t>
  </si>
  <si>
    <t>Alexander E. Gates</t>
  </si>
  <si>
    <t>Viva-Facts on File: Encyclopedia of War Crimes &amp; Genocide</t>
  </si>
  <si>
    <t>Viva-Facts on File: Encyclopedia of Wars (3 Vol. Set)</t>
  </si>
  <si>
    <t>Viva-Facts on File: Guide to Good Writing</t>
  </si>
  <si>
    <t>Viva-Facts on File: Guide to Research</t>
  </si>
  <si>
    <t>Jeff Lenburg</t>
  </si>
  <si>
    <t>Viva-Facts on File: Pioneers in Science, 8 Volume Set</t>
  </si>
  <si>
    <t>Viva-Facts on File: The Brain and Brain Disorders 2/e</t>
  </si>
  <si>
    <t>Viva-Facts on File: The Dictionary of Crime Terms</t>
  </si>
  <si>
    <t>Viva-Facts on File: The Enc.of Und.Alcoh.&amp; Other (2 Vol</t>
  </si>
  <si>
    <t>Robert O'Brien Morris Chafetz Sidney Cohen</t>
  </si>
  <si>
    <t>Viva-Facts on File: The Ency.of British Writers (2 Vol.</t>
  </si>
  <si>
    <t>Viva-Facts on File: The Ency.of Ethics In Sci.&amp; Tech.</t>
  </si>
  <si>
    <t>Viva-Facts on File: The Ency.of High-Tech Crime &amp; Crime</t>
  </si>
  <si>
    <t>Viva-Facts on File: The Ency.of International Org.Crime</t>
  </si>
  <si>
    <t>Carlo Devito Jerry Capeci</t>
  </si>
  <si>
    <t>Viva-Facts on File: The Ency.of Skin &amp; Skin Disorders</t>
  </si>
  <si>
    <t>Carol Turkington Jeffrey S Dover</t>
  </si>
  <si>
    <t>Viva-Facts on File: The Ency.of The Brain &amp; Brain Disor</t>
  </si>
  <si>
    <t>Viva-Facts on File: The Encyclopedia of Earth Science</t>
  </si>
  <si>
    <t>Viva-Facts on File: The Mafia Encyclopedia 3rd/edition</t>
  </si>
  <si>
    <t>Viva's Dictionary of Acronyms and Abbreviations</t>
  </si>
  <si>
    <t>Steven Racek Kleindler Richard A Spears</t>
  </si>
  <si>
    <t>Viva's Dictionary of Advertising 2nd/edition</t>
  </si>
  <si>
    <t>Jack G.Wiechmann</t>
  </si>
  <si>
    <t>Viva's Dictionary of American Slang &amp; Colloq.Expr. 2/e</t>
  </si>
  <si>
    <t>Richard A.Spears</t>
  </si>
  <si>
    <t>Viva's Dictionary of Easily Confused Words</t>
  </si>
  <si>
    <t>Deborah K.Williams</t>
  </si>
  <si>
    <t>Viva's Dictionary of Marketing Terms 2nd/edition</t>
  </si>
  <si>
    <t>Peter D Bennett</t>
  </si>
  <si>
    <t>Viva's Dictionary of Proverbs and Cliches</t>
  </si>
  <si>
    <t>Anne Bertram Richard A Spears</t>
  </si>
  <si>
    <t>Viva's Dictionary Of Word Origins</t>
  </si>
  <si>
    <t>Viva's Thesaurus of Everyday American English</t>
  </si>
  <si>
    <t>Anne Bertram</t>
  </si>
  <si>
    <t>War Economies in A Regional Context</t>
  </si>
  <si>
    <t>Michael Pugh Neil Cooper Jonathan Goodhand</t>
  </si>
  <si>
    <t>War Economies In A Regional Context</t>
  </si>
  <si>
    <t>Michael Pugh Neil Cooper</t>
  </si>
  <si>
    <t>War No More</t>
  </si>
  <si>
    <t>Robert Hinde Joseph Rotblat</t>
  </si>
  <si>
    <t>Watch It! The Use of Body Language in Word of Mouth Ad</t>
  </si>
  <si>
    <t>Water Resource and Environmental Sustainability</t>
  </si>
  <si>
    <t>Gangadhar Banerjee Sarda Ganguly</t>
  </si>
  <si>
    <t>Welfare Reform</t>
  </si>
  <si>
    <t>Jeffrey Grogger Lynn A. Karoly</t>
  </si>
  <si>
    <t>We're Getting Wired, We're Going Mobile, What's Next?</t>
  </si>
  <si>
    <t>What are they Thinking?</t>
  </si>
  <si>
    <t>What Makes a High Performance Organizaton</t>
  </si>
  <si>
    <t>Andre De Waal</t>
  </si>
  <si>
    <t>What to Buy for Your Baby</t>
  </si>
  <si>
    <t>Liat Hughes Joshi</t>
  </si>
  <si>
    <t>What to do When your Child Hates School</t>
  </si>
  <si>
    <t>Wheat: Ecology and Physiology of Yield Determination</t>
  </si>
  <si>
    <t>Emilio H Satorre Gustavo A Slafer</t>
  </si>
  <si>
    <t>When Parties Prosper</t>
  </si>
  <si>
    <t>Kay Lawson Peter H. Merkl</t>
  </si>
  <si>
    <t>When the Future Begins: A Guide to Long-term Thinking</t>
  </si>
  <si>
    <t>Magnus Lingkvist</t>
  </si>
  <si>
    <t>Who Moved My Job ?</t>
  </si>
  <si>
    <t>Mark Kobayashi-Hillary</t>
  </si>
  <si>
    <t>Will This be China's Century?</t>
  </si>
  <si>
    <t>Winning Modern Wars</t>
  </si>
  <si>
    <t>General Wesley K Clark</t>
  </si>
  <si>
    <t>Wisdom for a Young CEO</t>
  </si>
  <si>
    <t>Douglas Barry</t>
  </si>
  <si>
    <t>Women Building Peace</t>
  </si>
  <si>
    <t>Sanam Naraghi Anderlini</t>
  </si>
  <si>
    <t>Wonderful Words</t>
  </si>
  <si>
    <t>Words To Rhyme With</t>
  </si>
  <si>
    <t>Willard R Espy</t>
  </si>
  <si>
    <t>Words to Rhyme With Updated Edition</t>
  </si>
  <si>
    <t>Working Smarter</t>
  </si>
  <si>
    <t>Graham Roberts-Phelps</t>
  </si>
  <si>
    <t>Workshop Technology Part - 3</t>
  </si>
  <si>
    <t>W A J Chapman</t>
  </si>
  <si>
    <t>Workshop Technology Part 1, 5th Edn</t>
  </si>
  <si>
    <t>W.A.J.Chapman</t>
  </si>
  <si>
    <t>Workshop Technology Part 2, 4/e</t>
  </si>
  <si>
    <t>World Encyclopedia of Political System &amp; Parties,3 Vols</t>
  </si>
  <si>
    <t>Neil Schlager Jayne Weisblatt</t>
  </si>
  <si>
    <t>World Food Problem 3rd/edition</t>
  </si>
  <si>
    <t>Howard D Leathers Phillips Foster</t>
  </si>
  <si>
    <t>World Growing Old</t>
  </si>
  <si>
    <t>Jeremy Seabrook</t>
  </si>
  <si>
    <t>World Military Leaders</t>
  </si>
  <si>
    <t>Mark Grossman</t>
  </si>
  <si>
    <t>Writer's Library Guide to Style</t>
  </si>
  <si>
    <t>Writing `How-to' Articles and Books, 2/e</t>
  </si>
  <si>
    <t>Writing a Winning Business Plan, 5/e</t>
  </si>
  <si>
    <t>Matthew Record</t>
  </si>
  <si>
    <t>Writing and Presenting Scientific Papers, 2nd ed.</t>
  </si>
  <si>
    <t>Birgitta Malmfors Phil Garnsworthy Michael Grossman</t>
  </si>
  <si>
    <t>Writing Essays and Reports</t>
  </si>
  <si>
    <t>Writing Fast Programs</t>
  </si>
  <si>
    <t>Writing Historical Novels</t>
  </si>
  <si>
    <t>Writing in Bullets: The New Rules for Maximum Buss.Comm</t>
  </si>
  <si>
    <t>Kim Long</t>
  </si>
  <si>
    <t>Yet More Everyday Science Mysteries: Book 4</t>
  </si>
  <si>
    <t>You Want Me To Teach What?</t>
  </si>
  <si>
    <t>Young Learners English Mighty Movers (Activity Book)</t>
  </si>
  <si>
    <t>Viv Lambert Wendy Superfine</t>
  </si>
  <si>
    <t>Your First Thirty Days</t>
  </si>
  <si>
    <t>Your Master's Thesis</t>
  </si>
  <si>
    <t>Dr. Alan Bond</t>
  </si>
  <si>
    <t>You're On !</t>
  </si>
  <si>
    <t>Alec Sabin</t>
  </si>
  <si>
    <t>Zen Way to Be An Effective Manager</t>
  </si>
  <si>
    <t>Rauerend Radha</t>
  </si>
  <si>
    <t>Almost Human</t>
  </si>
  <si>
    <t>NORTON VIVA</t>
  </si>
  <si>
    <t>Lee Gutkind</t>
  </si>
  <si>
    <t>An Introduction to America's Music</t>
  </si>
  <si>
    <t>Richard Crawford</t>
  </si>
  <si>
    <t>Be Afraid Be Very Afraid</t>
  </si>
  <si>
    <t>Jan Harold Brunvand</t>
  </si>
  <si>
    <t>Cosmic Dipatches</t>
  </si>
  <si>
    <t>John Noble Wilford</t>
  </si>
  <si>
    <t>Cosmic Dispatches</t>
  </si>
  <si>
    <t>Dreamer</t>
  </si>
  <si>
    <t>Will Eisner</t>
  </si>
  <si>
    <t>Eat Memory :Great Writers at the Table</t>
  </si>
  <si>
    <t>Amanda Hesser</t>
  </si>
  <si>
    <t>Essential America (Vol-1)</t>
  </si>
  <si>
    <t>George B Tindall David E Shi</t>
  </si>
  <si>
    <t>Global Energy : Challenges and Priorities</t>
  </si>
  <si>
    <t>Amory Lovins Daniel Yergin Dennis Eklof</t>
  </si>
  <si>
    <t>In the Still Life</t>
  </si>
  <si>
    <t>Charles H Traub</t>
  </si>
  <si>
    <t>Lavoisier in the Year One</t>
  </si>
  <si>
    <t>Madison Smartt Bell</t>
  </si>
  <si>
    <t>Lee Bros. Southern Cookbook</t>
  </si>
  <si>
    <t>Matt Lee</t>
  </si>
  <si>
    <t>Losing America</t>
  </si>
  <si>
    <t>Senator Robert C Byrd</t>
  </si>
  <si>
    <t>Management Myth :Why the Experts Keep Getting It wrong</t>
  </si>
  <si>
    <t>Matthew Stewart</t>
  </si>
  <si>
    <t>Media Man</t>
  </si>
  <si>
    <t>Ken Auletta</t>
  </si>
  <si>
    <t>Mission</t>
  </si>
  <si>
    <t>Dana Priest</t>
  </si>
  <si>
    <t>Moll Flanders</t>
  </si>
  <si>
    <t>Kelly E H</t>
  </si>
  <si>
    <t>Mountain Biking</t>
  </si>
  <si>
    <t>Rob Story</t>
  </si>
  <si>
    <t>Natural Supernaturalism</t>
  </si>
  <si>
    <t>M H Abrams</t>
  </si>
  <si>
    <t>Points Unknown</t>
  </si>
  <si>
    <t>David Roberts</t>
  </si>
  <si>
    <t>Re-Enchantment</t>
  </si>
  <si>
    <t>Jeffery Paine</t>
  </si>
  <si>
    <t>War and the American Presidency</t>
  </si>
  <si>
    <t>Arthur M Schlesinger, Jr</t>
  </si>
  <si>
    <t>Wedding of the Waters</t>
  </si>
  <si>
    <t>Peter L Bernstein</t>
  </si>
  <si>
    <t>Rough Music: Blair, Bombs, Baghdad, London,Terror</t>
  </si>
  <si>
    <t>VERSO</t>
  </si>
  <si>
    <t>Tariq Ali</t>
  </si>
  <si>
    <t>They Must Be Represented</t>
  </si>
  <si>
    <t>Paula Rabinowitz</t>
  </si>
  <si>
    <t>Competing For Choice</t>
  </si>
  <si>
    <t>VOLA PRESS LIMITED</t>
  </si>
  <si>
    <t>Lars Finskud</t>
  </si>
  <si>
    <t>Critical Path</t>
  </si>
  <si>
    <t>Kim Warren</t>
  </si>
  <si>
    <t>People Power</t>
  </si>
  <si>
    <t>Kim Warren Jeremy Kourdi</t>
  </si>
  <si>
    <t>Early Learners English - A, Small Letters</t>
  </si>
  <si>
    <t>VIVA EDUCATION - OLD EDITIONS</t>
  </si>
  <si>
    <t>Early Learners English - B, Capital Letters</t>
  </si>
  <si>
    <t>Early Learners English - C, Phonics and Spelling</t>
  </si>
  <si>
    <t>Roma Jain Femi Bolarinwa</t>
  </si>
  <si>
    <t>101 Two-Letter Words</t>
  </si>
  <si>
    <t>W W NORTON AND COMPANY</t>
  </si>
  <si>
    <t>Stephin Merritt Roz Chast</t>
  </si>
  <si>
    <t>21st Century Astronomy - The Solar System, 5/e</t>
  </si>
  <si>
    <t>Laura Kay Stacy Palen George Blumenthal</t>
  </si>
  <si>
    <t>21st Century Astronomy, 4/e</t>
  </si>
  <si>
    <t>Laura Kay Stacy Palen Bradford Smith &amp; George Blumenthal</t>
  </si>
  <si>
    <t>21st Century Astronomy, 5/e</t>
  </si>
  <si>
    <t>Laura Kay  Stacy Palen George Blumenthal</t>
  </si>
  <si>
    <t>21st Century Astronomy, 7/e</t>
  </si>
  <si>
    <t>Stacy Palen George Blumenthal</t>
  </si>
  <si>
    <t>8 KEys to Old School Parenting for Modern Day Families</t>
  </si>
  <si>
    <t>Michael Mascala</t>
  </si>
  <si>
    <t>A Connecticut Yankee in King Arthur's Court</t>
  </si>
  <si>
    <t>Mark Twain Henry B. Wonham</t>
  </si>
  <si>
    <t>A History of Future Cities</t>
  </si>
  <si>
    <t>Daniel Brook</t>
  </si>
  <si>
    <t>A Map to the End of Time</t>
  </si>
  <si>
    <t>Ronald Manheimer</t>
  </si>
  <si>
    <t>A Midsummer Night's Dream (NCE)</t>
  </si>
  <si>
    <t>William Shakespeare Grace Ioppolo</t>
  </si>
  <si>
    <t>A Mind for Murder</t>
  </si>
  <si>
    <t>Alston Chase</t>
  </si>
  <si>
    <t>A Random Walk Down Wall Street, 50th anniversary edition</t>
  </si>
  <si>
    <t>A Wretched and Precarious Situation</t>
  </si>
  <si>
    <t>David Welky</t>
  </si>
  <si>
    <t>Accessory to War</t>
  </si>
  <si>
    <t>Neil deGrasse Tyson</t>
  </si>
  <si>
    <t>Adrienne Rich, 2/e (NCE)</t>
  </si>
  <si>
    <t>Adrienne Rich Barbara Charlesworth Gelpi Albert Gelpi</t>
  </si>
  <si>
    <t>Adrienne Rich's Poetry and Prose</t>
  </si>
  <si>
    <t>Barbara Charlesworth Gelpi</t>
  </si>
  <si>
    <t>Adventures of Huckleberry Finn, 3/e</t>
  </si>
  <si>
    <t>Mark Twain Thomas Cooley</t>
  </si>
  <si>
    <t>Adventures With the Buddha</t>
  </si>
  <si>
    <t>Age of Religious Wars 1559-1715 2nd/ed</t>
  </si>
  <si>
    <t>Richard S Dunn</t>
  </si>
  <si>
    <t>Aladdin: A New Translation</t>
  </si>
  <si>
    <t>Paulo Lemos Horta  Yasmine Seale</t>
  </si>
  <si>
    <t>Alice in Wonderland, 4/e (NCE)</t>
  </si>
  <si>
    <t>Donald J. Gray Lewis Carroll</t>
  </si>
  <si>
    <t>Almost Human: Making Robots Think</t>
  </si>
  <si>
    <t>Amazing Rare Things</t>
  </si>
  <si>
    <t>David Attenborough</t>
  </si>
  <si>
    <t>Ambassadors, 2/e</t>
  </si>
  <si>
    <t>James Henry</t>
  </si>
  <si>
    <t>America, 11/e</t>
  </si>
  <si>
    <t>David E. Shi</t>
  </si>
  <si>
    <t>America, 12/e</t>
  </si>
  <si>
    <t>American Foreign Policy</t>
  </si>
  <si>
    <t>Bruce W. Jentleson</t>
  </si>
  <si>
    <t>American Foreign Policy 3rd/ed</t>
  </si>
  <si>
    <t>Bruce W Jentleson</t>
  </si>
  <si>
    <t>American Government, 11th/ed</t>
  </si>
  <si>
    <t>Theodore J Lowi</t>
  </si>
  <si>
    <t>American Government, 14/e</t>
  </si>
  <si>
    <t>Stephen Ansolabehere Benjamin Ginsberg, Theodore J. Lowi &amp; Kenneth A. Shepsle</t>
  </si>
  <si>
    <t>American Political System</t>
  </si>
  <si>
    <t>Ken Kollman</t>
  </si>
  <si>
    <t>American Politics Today, 2nd/ed</t>
  </si>
  <si>
    <t>William T.Bianco</t>
  </si>
  <si>
    <t>American Politics Today, 5/e</t>
  </si>
  <si>
    <t>William T. Bianco David T. Canon</t>
  </si>
  <si>
    <t>An Essay on the Principle of Population (NCE)</t>
  </si>
  <si>
    <t>Thomas Robert Malthus Joyce E. Chaplin</t>
  </si>
  <si>
    <t>An Essay on the Principle of Population, 2/e</t>
  </si>
  <si>
    <t>Thomas Robert Malthus Philip Appleman</t>
  </si>
  <si>
    <t>An Individual History</t>
  </si>
  <si>
    <t>Michael Callier</t>
  </si>
  <si>
    <t>An Introduction to Derivative Securities, Financial Markets,</t>
  </si>
  <si>
    <t>An Introduction to Moral Philosophy</t>
  </si>
  <si>
    <t>Jonathan Wolff</t>
  </si>
  <si>
    <t>Analyzing Congress, 2nd/ed</t>
  </si>
  <si>
    <t>Charles Stewart</t>
  </si>
  <si>
    <t>Anatomy of An Illness, Twentieth Anniversary Edition</t>
  </si>
  <si>
    <t>Norman Cousins</t>
  </si>
  <si>
    <t>Angel's World</t>
  </si>
  <si>
    <t>Michael Lesy</t>
  </si>
  <si>
    <t>Anne of Green Gables (NCE)</t>
  </si>
  <si>
    <t>L. M. Montgomery Mary Henley Rubio Elizabeth Waterston</t>
  </si>
  <si>
    <t>Anthology for Music in the Medieval West</t>
  </si>
  <si>
    <t>Margot Fassler Walter Frisch</t>
  </si>
  <si>
    <t>Anthology for Music in the Renaissance</t>
  </si>
  <si>
    <t>Richard Freedman</t>
  </si>
  <si>
    <t>Anton Chekov's Selected Plays, 2/e (NCE)</t>
  </si>
  <si>
    <t>Laurence Senelick</t>
  </si>
  <si>
    <t>Antony and Cleopatra (NCE)</t>
  </si>
  <si>
    <t>Anxiety + Depression</t>
  </si>
  <si>
    <t>Margaret Wehrenberg</t>
  </si>
  <si>
    <t>Apologia Pro Vita Sua</t>
  </si>
  <si>
    <t>David J Delaura</t>
  </si>
  <si>
    <t>Aquinas on Politics and Ethics (NCE)</t>
  </si>
  <si>
    <t>Aquinas Thomas</t>
  </si>
  <si>
    <t>Architecture of the Absurd</t>
  </si>
  <si>
    <t>John Silber</t>
  </si>
  <si>
    <t>Are Universes Thicker than Blackberries?</t>
  </si>
  <si>
    <t>Martin Gardner</t>
  </si>
  <si>
    <t>Aroused: The History of Hormones</t>
  </si>
  <si>
    <t>Randi Hutter Epstein M.D</t>
  </si>
  <si>
    <t>As You Like it (NCE)</t>
  </si>
  <si>
    <t>Astronomy: At Play in the Cosmos</t>
  </si>
  <si>
    <t>Adam Frank</t>
  </si>
  <si>
    <t>Astrophysics for People in a Hurry</t>
  </si>
  <si>
    <t>Neil Degrasse Tyson</t>
  </si>
  <si>
    <t>Astrophysics for Young People in a Hurry</t>
  </si>
  <si>
    <t>Neil Degrasse Tyson Gregory Mone</t>
  </si>
  <si>
    <t>Aurora Leigh (NCE)</t>
  </si>
  <si>
    <t>Margaret Reynolds</t>
  </si>
  <si>
    <t>Autism and the Family</t>
  </si>
  <si>
    <t>Kate E. Fiske ristram Smith</t>
  </si>
  <si>
    <t>Awakening, 2/e (NCE)</t>
  </si>
  <si>
    <t>Margo Culley</t>
  </si>
  <si>
    <t>Ben Jonson and the Cavalier Poets</t>
  </si>
  <si>
    <t>Hugh Maclean</t>
  </si>
  <si>
    <t>Ben Jonson's Plays and Masques, 2/e (NCE)</t>
  </si>
  <si>
    <t>Richard Harp</t>
  </si>
  <si>
    <t>Benjamin Franklin's Autobiography</t>
  </si>
  <si>
    <t>Leo Lemay</t>
  </si>
  <si>
    <t>Benjamin Franklin's Autobiography, 2/e</t>
  </si>
  <si>
    <t>Benjamin Franklin Joyce E. Chaplin</t>
  </si>
  <si>
    <t>Beowulf, 2/e (NCE)</t>
  </si>
  <si>
    <t>Seamus Heaney Daniel Donoghue</t>
  </si>
  <si>
    <t>Beowulf: A Prose Translation, 2/e (NCE)</t>
  </si>
  <si>
    <t>Nicholas Howe E. Talbot Donaldson</t>
  </si>
  <si>
    <t>Beowulf: A Verse Translation (NCE)</t>
  </si>
  <si>
    <t>Seamus Heaney</t>
  </si>
  <si>
    <t>Beyond: Our Future in Space</t>
  </si>
  <si>
    <t>Chris Impey</t>
  </si>
  <si>
    <t>Biochemistry, 2/e (ISE)</t>
  </si>
  <si>
    <t>Roger L. Miesfeld Megan M. McEvoy</t>
  </si>
  <si>
    <t>Black Holes &amp; Time Warps</t>
  </si>
  <si>
    <t>Kip S. Thorne Stephen W. Hawking</t>
  </si>
  <si>
    <t>Black Snow</t>
  </si>
  <si>
    <t>James M. Scott</t>
  </si>
  <si>
    <t>Blake's Poetry and Designs, 2/e (NCE)</t>
  </si>
  <si>
    <t>Mary Lynn Johnson</t>
  </si>
  <si>
    <t>Bleak House: Charles Dickens (NCE)</t>
  </si>
  <si>
    <t>George Ford Sylvere Manod</t>
  </si>
  <si>
    <t>Blood at the Root</t>
  </si>
  <si>
    <t>Patrick Phillips</t>
  </si>
  <si>
    <t>Bosnia: What Went Wrong ?</t>
  </si>
  <si>
    <t>Warren Zimmermann</t>
  </si>
  <si>
    <t>Brain Bytes</t>
  </si>
  <si>
    <t>Eric Chudler Lise A. Johnson</t>
  </si>
  <si>
    <t>Brain Imaging Handbook</t>
  </si>
  <si>
    <t>J. Douglas Bremner</t>
  </si>
  <si>
    <t>Breaking New Ground</t>
  </si>
  <si>
    <t>Lester R. Brown</t>
  </si>
  <si>
    <t>Bridges :The Spans of North America</t>
  </si>
  <si>
    <t>David Plowden</t>
  </si>
  <si>
    <t>Brief Coaching for Lasting Solutions</t>
  </si>
  <si>
    <t>Insoo Kim Berg</t>
  </si>
  <si>
    <t>Byron's Poetry and Prose, 2/e</t>
  </si>
  <si>
    <t>Alice Levine</t>
  </si>
  <si>
    <t>Campaigns &amp; Elections</t>
  </si>
  <si>
    <t>John Sides Daron Shaw Matt Grossmann</t>
  </si>
  <si>
    <t>Can Democracy Survive Global Capitalism?</t>
  </si>
  <si>
    <t>Robert Kuttner</t>
  </si>
  <si>
    <t>Candide, 2/e</t>
  </si>
  <si>
    <t>Voltaril Robert M Adams</t>
  </si>
  <si>
    <t>Candide, 3/e</t>
  </si>
  <si>
    <t>Voltaire Nicholas Cronk</t>
  </si>
  <si>
    <t>Cane (NCE)</t>
  </si>
  <si>
    <t>Jean Toomer</t>
  </si>
  <si>
    <t>Case Studies in Cancer</t>
  </si>
  <si>
    <t>Richard J. Lee Jeremy S. Abramson Richard A. Goldsby</t>
  </si>
  <si>
    <t>Case Studies in Immunology</t>
  </si>
  <si>
    <t>Raif S. Geha Luigi Notarangelo</t>
  </si>
  <si>
    <t>Cases and Concepts in Comparative Politics (ISE)</t>
  </si>
  <si>
    <t>Patrick H. O'Neil Karl Fields Don Share</t>
  </si>
  <si>
    <t>Cases in Comparative Politics, 3/e</t>
  </si>
  <si>
    <t>Cases in Comparative Politics, 5/e</t>
  </si>
  <si>
    <t>Cast-Iron Architecture in America</t>
  </si>
  <si>
    <t>Margot Gayle</t>
  </si>
  <si>
    <t>Chemconnections Activity Workbook</t>
  </si>
  <si>
    <t>Sharon Anthony Kevin L Braun Heather Mernitz</t>
  </si>
  <si>
    <t>Chemistry, 2/e</t>
  </si>
  <si>
    <t>Thomas R. Gilbert Rein V. Kirss Natalie Foster</t>
  </si>
  <si>
    <t>Chemistry, 4/e (ISE)</t>
  </si>
  <si>
    <t>Thomas R. Gilbert</t>
  </si>
  <si>
    <t>Chemistry, 5/e</t>
  </si>
  <si>
    <t>Stacey Lowery Bretz Geoffrey Davies Natalie Foster</t>
  </si>
  <si>
    <t>Chemistry, 6/e</t>
  </si>
  <si>
    <t>Thomas R. Gilbert Rein V Kirss</t>
  </si>
  <si>
    <t>Chemistry: An Atoms-Focused Approach</t>
  </si>
  <si>
    <t>Click Here to Kill Everybody</t>
  </si>
  <si>
    <t>Bruce Schneier</t>
  </si>
  <si>
    <t>Climate Change: Picturing the Science</t>
  </si>
  <si>
    <t>Gavin Schmidt</t>
  </si>
  <si>
    <t>Coach: Lessons on the Game of Life</t>
  </si>
  <si>
    <t>Michael Lewis</t>
  </si>
  <si>
    <t>Cocaine &amp; Methamphetamine Addiction</t>
  </si>
  <si>
    <t>Arnold Washton</t>
  </si>
  <si>
    <t>Cognition, 7/e (ISE)</t>
  </si>
  <si>
    <t>Daniel Reisberg</t>
  </si>
  <si>
    <t>Cognition, 8/e (ISE)</t>
  </si>
  <si>
    <t>Cognitive Neuroscience, 4/e</t>
  </si>
  <si>
    <t>Michael Gazzaniga Richard B. Ivry George R. Mangun</t>
  </si>
  <si>
    <t>Cognitive Neuroscience, 5/e</t>
  </si>
  <si>
    <t>Michael Gazzaniga Richard B Ivry George R Mangun</t>
  </si>
  <si>
    <t>Cold PeaceAvoiding the New Cold War</t>
  </si>
  <si>
    <t>Michael W. Doyle</t>
  </si>
  <si>
    <t>Collected Poems of C.P Cavafy A New Translation</t>
  </si>
  <si>
    <t>C. P. Cavafy</t>
  </si>
  <si>
    <t>Composites, Surfaces, and Software :High Perf.Arch.</t>
  </si>
  <si>
    <t>Greg Lynn</t>
  </si>
  <si>
    <t>Concise History of Western Music, 5/e (ISE)</t>
  </si>
  <si>
    <t>Barbara Russano Hanning</t>
  </si>
  <si>
    <t>Concise Introduction to Tonal Harmony</t>
  </si>
  <si>
    <t>L. Poundie Burstein Joseph N. Straus</t>
  </si>
  <si>
    <t>Concrete :A Seven-Thousand Year History</t>
  </si>
  <si>
    <t>Reese Palley</t>
  </si>
  <si>
    <t>Cooking with Cocktails</t>
  </si>
  <si>
    <t>Kristy Gardner</t>
  </si>
  <si>
    <t>Court-Martial</t>
  </si>
  <si>
    <t>Chris Bray</t>
  </si>
  <si>
    <t>Creating CityCenter</t>
  </si>
  <si>
    <t>William R. Smith Scott J. Tilden Lynne Lavelle</t>
  </si>
  <si>
    <t>Creative Business Guide to Running a Graphic Design Business</t>
  </si>
  <si>
    <t>Cameron S. Foote</t>
  </si>
  <si>
    <t>Cultural Anthropology, 2/e</t>
  </si>
  <si>
    <t>Kenneth J. Guest</t>
  </si>
  <si>
    <t>Cultural Anthropology, 3/e</t>
  </si>
  <si>
    <t>Kenneth J Guest</t>
  </si>
  <si>
    <t>Cultural Psychology (ISE)</t>
  </si>
  <si>
    <t>Steven J. Heine</t>
  </si>
  <si>
    <t>Cultural Psychology, 3/e (ISE)</t>
  </si>
  <si>
    <t>Dao of Neuroscience</t>
  </si>
  <si>
    <t>C Alexander Simpkins</t>
  </si>
  <si>
    <t>Darwin, 3/e (NCE)</t>
  </si>
  <si>
    <t>Charles Darwin Philip Appleman</t>
  </si>
  <si>
    <t>Darwin's Backyard</t>
  </si>
  <si>
    <t>James T Costa</t>
  </si>
  <si>
    <t>Data and Goliath</t>
  </si>
  <si>
    <t>David Copperfield (NCE)</t>
  </si>
  <si>
    <t>Charles Dickens Jerome H. Buckley</t>
  </si>
  <si>
    <t>Defining a Nation</t>
  </si>
  <si>
    <t>Ainslie T. Embree Mark C. Carnes</t>
  </si>
  <si>
    <t>Democracy in America</t>
  </si>
  <si>
    <t>Alexis De Tocqueville Isaac Kramnick Henry Reeves</t>
  </si>
  <si>
    <t>Design After Modernism</t>
  </si>
  <si>
    <t>Judith Gura</t>
  </si>
  <si>
    <t>Devotion and Defiance</t>
  </si>
  <si>
    <t>Humaira Awais Shahid</t>
  </si>
  <si>
    <t>Digital Cosmopolitans</t>
  </si>
  <si>
    <t>Ethan Zuckerman</t>
  </si>
  <si>
    <t>Dirty Love</t>
  </si>
  <si>
    <t>Andre Dubus III</t>
  </si>
  <si>
    <t>DNA Is Not Destiny</t>
  </si>
  <si>
    <t>Don Quijote (NCE)</t>
  </si>
  <si>
    <t>Miguel De Cervantes</t>
  </si>
  <si>
    <t>Earth Moves</t>
  </si>
  <si>
    <t>Dan Hofstadter</t>
  </si>
  <si>
    <t>Earth Science, 2/e</t>
  </si>
  <si>
    <t>Stephen Marshak Robert Rauber</t>
  </si>
  <si>
    <t>Earth the Sequel</t>
  </si>
  <si>
    <t>Fred Krupp</t>
  </si>
  <si>
    <t>Earth, 6/e (ISE)</t>
  </si>
  <si>
    <t>Stephen Marshak</t>
  </si>
  <si>
    <t>Earth: Portrait of a Planet, 5/e (ISE)</t>
  </si>
  <si>
    <t>Elizabeth I and Her Age</t>
  </si>
  <si>
    <t>Donald Stump</t>
  </si>
  <si>
    <t>Emerson's Prose and Poetry (NCE)</t>
  </si>
  <si>
    <t>Joel Porte Saundra Morris</t>
  </si>
  <si>
    <t>Emma, 4/e (NCE)</t>
  </si>
  <si>
    <t>Energy, Environment &amp; Climate, 3/e</t>
  </si>
  <si>
    <t>Richard Wolfson</t>
  </si>
  <si>
    <t>English Renaissance Drama: A Norton Anthology</t>
  </si>
  <si>
    <t>David Bevington Lars Engle Katharine Eisaman Mau &amp; Eric Rasmussen</t>
  </si>
  <si>
    <t>Epic of Gilgamesh</t>
  </si>
  <si>
    <t>Benjamin R Foster</t>
  </si>
  <si>
    <t>Essential Cell Biology, 6/e (ISE)</t>
  </si>
  <si>
    <t>Bruce Alberts</t>
  </si>
  <si>
    <t>Essential Psychopathology &amp; Its Treatment, 4/e</t>
  </si>
  <si>
    <t>Mark D. Kilgus Jerrold S. Maxmen Nicholas G. Ward</t>
  </si>
  <si>
    <t>Essential Writings of Jonathan Swift (NCE)</t>
  </si>
  <si>
    <t>Claude Rawson Ian Higgins Jonathan Swift</t>
  </si>
  <si>
    <t>Essentials of Comparative Politics, 4/e (ISE)</t>
  </si>
  <si>
    <t>Patrick H O'Neil</t>
  </si>
  <si>
    <t>Essentials of Comparative Politics, 5/e (ISE)</t>
  </si>
  <si>
    <t>Patrick H. O'Neil</t>
  </si>
  <si>
    <t>Essentials of Comparative Politics, 6/e</t>
  </si>
  <si>
    <t>Essentials of Geology, 4/e</t>
  </si>
  <si>
    <t>Essentials of Geology, 5/e</t>
  </si>
  <si>
    <t>Steven Marshak</t>
  </si>
  <si>
    <t>Essentials of International Relations, 5th/ed</t>
  </si>
  <si>
    <t>Karen A Mingst Ivan M.Arreguin-Toft</t>
  </si>
  <si>
    <t>Essentials of International Relations, 6/e</t>
  </si>
  <si>
    <t>Karen A. Mingst Ivan M. Arreguin</t>
  </si>
  <si>
    <t>Ethan Frome</t>
  </si>
  <si>
    <t>Everyday Survival :Why Smart People Do Stupid Things</t>
  </si>
  <si>
    <t>Laurence Gonzales</t>
  </si>
  <si>
    <t>Executive Function &amp; Child Development</t>
  </si>
  <si>
    <t>Marcie Yeager Daniel Yeager</t>
  </si>
  <si>
    <t>Expedition of Humphry Clinker</t>
  </si>
  <si>
    <t>Tobias Smollett James L Thorson</t>
  </si>
  <si>
    <t>Experience on Demand</t>
  </si>
  <si>
    <t>Jeremy Bailenson</t>
  </si>
  <si>
    <t>Exploring Gardens &amp; Green Spaces</t>
  </si>
  <si>
    <t>Madga Salvesen</t>
  </si>
  <si>
    <t>Far from the Madding Crowd (NCE)</t>
  </si>
  <si>
    <t>Thomas Hardy Robert C. Schweik</t>
  </si>
  <si>
    <t>Fathers and Children</t>
  </si>
  <si>
    <t>Ivan Turgenev</t>
  </si>
  <si>
    <t>Federal Bodysnatchers &amp; the New Guinea Virus</t>
  </si>
  <si>
    <t>Robert S Desoqitz</t>
  </si>
  <si>
    <t>Film Analysis, 2/e</t>
  </si>
  <si>
    <t>Jeffrey Geiger R. L. Rutsky</t>
  </si>
  <si>
    <t>Forged Through Fire</t>
  </si>
  <si>
    <t>John Ferejohn</t>
  </si>
  <si>
    <t>France/Norway</t>
  </si>
  <si>
    <t>John Maxtone</t>
  </si>
  <si>
    <t>Fugitive Denim</t>
  </si>
  <si>
    <t>Richel Louise Snyder</t>
  </si>
  <si>
    <t>Game Changer</t>
  </si>
  <si>
    <t>David Mcadams</t>
  </si>
  <si>
    <t>Games of Strategy, 5/e (ISE)</t>
  </si>
  <si>
    <t>Avinash K. Dixit Susan Skeath David McAdams</t>
  </si>
  <si>
    <t>Gargantua and Pantagruel</t>
  </si>
  <si>
    <t>Francois Rabelais Burton Raffel</t>
  </si>
  <si>
    <t>George Herbert and the 17th Century Religious Poets (NCE)</t>
  </si>
  <si>
    <t>George Herbert Mario A. Di Cesare</t>
  </si>
  <si>
    <t>Getting Started with Eeg Neurofeedback, 2/e</t>
  </si>
  <si>
    <t>John N. Demos</t>
  </si>
  <si>
    <t>Give Me Liberty!, 4/e</t>
  </si>
  <si>
    <t>Eric Foner</t>
  </si>
  <si>
    <t>Give Me Liberty!, 5/e</t>
  </si>
  <si>
    <t>Grete Prytz Kittelsen</t>
  </si>
  <si>
    <t>Karianne Bjell?s Gilje Thomas Flor &amp; Widar Halén Jan-Lauritz Opstad, Astrid Skjerven</t>
  </si>
  <si>
    <t>Gulliver's Travels, 2/e (NCE)</t>
  </si>
  <si>
    <t>Guy de Maupassant's Selected Works (NCE)</t>
  </si>
  <si>
    <t>Guy De Maupassant</t>
  </si>
  <si>
    <t>Hamlet William Shakespeare (NCE)</t>
  </si>
  <si>
    <t>William Shakespeare Robert S. Miola</t>
  </si>
  <si>
    <t>Handful of Dust</t>
  </si>
  <si>
    <t>Hard Times, 3/e (NCE)</t>
  </si>
  <si>
    <t>Fred Kaplan</t>
  </si>
  <si>
    <t>Hard Times, 4/e (NCE)</t>
  </si>
  <si>
    <t>Charles Dickens Fred Kaplan</t>
  </si>
  <si>
    <t>Heart of Darkness 3rd/ed</t>
  </si>
  <si>
    <t>Robert Kimbrough Joseph Conrad</t>
  </si>
  <si>
    <t>Hemingway at War</t>
  </si>
  <si>
    <t>Terry Mort</t>
  </si>
  <si>
    <t>Henry IV Part - I</t>
  </si>
  <si>
    <t>Here and Now</t>
  </si>
  <si>
    <t>Stephen Dunn</t>
  </si>
  <si>
    <t>Histories</t>
  </si>
  <si>
    <t>Walter Blanco Jennifer Tolbert Roberts Walter Blanco</t>
  </si>
  <si>
    <t>House of the Seven Gables</t>
  </si>
  <si>
    <t>Seymour L Grass</t>
  </si>
  <si>
    <t>How Data Happened</t>
  </si>
  <si>
    <t>Chris Wiggins Matthew L. Jones</t>
  </si>
  <si>
    <t>How Humans Evolved 5th/ed</t>
  </si>
  <si>
    <t>Robert Boyd</t>
  </si>
  <si>
    <t>How Humans Evolved, 8/e (ISE)</t>
  </si>
  <si>
    <t>Robert Boyd Joan B. Silk</t>
  </si>
  <si>
    <t>How the Hippies Saved Physics</t>
  </si>
  <si>
    <t>David Kaiser</t>
  </si>
  <si>
    <t>I Am Istanbul</t>
  </si>
  <si>
    <t>Buket Uzuner</t>
  </si>
  <si>
    <t>Impounded</t>
  </si>
  <si>
    <t>Dorothea Lange</t>
  </si>
  <si>
    <t>In Memoriam, 2/e (NCE)</t>
  </si>
  <si>
    <t>Alfred Lord Tennyson</t>
  </si>
  <si>
    <t>Inferno (NCE)</t>
  </si>
  <si>
    <t>Dante Alighieri Michael Palma Giuseppe Mazzotta</t>
  </si>
  <si>
    <t>Intergenerational Cycles of Trauma and Violence</t>
  </si>
  <si>
    <t>Pamela C. Alexander</t>
  </si>
  <si>
    <t>Intermediate Microeconomics (ISE)</t>
  </si>
  <si>
    <t>Intermediate Microeconomics with Calculus, 2/e (ISE)</t>
  </si>
  <si>
    <t>Hal R Varian Marc Melitz</t>
  </si>
  <si>
    <t>Intermediate Microeconomics, 10/e (ISE)</t>
  </si>
  <si>
    <t>Hal R. Varian Marc Melitz</t>
  </si>
  <si>
    <t>Intimate Relationships, 2/e</t>
  </si>
  <si>
    <t>Thomas N. Bradbury Benjamin R. Karney</t>
  </si>
  <si>
    <t>Introduction to Economic Growth, 4/e (ISE)</t>
  </si>
  <si>
    <t>Charles I. Jones Dietrich Vollrath</t>
  </si>
  <si>
    <t>Introduction to Public Policy</t>
  </si>
  <si>
    <t>Charles Wheelan</t>
  </si>
  <si>
    <t>Inventing Human Rights</t>
  </si>
  <si>
    <t>Lynn Hunt</t>
  </si>
  <si>
    <t>Isaac Babel's Selected Writings</t>
  </si>
  <si>
    <t>Isaac Babel Gregory Freidin Peter Constantine</t>
  </si>
  <si>
    <t>Jacob's Room</t>
  </si>
  <si>
    <t>Virginia Woolf Suzanne Raitt</t>
  </si>
  <si>
    <t>Janeway's Immunobiology, 10/e</t>
  </si>
  <si>
    <t>Kenneth M Murphy</t>
  </si>
  <si>
    <t>Joseph Andrews with Shamela and Related Writing</t>
  </si>
  <si>
    <t>Homer Goldberg</t>
  </si>
  <si>
    <t>Journal of the Plague Year</t>
  </si>
  <si>
    <t>Daniel Defoe</t>
  </si>
  <si>
    <t>Jude The Obscure, 2/e (NCE)</t>
  </si>
  <si>
    <t>Thomas Hardy</t>
  </si>
  <si>
    <t>Jude the Obscure, 3/e</t>
  </si>
  <si>
    <t>Julius Caesar (NCE)</t>
  </si>
  <si>
    <t>Just Freedom</t>
  </si>
  <si>
    <t>Philip Pettit</t>
  </si>
  <si>
    <t>Justice Cascade</t>
  </si>
  <si>
    <t>Kathryn Sikkink</t>
  </si>
  <si>
    <t>Kafka's Selected Stories (NCE)</t>
  </si>
  <si>
    <t>Stanley Corngold</t>
  </si>
  <si>
    <t>Katherine Mansfield's Selected Stories (NCE)</t>
  </si>
  <si>
    <t>Vincent O'Sullivan</t>
  </si>
  <si>
    <t>Kim (NCE)</t>
  </si>
  <si>
    <t>Rudyard Kipling Zohreh T. Sullivan</t>
  </si>
  <si>
    <t>Kingdom Coming :The Rise of Christian Nationalism</t>
  </si>
  <si>
    <t>Michelle Goldberg</t>
  </si>
  <si>
    <t>Kings and Philosophers, 1689-1789</t>
  </si>
  <si>
    <t>Leonard Krieger</t>
  </si>
  <si>
    <t>Kitty Genovese</t>
  </si>
  <si>
    <t>Kevin Cook</t>
  </si>
  <si>
    <t>Laboratory Manual for Introductory Geology, 4/e</t>
  </si>
  <si>
    <t>Allan Ludman Stephen Marshak</t>
  </si>
  <si>
    <t>Land at the End of the World: A Novel</t>
  </si>
  <si>
    <t>Antonio Lobo Antunes</t>
  </si>
  <si>
    <t>Landscapes of the Pasing Strange</t>
  </si>
  <si>
    <t>Rosamond Purcell</t>
  </si>
  <si>
    <t>Lend Me Your Ears</t>
  </si>
  <si>
    <t>William Safire</t>
  </si>
  <si>
    <t>Leviathan (NCE)</t>
  </si>
  <si>
    <t>Thomas Hobbes Richard E Flathman David Johnston</t>
  </si>
  <si>
    <t>Lincoln's Selected Writings</t>
  </si>
  <si>
    <t>Abraham Lincoln David S. Reynolds</t>
  </si>
  <si>
    <t>Literary Studies</t>
  </si>
  <si>
    <t>M.A.R. Habib</t>
  </si>
  <si>
    <t>Literary Theory for Robots</t>
  </si>
  <si>
    <t>Dennis Yi Tenen</t>
  </si>
  <si>
    <t>Looking Backward</t>
  </si>
  <si>
    <t>Lord Jim, 2/e</t>
  </si>
  <si>
    <t>Thomas C Moser</t>
  </si>
  <si>
    <t>Lost Decades</t>
  </si>
  <si>
    <t>Menzie D Chinn</t>
  </si>
  <si>
    <t>Love Poems</t>
  </si>
  <si>
    <t>Bertolt Brecht David Constantine Tom Kuhn &amp; Barbara Brecht-Schall</t>
  </si>
  <si>
    <t>Claudia I Henschke</t>
  </si>
  <si>
    <t>Machine, Platform, Crowd</t>
  </si>
  <si>
    <t>Andrew McAfee Erik Brynjolfsson</t>
  </si>
  <si>
    <t>Macroeconomics, 4/e (ISE)</t>
  </si>
  <si>
    <t>Macroeconomics, 6/e (ISE)</t>
  </si>
  <si>
    <t>Madame Bovary, 2/e</t>
  </si>
  <si>
    <t>Gustave Flaubert Margaret Cohen Eleanor Marx Aveling</t>
  </si>
  <si>
    <t>Maggie: A Girl of the Streets</t>
  </si>
  <si>
    <t>Stephen Crane</t>
  </si>
  <si>
    <t>Mandalas and More</t>
  </si>
  <si>
    <t>Cher Kaufmann</t>
  </si>
  <si>
    <t>Mansfield Park (NCE)</t>
  </si>
  <si>
    <t>Jane Austen Claudia L. Johnson</t>
  </si>
  <si>
    <t>Marie de France: Poetry (NCE)</t>
  </si>
  <si>
    <t>Marie de France Dorothy Gilbert</t>
  </si>
  <si>
    <t>Marketplace of Ideas</t>
  </si>
  <si>
    <t>Louis Menand</t>
  </si>
  <si>
    <t>Mary Barton (NCE)</t>
  </si>
  <si>
    <t>Elizabeth Gaskell</t>
  </si>
  <si>
    <t>Mayor of Casterbridge, 2/e (NCE)</t>
  </si>
  <si>
    <t>McTeague</t>
  </si>
  <si>
    <t>Frank  Norris</t>
  </si>
  <si>
    <t>Measure for Measure (NCE)</t>
  </si>
  <si>
    <t>Medea (NCE)</t>
  </si>
  <si>
    <t>Euripides Sheila Murnaghan</t>
  </si>
  <si>
    <t>Media Politics, 4/e</t>
  </si>
  <si>
    <t>Shanto Iyengar</t>
  </si>
  <si>
    <t>Melville's Short Novels</t>
  </si>
  <si>
    <t>Herman Melville Dan McCall</t>
  </si>
  <si>
    <t>Michael Jordan and the New Global Capitalism</t>
  </si>
  <si>
    <t>Walter Lafeber</t>
  </si>
  <si>
    <t>Microbiology, 6/e (ISE)</t>
  </si>
  <si>
    <t>Joan L. Slonczewski</t>
  </si>
  <si>
    <t>Microbiology: An Evolving Science, 4/e (ISE)</t>
  </si>
  <si>
    <t>Joan Slonczewski John W. Foster</t>
  </si>
  <si>
    <t>Microbiology: An Evolving Science, 5/E (ISE)</t>
  </si>
  <si>
    <t>Joan L. Slonczewski John W. Foster Erik Foster</t>
  </si>
  <si>
    <t>Microbiology: The Human Experience</t>
  </si>
  <si>
    <t>Middle East in Crisis</t>
  </si>
  <si>
    <t>David Makovsky</t>
  </si>
  <si>
    <t>Middle English Lyrics</t>
  </si>
  <si>
    <t>Maxwell's Luria</t>
  </si>
  <si>
    <t>Middle English Romances (NCE)</t>
  </si>
  <si>
    <t>Stephen H. A. Shepherd</t>
  </si>
  <si>
    <t>Middlemarch</t>
  </si>
  <si>
    <t>George Eliot Ronjaunee Chatterjee</t>
  </si>
  <si>
    <t>Midnight at the Pera Palace</t>
  </si>
  <si>
    <t>Charles King</t>
  </si>
  <si>
    <t>Militant islam: Reaches America</t>
  </si>
  <si>
    <t>Daniel Pipes</t>
  </si>
  <si>
    <t>Mill (NCE)</t>
  </si>
  <si>
    <t>John Stuart Mill Alan Ryan</t>
  </si>
  <si>
    <t>Mill on the Floss</t>
  </si>
  <si>
    <t>George Eliot Carol T Christ</t>
  </si>
  <si>
    <t>Mind, Brain, and Education Science</t>
  </si>
  <si>
    <t>Tracey Tokuhama-Espinosa</t>
  </si>
  <si>
    <t>Mirror of the Arab World</t>
  </si>
  <si>
    <t>Sandra Mackey</t>
  </si>
  <si>
    <t>Moby Dick, 2/e (NCE)</t>
  </si>
  <si>
    <t>Herman Melville Hershel Parker Harrison Hayford</t>
  </si>
  <si>
    <t>Modern African Drama (NCE)</t>
  </si>
  <si>
    <t>Norton Critical</t>
  </si>
  <si>
    <t>Modern Liberty and The Limits of Government</t>
  </si>
  <si>
    <t>Charles Fried</t>
  </si>
  <si>
    <t>Molecular Biology of the Cell, 7/e (ISE)</t>
  </si>
  <si>
    <t>Bruce Alberts Rebecca Heald</t>
  </si>
  <si>
    <t>Moll Flanders, 2/e (NCE)</t>
  </si>
  <si>
    <t>Daniel Defoe Albert J. Rivero</t>
  </si>
  <si>
    <t>Money Men</t>
  </si>
  <si>
    <t>H W Brands</t>
  </si>
  <si>
    <t>Move: Putting America’s Infrastructure Back in the Lead</t>
  </si>
  <si>
    <t>Mumbai Modern</t>
  </si>
  <si>
    <t>Amisha Dodhia Gurbani</t>
  </si>
  <si>
    <t>Naked Economics</t>
  </si>
  <si>
    <t>Naked Money</t>
  </si>
  <si>
    <t>Naked Statistics</t>
  </si>
  <si>
    <t>Necessary Secrets</t>
  </si>
  <si>
    <t>Gabriel Schoenfeld</t>
  </si>
  <si>
    <t>Newton (NCE)</t>
  </si>
  <si>
    <t>Isaac Newton I. Bernard Cohen Richard S. Westfall</t>
  </si>
  <si>
    <t>No Time to Lose: A Life in Pursuit of Deadly Viruses</t>
  </si>
  <si>
    <t>Peter Piot</t>
  </si>
  <si>
    <t>North and South (NCE)</t>
  </si>
  <si>
    <t>Alan Shelston</t>
  </si>
  <si>
    <t>Northanger Abbey (NCE)</t>
  </si>
  <si>
    <t>Norton Anthology of English Literature, 9/e (3 Vol set)</t>
  </si>
  <si>
    <t>Stephen Greenblatt</t>
  </si>
  <si>
    <t>Norton Anthology of Western Music (Vol-1) 6th/ed</t>
  </si>
  <si>
    <t>J Peter Burkholder</t>
  </si>
  <si>
    <t>Oak: The Frame of Civilization</t>
  </si>
  <si>
    <t>William Bryant Logan</t>
  </si>
  <si>
    <t>Odyssey,  2/e (NCE)</t>
  </si>
  <si>
    <t>Homer Albert Cook</t>
  </si>
  <si>
    <t>Oedipus Tyrannus (NCE)</t>
  </si>
  <si>
    <t>Sophocles Luci Berkowitz Theodore F. Brunner</t>
  </si>
  <si>
    <t>Of Art and Wisdom</t>
  </si>
  <si>
    <t>David Roochnik</t>
  </si>
  <si>
    <t>Oliver Twist (NCE)</t>
  </si>
  <si>
    <t>One Hundred Names for Love</t>
  </si>
  <si>
    <t>Diane Ackerman</t>
  </si>
  <si>
    <t>Joel Karty</t>
  </si>
  <si>
    <t>Origin: A Novel</t>
  </si>
  <si>
    <t>Diana Abu-Jaber</t>
  </si>
  <si>
    <t>Oroonoko (NCE)</t>
  </si>
  <si>
    <t>Aphra Behin Joanna Lipking</t>
  </si>
  <si>
    <t>Othello (NCE)</t>
  </si>
  <si>
    <t>Othello, 2/e (NCE)</t>
  </si>
  <si>
    <t>William Shakespeare Edward Pechter</t>
  </si>
  <si>
    <t>Our America</t>
  </si>
  <si>
    <t>Felipe Fern?ndez-armes</t>
  </si>
  <si>
    <t>Our Origins</t>
  </si>
  <si>
    <t>Clark Spencer Larsen</t>
  </si>
  <si>
    <t>Out of Gas</t>
  </si>
  <si>
    <t>David Goodstein</t>
  </si>
  <si>
    <t>Palimpsest</t>
  </si>
  <si>
    <t>Matthew Battles</t>
  </si>
  <si>
    <t>Parks, Plants, and People: Beautifying the Urban Landsc</t>
  </si>
  <si>
    <t>Lynden B. Miller</t>
  </si>
  <si>
    <t>Patients With Substance Abuse Problems</t>
  </si>
  <si>
    <t>Edgar P Nace Joyce A Tinsley</t>
  </si>
  <si>
    <t>Père Goriot</t>
  </si>
  <si>
    <t>Honore De Balzac</t>
  </si>
  <si>
    <t>Personality Puzzle</t>
  </si>
  <si>
    <t>David C Funder</t>
  </si>
  <si>
    <t>Persuasion, 2/e (NCE)</t>
  </si>
  <si>
    <t>Picture of Dorian Gray Oscar Wilde, 2/e (NCE)</t>
  </si>
  <si>
    <t>Nichael Patrick Gillespie</t>
  </si>
  <si>
    <t>Pierre (NCE)</t>
  </si>
  <si>
    <t>Herman Melville Robert S. Levine Cindy Weinstein</t>
  </si>
  <si>
    <t>Piers Plowman</t>
  </si>
  <si>
    <t>William Langland</t>
  </si>
  <si>
    <t>Platform Revolution</t>
  </si>
  <si>
    <t>Geoffrey G. Parker Marshall W. Van Alstyne Sangeet Paul Choudary</t>
  </si>
  <si>
    <t>Poems</t>
  </si>
  <si>
    <t>Anna Akhmatova</t>
  </si>
  <si>
    <t>Poet Warrior</t>
  </si>
  <si>
    <t>Joy Harjo</t>
  </si>
  <si>
    <t>Policy Paradox, 3/e</t>
  </si>
  <si>
    <t>Deborah Stone</t>
  </si>
  <si>
    <t>Politics of Power, 6th/ed</t>
  </si>
  <si>
    <t>Ira Katznelson</t>
  </si>
  <si>
    <t>Portrait of a Lady, 2/e (NCE)</t>
  </si>
  <si>
    <t>Henry James</t>
  </si>
  <si>
    <t>Post-Traumatic Success</t>
  </si>
  <si>
    <t>Fredrike Bannink</t>
  </si>
  <si>
    <t>Prenatal Development and Parents' Lived Experiences</t>
  </si>
  <si>
    <t>Ann Diamond Weinstein Michael Shea</t>
  </si>
  <si>
    <t>Presidential Power :Unchecked &amp; Unbalanced</t>
  </si>
  <si>
    <t>Matthew Crenson</t>
  </si>
  <si>
    <t>Prince, 2/e (NCE)</t>
  </si>
  <si>
    <t>Niccol? Machiavelli Robert M. Adams</t>
  </si>
  <si>
    <t>Princes of Cleves</t>
  </si>
  <si>
    <t>Marie Madeleine de Lafayette</t>
  </si>
  <si>
    <t>Principles of Economics</t>
  </si>
  <si>
    <t>Dirk Mateer Lee Coppock</t>
  </si>
  <si>
    <t>Principles of Economics, 2/e</t>
  </si>
  <si>
    <t>Lee Coppock Dirk Mateer</t>
  </si>
  <si>
    <t>Principles of Economics, 3/e</t>
  </si>
  <si>
    <t>Principles of Macroeconomics</t>
  </si>
  <si>
    <t>Principles of Microeconomics</t>
  </si>
  <si>
    <t>Psychological Science 4th/ed</t>
  </si>
  <si>
    <t>Michael S Gazzaniga</t>
  </si>
  <si>
    <t>Psychological Science, 5/e (ISE)</t>
  </si>
  <si>
    <t>Michael Gazzaniga Todd Heatherton Diane Halpern</t>
  </si>
  <si>
    <t>Psychological Science, 6/e (ISE)</t>
  </si>
  <si>
    <t>Michael Gazzaniga</t>
  </si>
  <si>
    <t>Psychology in Your Life</t>
  </si>
  <si>
    <t>Sarah Grison Todd Heatherton Michael Gazzaniga</t>
  </si>
  <si>
    <t>Psychology in Your Life, 2/e</t>
  </si>
  <si>
    <t>Psychology of Women and Gender, 2/e</t>
  </si>
  <si>
    <t>Miriam Liss Kate Richmond Mindy J Erchull</t>
  </si>
  <si>
    <t>Pudd'nhead Wilson and Those Extraordinary Twins</t>
  </si>
  <si>
    <t>Mark Twain</t>
  </si>
  <si>
    <t>Sindney E Berger</t>
  </si>
  <si>
    <t>Quantum Man</t>
  </si>
  <si>
    <t>Lawrence M. Krauss Cormac McCarthy</t>
  </si>
  <si>
    <t>Ragged Dick</t>
  </si>
  <si>
    <t>Horatio Alger</t>
  </si>
  <si>
    <t>Readings in American Folklore</t>
  </si>
  <si>
    <t>J H Brunvand</t>
  </si>
  <si>
    <t>Readings in Moral Philosophy</t>
  </si>
  <si>
    <t>Reagan</t>
  </si>
  <si>
    <t>Max Boot</t>
  </si>
  <si>
    <t>Reckoning :Iraq and the Legacy of Saddam Hussein</t>
  </si>
  <si>
    <t>Red and The Black, 2/e (NCE)</t>
  </si>
  <si>
    <t>Robert M Adams</t>
  </si>
  <si>
    <t>Red Badge of Courage: Stephen Grane</t>
  </si>
  <si>
    <t>Donald Pizer</t>
  </si>
  <si>
    <t>Reinventing the Enemy's Language</t>
  </si>
  <si>
    <t>Remembering Survival</t>
  </si>
  <si>
    <t>Christopher R Browning</t>
  </si>
  <si>
    <t>Rescue Missions</t>
  </si>
  <si>
    <t>Frederick Busch</t>
  </si>
  <si>
    <t>Research Methods in Psychology, 2/e</t>
  </si>
  <si>
    <t>Beth Morling</t>
  </si>
  <si>
    <t>Research Methods in Psychology, 3/e (ISE)</t>
  </si>
  <si>
    <t>Revolution</t>
  </si>
  <si>
    <t>Richard H. Brown Paul E. Cohen</t>
  </si>
  <si>
    <t>Rewriting the Rules of the American Economy</t>
  </si>
  <si>
    <t>Joseph E. Stiglitz</t>
  </si>
  <si>
    <t>Rewriting the Rules of the European Economy</t>
  </si>
  <si>
    <t>Joseph E Stiglitz Carter Dougherty</t>
  </si>
  <si>
    <t>Richard III</t>
  </si>
  <si>
    <t>Rick Sammon's :Exploring the Light</t>
  </si>
  <si>
    <t>Right Star Rising</t>
  </si>
  <si>
    <t>Laura Kalman</t>
  </si>
  <si>
    <t>Robinson Crusoe, 2/e (NCE)</t>
  </si>
  <si>
    <t>Romeo and Juliet (NCE)</t>
  </si>
  <si>
    <t>William Shakespeare Gordon McMullan</t>
  </si>
  <si>
    <t>Rythm Readings, 2/e</t>
  </si>
  <si>
    <t>Daniel Kazez</t>
  </si>
  <si>
    <t>Salvage Secrets</t>
  </si>
  <si>
    <t>Joanne Palmisano</t>
  </si>
  <si>
    <t>Samuelson Friedman</t>
  </si>
  <si>
    <t>Nicholas Wapshott</t>
  </si>
  <si>
    <t>Science of Addiction</t>
  </si>
  <si>
    <t>Carlton K Erickson</t>
  </si>
  <si>
    <t>Sense and Sensibility</t>
  </si>
  <si>
    <t>Seventeenth-Century British Poetry, 1603-1660 (NCE)</t>
  </si>
  <si>
    <t>John P. Rumrich Gregory Chaplin</t>
  </si>
  <si>
    <t>Shelley's Poetry and Prose, 2/e (NCE)</t>
  </si>
  <si>
    <t>Donald H Reiman</t>
  </si>
  <si>
    <t>Sister Carrie, 3/e</t>
  </si>
  <si>
    <t>Theodore Dreiser Donald Pizer</t>
  </si>
  <si>
    <t>Social Problems, 2/e</t>
  </si>
  <si>
    <t>Joel Best</t>
  </si>
  <si>
    <t>Social Psychology (ISE)</t>
  </si>
  <si>
    <t>Tom Gilovich Dacher Keltner Serena Chen &amp; Richard E. Nisbett</t>
  </si>
  <si>
    <t>Social Psychology, 3/e (ISE)</t>
  </si>
  <si>
    <t>Thomas Gilovich</t>
  </si>
  <si>
    <t>Social Psychology, 4/e (ISE)</t>
  </si>
  <si>
    <t>Something New Under the Sun</t>
  </si>
  <si>
    <t>J. R. McNeill</t>
  </si>
  <si>
    <t>Star-spangled Manners</t>
  </si>
  <si>
    <t>Judith Martin</t>
  </si>
  <si>
    <t>State of the World 2001</t>
  </si>
  <si>
    <t>STealing Democracy</t>
  </si>
  <si>
    <t>Spencer Overton</t>
  </si>
  <si>
    <t>Still Dreaming</t>
  </si>
  <si>
    <t>Luis Gutiérrez Doug Scofield</t>
  </si>
  <si>
    <t>Strategy: An Introduction to Game Theory, 3/e (ISE)</t>
  </si>
  <si>
    <t>Strength in Numbers</t>
  </si>
  <si>
    <t>G. Elliott Morris</t>
  </si>
  <si>
    <t>Suffer the Children: The Case against Labeling and Medi</t>
  </si>
  <si>
    <t>Marilyn Wedge</t>
  </si>
  <si>
    <t>Surviving Survival</t>
  </si>
  <si>
    <t>Tales of Henry James, 2/e (NCE)</t>
  </si>
  <si>
    <t>Christof Wegelin Henry B Wonham</t>
  </si>
  <si>
    <t>Telephone Gambit</t>
  </si>
  <si>
    <t>Seth Shulman</t>
  </si>
  <si>
    <t>Tennyson's Poetry, 2/e (NCE)</t>
  </si>
  <si>
    <t>Robert W. Hill</t>
  </si>
  <si>
    <t>Terror Presidency</t>
  </si>
  <si>
    <t>Jack Goldsmith</t>
  </si>
  <si>
    <t>The Adventures of Tom Sawyer (NCE)</t>
  </si>
  <si>
    <t>Mark Twain Beverly Lyon Clark</t>
  </si>
  <si>
    <t>The Age of Nationalism and Reform, 1850-1890, 2/e</t>
  </si>
  <si>
    <t>Norman Rich</t>
  </si>
  <si>
    <t>The American Political System, 3/e</t>
  </si>
  <si>
    <t>The Art and Science of Social Research</t>
  </si>
  <si>
    <t>Elizabeth Heger Boyle Deborah Carr Benjamin Corn</t>
  </si>
  <si>
    <t>The Art of War</t>
  </si>
  <si>
    <t>Michael Nylan</t>
  </si>
  <si>
    <t>The Awakening, 3/e (NCE)</t>
  </si>
  <si>
    <t>Kate Chopin Margo Culley</t>
  </si>
  <si>
    <t>The Biology of Cancer, 3/e (ISE)</t>
  </si>
  <si>
    <t>Robert A. Weinberg</t>
  </si>
  <si>
    <t>The Blithedale Romance (NCE)</t>
  </si>
  <si>
    <t>Nathaniel Hawthorne Richard H. Millington</t>
  </si>
  <si>
    <t>The Book of Wooden Boats Volume - 3</t>
  </si>
  <si>
    <t>Maynard Bray</t>
  </si>
  <si>
    <t>The Brothers Karamazov</t>
  </si>
  <si>
    <t>Fyodor Dostoevsky Michael R Katz</t>
  </si>
  <si>
    <t>The Confidence-Man, 2/e (NCE)</t>
  </si>
  <si>
    <t>Herman Melville Hershel Parker Mark Niemeyer</t>
  </si>
  <si>
    <t>The Conjure Stories</t>
  </si>
  <si>
    <t>Charles W. Chesnutt</t>
  </si>
  <si>
    <t>The Courage to Act</t>
  </si>
  <si>
    <t>Ben S. Bernanke</t>
  </si>
  <si>
    <t>BEN S BERNANKE</t>
  </si>
  <si>
    <t>The Decameron</t>
  </si>
  <si>
    <t>Giovanni Boccaccio Peter E. Bondanella Mark Musa</t>
  </si>
  <si>
    <t>The Dynamics of Disaster</t>
  </si>
  <si>
    <t>Susan W. Kieffer</t>
  </si>
  <si>
    <t>The Egoist (NCE)</t>
  </si>
  <si>
    <t>Robert M. Adams</t>
  </si>
  <si>
    <t>The English Bible, King James Version (NCE)</t>
  </si>
  <si>
    <t>Herbert Marks</t>
  </si>
  <si>
    <t>The Enormous Room</t>
  </si>
  <si>
    <t>E.E. Cummings George James Firmage Susan Cheever</t>
  </si>
  <si>
    <t>The Family, 4/e</t>
  </si>
  <si>
    <t>Philip N Cohen</t>
  </si>
  <si>
    <t>The Fantastic Laboratory of Dr. Weigl</t>
  </si>
  <si>
    <t>Arthur Allen</t>
  </si>
  <si>
    <t>The Fifth Risk</t>
  </si>
  <si>
    <t>The Golden Age of Spanish Drama (NCE)</t>
  </si>
  <si>
    <t>Barbara Fuchs G. J. Racz</t>
  </si>
  <si>
    <t>The Head Game</t>
  </si>
  <si>
    <t>Philip Mudd</t>
  </si>
  <si>
    <t>The Hebrew Bible, Three-Volume Set</t>
  </si>
  <si>
    <t>Robert Alter</t>
  </si>
  <si>
    <t>The Histories, 2/e (NCE)</t>
  </si>
  <si>
    <t>Herodotus Walter Blanco Jennifer Tolbert Roberts</t>
  </si>
  <si>
    <t>The House of Mirth, 2/e</t>
  </si>
  <si>
    <t>The Iliad of Homer</t>
  </si>
  <si>
    <t>i.A.Richards</t>
  </si>
  <si>
    <t>The Immortal Evening</t>
  </si>
  <si>
    <t>Stanley Plumy</t>
  </si>
  <si>
    <t>Stanley Plumly</t>
  </si>
  <si>
    <t>The Immune System, 5/e (ISE)</t>
  </si>
  <si>
    <t>The Importance of Being Earnest (NCE)</t>
  </si>
  <si>
    <t>Oscar Wilde Michael Patrick Gillespie</t>
  </si>
  <si>
    <t>The Intelligent Body</t>
  </si>
  <si>
    <t>Kyle L. Davies</t>
  </si>
  <si>
    <t>The Internet of Us</t>
  </si>
  <si>
    <t>Michael Patrick Lynch</t>
  </si>
  <si>
    <t>The Internet Police</t>
  </si>
  <si>
    <t>Nate Anderson</t>
  </si>
  <si>
    <t>The Kiss</t>
  </si>
  <si>
    <t>Brian Turner</t>
  </si>
  <si>
    <t>The Labyrinth</t>
  </si>
  <si>
    <t>Philip Appleman</t>
  </si>
  <si>
    <t>The Major Works (NCE)</t>
  </si>
  <si>
    <t>Georg Büchner</t>
  </si>
  <si>
    <t>The Metamorphosis (NCE)</t>
  </si>
  <si>
    <t>Franz Kafka Mark M. Anderson Susan Bernofsky</t>
  </si>
  <si>
    <t>The Musician's Guide to Theory and Analysis, 3/e</t>
  </si>
  <si>
    <t>Jane Piper Clendinning Elizabeth West Marvin</t>
  </si>
  <si>
    <t>The Myth of America's Decline</t>
  </si>
  <si>
    <t>Josef Joffe</t>
  </si>
  <si>
    <t>The Neurobiology of Attachment-Focused Theory</t>
  </si>
  <si>
    <t>Jonathan Baylin Daniel A Hughes</t>
  </si>
  <si>
    <t>The Norton Anthology of American Literature</t>
  </si>
  <si>
    <t>Michael A. Elliott Sandra M. Gustafson Amy Hungerford &amp; Mary Loeffelholz</t>
  </si>
  <si>
    <t>Nina Baym Robert S. Levine Wayne Franklin</t>
  </si>
  <si>
    <t>The Norton Anthology of American Literature (03 Vol. Sets)</t>
  </si>
  <si>
    <t>The Norton Anthology of American Literature (Eighth Edition)</t>
  </si>
  <si>
    <t>Nina Baym Robert S Levine Wayne Franklin</t>
  </si>
  <si>
    <t>The Norton Anthology of American Literature, 8/e (3 Vol Set)</t>
  </si>
  <si>
    <t>Nina Baym</t>
  </si>
  <si>
    <t>The Norton Anthology of English Literature, 9/e (Vol. B)</t>
  </si>
  <si>
    <t>The Norton Anthology of English Literature, A, B, C, 11/e</t>
  </si>
  <si>
    <t>Stephen Greenblatt Julie Crawford &amp; Julie Orlemanski Courtney Weiss Smith &amp; Tiffany Stern</t>
  </si>
  <si>
    <t>The Norton Anthology of English Literature, D, E, F, 11/e</t>
  </si>
  <si>
    <t>Stephen Greenblatt Rachel Ablow &amp; Eric Eisner Aarthi Vadde &amp; Deidre Shauna Lynch</t>
  </si>
  <si>
    <t>The Norton Anthology of Poetry, 6/e</t>
  </si>
  <si>
    <t>Margaret Ferguson Tim Kendall Mary Jo Salter</t>
  </si>
  <si>
    <t>The Norton Anthology of Theory and Criticism, 3/e</t>
  </si>
  <si>
    <t>Vincent B. Leitch William E. Cain Laurie A. Finke</t>
  </si>
  <si>
    <t>The Norton Anthology of Western Philosophy: (2 Vol Sets)</t>
  </si>
  <si>
    <t>Richard Schacht (Edited By) James Conant (Edited By) Jay R. Elliott (Edited By)</t>
  </si>
  <si>
    <t>The Norton Anthology of World Religions: Hinduism</t>
  </si>
  <si>
    <t>Wendy Doniger Jack Miles</t>
  </si>
  <si>
    <t>The Norton Anthology of World Religions: Islam</t>
  </si>
  <si>
    <t>Jack Miles Jane Dammen McAuliffe</t>
  </si>
  <si>
    <t>The Norton Chaucer</t>
  </si>
  <si>
    <t>David Lawton</t>
  </si>
  <si>
    <t>The Norton Introduction to Philosophy</t>
  </si>
  <si>
    <t>Gideon Rosen Alex Byrne Joshua Cohen &amp;  Seana Valentine Shiffrin</t>
  </si>
  <si>
    <t>The Norton Introduction to Philosophy, 2/e</t>
  </si>
  <si>
    <t>Alex Byrne Joshua Cohen Gideon Rosen</t>
  </si>
  <si>
    <t>The Norton Shakespeare, 3/e</t>
  </si>
  <si>
    <t>Stephen Greenblatt Walter Cohen &amp; Suzanne Gossett Jean E. Howard &amp; Katharine Eisaman Maus</t>
  </si>
  <si>
    <t>The Nvidia Way</t>
  </si>
  <si>
    <t>Tae Kim</t>
  </si>
  <si>
    <t>The Obituary Writer: A Novel</t>
  </si>
  <si>
    <t>Ann Hood</t>
  </si>
  <si>
    <t>The Odyssey</t>
  </si>
  <si>
    <t>Emily Wilson</t>
  </si>
  <si>
    <t>The Oracle of Hollywood Boulevard: Poems</t>
  </si>
  <si>
    <t>Dana Goodyear</t>
  </si>
  <si>
    <t>The Peacemakers</t>
  </si>
  <si>
    <t>The Personality Puzzle, 7/e (ISE)</t>
  </si>
  <si>
    <t>David C. Funder</t>
  </si>
  <si>
    <t>The Portrait of a Lady (NCE)</t>
  </si>
  <si>
    <t>Henry James Michael Gorra</t>
  </si>
  <si>
    <t>The Prelude: 1799, 1805, 1850 (NCE)</t>
  </si>
  <si>
    <t>William Wordsworth M. H. Abrams Stephen Gill &amp; Jonathan Wordsworth</t>
  </si>
  <si>
    <t>The Presidential Recordings: John F. Kennedy (03 Vol. Sets)</t>
  </si>
  <si>
    <t>David Coleman Timothy Naftali Philip D. Zelikow</t>
  </si>
  <si>
    <t>The Prince, 3/e (NCE)</t>
  </si>
  <si>
    <t>Niccolò Machiavelli Wayne A. Rebhorn</t>
  </si>
  <si>
    <t>The Prison Letters of Nelson Mandela</t>
  </si>
  <si>
    <t>Nelson Mandela  Sahm Venter Zamaswazi Dlamini-Mandela</t>
  </si>
  <si>
    <t>The Qur'an</t>
  </si>
  <si>
    <t>Jane Dammen McAuliffe</t>
  </si>
  <si>
    <t>The Real World, 9/e</t>
  </si>
  <si>
    <t>Kerry Ferris</t>
  </si>
  <si>
    <t>The Red Badge of Courage, 4/e (NCE)</t>
  </si>
  <si>
    <t>Stephen Crane Eric Carl Link Donald Pizer</t>
  </si>
  <si>
    <t>The Return of the Native, 2/e (NCE)</t>
  </si>
  <si>
    <t>The Roaring Girl</t>
  </si>
  <si>
    <t>Thomas Middleton Thomas Dekker Jennifer Panek</t>
  </si>
  <si>
    <t>The Roman Way</t>
  </si>
  <si>
    <t>Edith Hamilton</t>
  </si>
  <si>
    <t>The Scarlet Letter and Other Writings, 2/e</t>
  </si>
  <si>
    <t>Nathaniel Hawthorne Leland S. Person</t>
  </si>
  <si>
    <t>The Science of Interstellar</t>
  </si>
  <si>
    <t>Kip Thorne Christopher Nolan</t>
  </si>
  <si>
    <t>The Search for Modern China, 3/e</t>
  </si>
  <si>
    <t>Janet Chen Jonathan D. Spence Michael Lestz</t>
  </si>
  <si>
    <t>The Seasons Alter</t>
  </si>
  <si>
    <t>Philip Kitcher Evelyn Fox Keller</t>
  </si>
  <si>
    <t>The Secret History of Jane Eyre</t>
  </si>
  <si>
    <t>John Pfordresher</t>
  </si>
  <si>
    <t>The Selected Canterbury Tales</t>
  </si>
  <si>
    <t>Geoffrey Chaucer</t>
  </si>
  <si>
    <t>The Selected Writings of Thomas Jefferson (NCE)</t>
  </si>
  <si>
    <t>Thomas Jefferson Wayne Franklin</t>
  </si>
  <si>
    <t>The Social Side of Politics</t>
  </si>
  <si>
    <t>Douglas Hartmann Christopher Uggen</t>
  </si>
  <si>
    <t>The Sphinx</t>
  </si>
  <si>
    <t>The Stakes</t>
  </si>
  <si>
    <t>The Story of Mankind</t>
  </si>
  <si>
    <t>Hendrik Willem van Loon Robert Sullivan John Merriman</t>
  </si>
  <si>
    <t>The Sufferings of Young Werther (NCE)</t>
  </si>
  <si>
    <t>Johann Wolfgang Von Goethe</t>
  </si>
  <si>
    <t>The Tempest, 2/e (NCE)</t>
  </si>
  <si>
    <t>William Shakespeare  Peter Hulme (Editor) William H. Sherman (Editor)</t>
  </si>
  <si>
    <t>The Time Machine (NCE)</t>
  </si>
  <si>
    <t>H. G. Wells</t>
  </si>
  <si>
    <t>The Trace</t>
  </si>
  <si>
    <t>Forrest Gander</t>
  </si>
  <si>
    <t>The Tragedy of Great Power Politics, Updated Edition</t>
  </si>
  <si>
    <t>John J. Mearsheimer</t>
  </si>
  <si>
    <t>The Truth of Power</t>
  </si>
  <si>
    <t>Benjamin Barber</t>
  </si>
  <si>
    <t>The West</t>
  </si>
  <si>
    <t>David A. Bell</t>
  </si>
  <si>
    <t>The Wilderness</t>
  </si>
  <si>
    <t>Sandra Lim</t>
  </si>
  <si>
    <t>The Workshop and the World</t>
  </si>
  <si>
    <t>Robert P. Crease</t>
  </si>
  <si>
    <t>Therapist's Gd.to Understanding Comn.Medical Conditions</t>
  </si>
  <si>
    <t>Andrew Kolbasovsky</t>
  </si>
  <si>
    <t>Thermonuclear Monarchy</t>
  </si>
  <si>
    <t>Elaine Scarry</t>
  </si>
  <si>
    <t>These Truths</t>
  </si>
  <si>
    <t>Jill Lepore</t>
  </si>
  <si>
    <t>These United States</t>
  </si>
  <si>
    <t>Glenda Elizabeth Gilmore Thomas J. Sugrue</t>
  </si>
  <si>
    <t>They Say / I Say, 3/e</t>
  </si>
  <si>
    <t>Gerald Graff Cathy Birkenstein</t>
  </si>
  <si>
    <t>They Say / I Say, 6/e</t>
  </si>
  <si>
    <t>Thieves of State</t>
  </si>
  <si>
    <t>Sarah Chayes</t>
  </si>
  <si>
    <t>Thinking at Every Desk</t>
  </si>
  <si>
    <t>Derek Cabrera Laura Colosi</t>
  </si>
  <si>
    <t>To Fight Against This Age</t>
  </si>
  <si>
    <t>Rob Riemen</t>
  </si>
  <si>
    <t>To The Promised Land</t>
  </si>
  <si>
    <t>Michael K. Honey</t>
  </si>
  <si>
    <t>Tom Jones, 2/e (NCE)</t>
  </si>
  <si>
    <t>Henry Fielding Sheridan Baker</t>
  </si>
  <si>
    <t>Tough-to-Treat Anxiety</t>
  </si>
  <si>
    <t>Treatment Collaboration</t>
  </si>
  <si>
    <t>Ronald J. Diamond Patricia L. Scheifler</t>
  </si>
  <si>
    <t>Triathloning For Ordinary Mortals</t>
  </si>
  <si>
    <t>Steven Jonas</t>
  </si>
  <si>
    <t>Tristram Shandy (NCE)</t>
  </si>
  <si>
    <t>Laurence Sterne Judith Hawley</t>
  </si>
  <si>
    <t>Sterne Laurence Howard Anderson</t>
  </si>
  <si>
    <t>Turbulence: Louis I. Kahn Visiting Assistant Professors</t>
  </si>
  <si>
    <t>School Of Arch Yale</t>
  </si>
  <si>
    <t>Turn of the Screw, 2/e (NCE)</t>
  </si>
  <si>
    <t>Uncle Tom's Cabin</t>
  </si>
  <si>
    <t>Elizabeth Ammons</t>
  </si>
  <si>
    <t>Elizabth Ammons</t>
  </si>
  <si>
    <t>Uncle Tom's Cabin, 3/e (NCE)</t>
  </si>
  <si>
    <t>Harriet Beecher Stowe Elizabeth Ammons</t>
  </si>
  <si>
    <t>Understanding Green Building Guidelines</t>
  </si>
  <si>
    <t>Traci Rose Rider</t>
  </si>
  <si>
    <t>Universal Rights Down to Earth</t>
  </si>
  <si>
    <t>Richard Thompson Ford</t>
  </si>
  <si>
    <t>Up From Slavery</t>
  </si>
  <si>
    <t>Booker T Washington</t>
  </si>
  <si>
    <t>Urgent Architecture</t>
  </si>
  <si>
    <t>Bridgette Meinhold</t>
  </si>
  <si>
    <t>Utopia Is Creepy</t>
  </si>
  <si>
    <t>Nicholas Carr</t>
  </si>
  <si>
    <t>Vanity Fair (NCE)</t>
  </si>
  <si>
    <t>Thackeray</t>
  </si>
  <si>
    <t>Victory. Stand!</t>
  </si>
  <si>
    <t>Tommie Smith Derrick Barnes Dawud Anyabwile</t>
  </si>
  <si>
    <t>Virtually You :The Dangerous Powers of the E-Personal.</t>
  </si>
  <si>
    <t>Elias Aboujaoude</t>
  </si>
  <si>
    <t>Walden / Civil Disobedience / and Other Writings, 3/e</t>
  </si>
  <si>
    <t>Henry D. Thoreau William Rossi</t>
  </si>
  <si>
    <t>War and Peace, 2/e</t>
  </si>
  <si>
    <t>George Gibian</t>
  </si>
  <si>
    <t>We Loved It All</t>
  </si>
  <si>
    <t>Lydia Millet</t>
  </si>
  <si>
    <t>Western Civilizations (Volume-1) 16th/ed</t>
  </si>
  <si>
    <t>Judith G Coffin Robert C Stacey</t>
  </si>
  <si>
    <t>Western Civilizations, 12/e</t>
  </si>
  <si>
    <t>Joshua Cole Carol Symes</t>
  </si>
  <si>
    <t>Wilde in America</t>
  </si>
  <si>
    <t>David M. Friedman</t>
  </si>
  <si>
    <t>Winesburg, Ohio</t>
  </si>
  <si>
    <t>Sherwood Anderson</t>
  </si>
  <si>
    <t>Woman in the Nineteenth Century (NCE)</t>
  </si>
  <si>
    <t>Margaret Fuller Larry J. Reynolds</t>
  </si>
  <si>
    <t>Women After All</t>
  </si>
  <si>
    <t>Melvin Konner</t>
  </si>
  <si>
    <t>Workouts in Intermediate Microeconomics, 9/e</t>
  </si>
  <si>
    <t>Hal R. Varian Theodore C. Bergstrom</t>
  </si>
  <si>
    <t>World in the Balance</t>
  </si>
  <si>
    <t>World Politics, 3/e (ISE)</t>
  </si>
  <si>
    <t>Jeffry A. Frieden David A. Lake Kenneth A. Schultz</t>
  </si>
  <si>
    <t>World Politics, 4/e (ISE)</t>
  </si>
  <si>
    <t>Worlds Together, Worlds Apart - A History of the World</t>
  </si>
  <si>
    <t>Elizabeth Pollard  Clifford Rosenberg Robert Tignor &amp; Alan Karras</t>
  </si>
  <si>
    <t>Worlds Together, Worlds Apart, 5/e</t>
  </si>
  <si>
    <t>Robert Tignor  Jeremy Adelman &amp; Peter Brown Benjamin Elman &amp; Stephen Kotkin</t>
  </si>
  <si>
    <t>Worlds Together, Worlds Apart, 6/e</t>
  </si>
  <si>
    <t>Jeremy Adelman Elizabeth Pollard Robert Tignor</t>
  </si>
  <si>
    <t>Worlds Together, Worlds Apart, Volume - 2</t>
  </si>
  <si>
    <t>Elizabeth Pollard Clifford Rosenberg Robert Tignor &amp; Alan Karras</t>
  </si>
  <si>
    <t>Worried?</t>
  </si>
  <si>
    <t>Lise A. Johnson Eric Chudler</t>
  </si>
  <si>
    <t>Writers ;Photographs by Nancy Crampton</t>
  </si>
  <si>
    <t>Mark Strand</t>
  </si>
  <si>
    <t>Writing About American Literature</t>
  </si>
  <si>
    <t>Karen Gocsik Coleman Hutchison</t>
  </si>
  <si>
    <t>WRITING ABOUT MOVIES</t>
  </si>
  <si>
    <t>KAREN GOCSIK</t>
  </si>
  <si>
    <t>Writing for Design Professionals</t>
  </si>
  <si>
    <t>Stephen A. Kliment</t>
  </si>
  <si>
    <t>Writings of Jonathan Swift</t>
  </si>
  <si>
    <t>Robert A Greenberg William B Piper</t>
  </si>
  <si>
    <t>Wuthering Heights, 4/e (NCE)</t>
  </si>
  <si>
    <t>Emily Brontë Richard J. Dunn</t>
  </si>
  <si>
    <t>Wuthering Heights, 5/e (NCE)</t>
  </si>
  <si>
    <t>Emily Brontë Alexandra Lewis</t>
  </si>
  <si>
    <t>Your Fatwa Does Not Apply Here</t>
  </si>
  <si>
    <t>Karima Bennoune</t>
  </si>
  <si>
    <t>Zika: The Emerging Epidemic</t>
  </si>
  <si>
    <t>Donald G. McNeil</t>
  </si>
  <si>
    <t>Reconstructing Human Origins, 3/e</t>
  </si>
  <si>
    <t>W W NORTON EPZ TITLES</t>
  </si>
  <si>
    <t>Glenn C. Conroy Herman Pontzer</t>
  </si>
  <si>
    <t>The Norton Shakespere: Comedies, 3/e</t>
  </si>
  <si>
    <t>Stephen Greenbalt Walter Cohen Jean E. Howard</t>
  </si>
  <si>
    <t>The Revolutionary Era, 1789-1850, 3/e</t>
  </si>
  <si>
    <t>Charles Breunig Matthew Levinger</t>
  </si>
  <si>
    <t>Worlds Together, Worlds Apart, Volume - 1</t>
  </si>
  <si>
    <t>Authentic I Ching: The Three Classic Methods of Predict</t>
  </si>
  <si>
    <t>WATKINS PUBLISHING (EPZ)</t>
  </si>
  <si>
    <t>Dr Wang Yang Jon Sandifer</t>
  </si>
  <si>
    <t>Buddha At War</t>
  </si>
  <si>
    <t>Robert Sachs</t>
  </si>
  <si>
    <t>Civilization One</t>
  </si>
  <si>
    <t>Christopher Knight Alan Butler</t>
  </si>
  <si>
    <t>Divine Hero</t>
  </si>
  <si>
    <t>Sri Chinmoy</t>
  </si>
  <si>
    <t>Energy Healing</t>
  </si>
  <si>
    <t>Christina Mark</t>
  </si>
  <si>
    <t>Gateways to Health: Secrets of Meditations</t>
  </si>
  <si>
    <t>Philippa Faulks</t>
  </si>
  <si>
    <t>Gateways to Health: Secrets of Rejuvenation</t>
  </si>
  <si>
    <t>Martin Faulks</t>
  </si>
  <si>
    <t>Gateways to Health: Self Healing Reiki</t>
  </si>
  <si>
    <t>Brian Cook</t>
  </si>
  <si>
    <t>Gateways to Health: The Five Healing Tibetans</t>
  </si>
  <si>
    <t>Jason Gyre</t>
  </si>
  <si>
    <t>Goal Mapping</t>
  </si>
  <si>
    <t>Brian Mayne's</t>
  </si>
  <si>
    <t>Heal Your Spirit, Heal Yourself</t>
  </si>
  <si>
    <t>Dr Pema Dorjee Janet Jones Terence Moore</t>
  </si>
  <si>
    <t>Kabbalah Experience</t>
  </si>
  <si>
    <t>Naomi Ozaniec</t>
  </si>
  <si>
    <t>Sacred Texts: Buddhist Wisdom</t>
  </si>
  <si>
    <t>Gerald Benedict</t>
  </si>
  <si>
    <t>This Is It</t>
  </si>
  <si>
    <t>Jan Kersschot</t>
  </si>
  <si>
    <t>Watkins Dictionary of Magic</t>
  </si>
  <si>
    <t>Nevill Drury</t>
  </si>
  <si>
    <t>What Islam Did For Us</t>
  </si>
  <si>
    <t>Tim Wallace Murphy</t>
  </si>
  <si>
    <t>Who Built The Moon?</t>
  </si>
  <si>
    <t>Wisdom of Balsekar</t>
  </si>
  <si>
    <t>Alan Jacobs</t>
  </si>
  <si>
    <t>Women of Wisdom</t>
  </si>
  <si>
    <t>Paula Marvelly</t>
  </si>
  <si>
    <t>Choose the Perfect Baby Name</t>
  </si>
  <si>
    <t>WATKINS PUBLISHING</t>
  </si>
  <si>
    <t>Sonia Ducie</t>
  </si>
  <si>
    <t>Massage</t>
  </si>
  <si>
    <t>Nostradamus :The Top 100 Prochecies</t>
  </si>
  <si>
    <t>Mario Reading</t>
  </si>
  <si>
    <t>Philosophy Works</t>
  </si>
  <si>
    <t>William Wray</t>
  </si>
  <si>
    <t>Understanding Christianity</t>
  </si>
  <si>
    <t>Rosemary Drage Hale</t>
  </si>
  <si>
    <t>Wisdom of the Buddhist Masters</t>
  </si>
  <si>
    <t>2013/Band 1 Universit?ten Deutschland</t>
  </si>
  <si>
    <t>WALTER DE GRUYTER</t>
  </si>
  <si>
    <t>Hochschullehrer Verzeichnis</t>
  </si>
  <si>
    <t>Acquisition of Finiteness :Studies in Gen.Grammar-94</t>
  </si>
  <si>
    <t>Elma Blom</t>
  </si>
  <si>
    <t>Control into Conjunctive Participle Clauses</t>
  </si>
  <si>
    <t>Youssef A. Haddad</t>
  </si>
  <si>
    <t>Effects of Herbal Supplements on Clinical</t>
  </si>
  <si>
    <t>Amitava Dasgupta</t>
  </si>
  <si>
    <t>Entangling Forms</t>
  </si>
  <si>
    <t>Floyd Merrell</t>
  </si>
  <si>
    <t>H/B of Foreign Language Communicatn.&amp; Learng.(Vol-6)</t>
  </si>
  <si>
    <t>Karlfried Knapp</t>
  </si>
  <si>
    <t>Handbook of Communication in the Public Sphere</t>
  </si>
  <si>
    <t>Ruth Wodak Veronika Koller</t>
  </si>
  <si>
    <t>Rudiger Pieper</t>
  </si>
  <si>
    <t>LANGUAGE TALENT ( AND BRAIN ACTIVITY )</t>
  </si>
  <si>
    <t>Local Construction of a Global Language</t>
  </si>
  <si>
    <t>Joseph Sung-Yul Park</t>
  </si>
  <si>
    <t>Optogenetics</t>
  </si>
  <si>
    <t>Peter Hegemann Stephan Sigrist</t>
  </si>
  <si>
    <t>Progress in Commutative Algebra 2</t>
  </si>
  <si>
    <t>Christopher Francisco Lee Klingler Sean Sather-Wagstaff</t>
  </si>
  <si>
    <t>Recent Advances in the Syntax &amp; Sem.of Tense, Asp.&amp; Mod</t>
  </si>
  <si>
    <t>Louis De Saussure</t>
  </si>
  <si>
    <t>Religion and Social Formation in Korea</t>
  </si>
  <si>
    <t>Sang-Taek Yi</t>
  </si>
  <si>
    <t>Sociolinguistica-22 :Dialektsoziologie Sociod.SDD</t>
  </si>
  <si>
    <t>Ulrich Ammon</t>
  </si>
  <si>
    <t>Studies in the History of the English Language IV</t>
  </si>
  <si>
    <t>Susan M Fitzmaurice</t>
  </si>
  <si>
    <t>The Power of Analogy</t>
  </si>
  <si>
    <t>Dieter Wanner</t>
  </si>
  <si>
    <t>Advanced Renewable Energy Systems, 2 Vols.</t>
  </si>
  <si>
    <t>WOODHEAD PUBLISHING INDIA PVT. LTD.</t>
  </si>
  <si>
    <t>S C Bhatia</t>
  </si>
  <si>
    <t>Advances in Silk Research</t>
  </si>
  <si>
    <t>Coal Science and Engineering</t>
  </si>
  <si>
    <t>Control Systems in Textile Machines</t>
  </si>
  <si>
    <t>Encyclopaedic Dictionary of Textile Terms, (4 Vols.Set)</t>
  </si>
  <si>
    <t>K Mathews</t>
  </si>
  <si>
    <t>Engineering Techniques of Ring Spinning</t>
  </si>
  <si>
    <t>Dr.Tasnim N Shaikh</t>
  </si>
  <si>
    <t>Fundamentals of Designing for Textiles &amp; Other End Uses</t>
  </si>
  <si>
    <t>J W Parchure</t>
  </si>
  <si>
    <t>Handbook on Fabric Manufacturing</t>
  </si>
  <si>
    <t>High Speed Sping.of Poly. &amp; Its Blends with Viscose</t>
  </si>
  <si>
    <t>S Y Nanal</t>
  </si>
  <si>
    <t>History of Plant Pathology</t>
  </si>
  <si>
    <t>Humidification &amp; Ventilation Management in Textile Inds</t>
  </si>
  <si>
    <t>Process Control and Yarn Quality in Spinning</t>
  </si>
  <si>
    <t>Dr.G Thilagavathi Dr.T Karthik</t>
  </si>
  <si>
    <t>Recent Trends in Soft Beverages</t>
  </si>
  <si>
    <t>L Jogan Mohan Rao</t>
  </si>
  <si>
    <t>Molecular Aspects of Aging</t>
  </si>
  <si>
    <t>WILEY</t>
  </si>
  <si>
    <t>Rojas</t>
  </si>
  <si>
    <t>Abolishing School Fees in Africa</t>
  </si>
  <si>
    <t>THE WORLD BANK</t>
  </si>
  <si>
    <t>Africa's Infrastructure</t>
  </si>
  <si>
    <t>Airport Economics in Latin America</t>
  </si>
  <si>
    <t>Tomas Serebrisky</t>
  </si>
  <si>
    <t>Annual World Bank Conference on Development Eco.Global</t>
  </si>
  <si>
    <t>Justin Yifu Lin</t>
  </si>
  <si>
    <t>Ascent After Decline</t>
  </si>
  <si>
    <t>Otaviano Canuto</t>
  </si>
  <si>
    <t>Barriers to Asset Recovery</t>
  </si>
  <si>
    <t>Kevin M Stephenson</t>
  </si>
  <si>
    <t>Barriers to Trade in Services in the CEFTA Region</t>
  </si>
  <si>
    <t>Borko Handjiski Lazar Sestovic</t>
  </si>
  <si>
    <t>Berg Water Project</t>
  </si>
  <si>
    <t>Lawrence J M Haas</t>
  </si>
  <si>
    <t>Building Bridges</t>
  </si>
  <si>
    <t>Vivien Foster</t>
  </si>
  <si>
    <t>Building Competitiveness in Africa's Africulture</t>
  </si>
  <si>
    <t>C Martin Webber</t>
  </si>
  <si>
    <t>Connecting Landlocked Developing Countries to Markets</t>
  </si>
  <si>
    <t>Jean-Francois Arvis</t>
  </si>
  <si>
    <t>Contemporary Migration to South Africa</t>
  </si>
  <si>
    <t>Aurelia Segatti</t>
  </si>
  <si>
    <t>Development Challenges in the 1990s</t>
  </si>
  <si>
    <t>Timothy Besley</t>
  </si>
  <si>
    <t>Diaspora for Development in Africa</t>
  </si>
  <si>
    <t>Sonia Plaza</t>
  </si>
  <si>
    <t>Doing Business - 2012</t>
  </si>
  <si>
    <t>Exporting Services</t>
  </si>
  <si>
    <t>Arti Grover Goswami</t>
  </si>
  <si>
    <t>Fail-Safe Management</t>
  </si>
  <si>
    <t>Jody Zall Kusek Marelize G?rgens Prestidge Billy C. Hamilton</t>
  </si>
  <si>
    <t>From Farm to Firm</t>
  </si>
  <si>
    <t>Nora Dudwick</t>
  </si>
  <si>
    <t>Gender and Governance in Rural Services</t>
  </si>
  <si>
    <t>The World Bank</t>
  </si>
  <si>
    <t>Getting the Most Out of Free Trade Agrmnt.in Centra Ame</t>
  </si>
  <si>
    <t>Global Dev.Horizons 2011: Multipolarity The New Global</t>
  </si>
  <si>
    <t>Global Development Finance - 2011</t>
  </si>
  <si>
    <t>Global Development Finance - 2012</t>
  </si>
  <si>
    <t>Golden Growth</t>
  </si>
  <si>
    <t>Indermit S Gill</t>
  </si>
  <si>
    <t>Great Recession and Developing Countries</t>
  </si>
  <si>
    <t>Mustapha K Nabli</t>
  </si>
  <si>
    <t>Growing Old in an Older Brazil</t>
  </si>
  <si>
    <t>Michele Gragnolati Ole Hagen Jorgensen Romero Rocha &amp; Anna Fruttero</t>
  </si>
  <si>
    <t>Harnessing Quality for Global Competitiveness in Easter</t>
  </si>
  <si>
    <t>Influencing Change</t>
  </si>
  <si>
    <t>Ray C Rist</t>
  </si>
  <si>
    <t>Information &amp; Communicatio Tech.for Women's Socio.Empow</t>
  </si>
  <si>
    <t>Samia Melhem</t>
  </si>
  <si>
    <t>Let Workers Move</t>
  </si>
  <si>
    <t>Sebastian Saez</t>
  </si>
  <si>
    <t>Light Manufacturing in Tanzania</t>
  </si>
  <si>
    <t>Hinh T Dinh Célestin Monga</t>
  </si>
  <si>
    <t>Light Manufacturing in Zambia</t>
  </si>
  <si>
    <t>Hinh T Dinh</t>
  </si>
  <si>
    <t>Looking Beyond the Horizon</t>
  </si>
  <si>
    <t>Willam R. Suttan Jitendra P. Srivastava James E. Neumann</t>
  </si>
  <si>
    <t>More and Better Jobs in South Asia</t>
  </si>
  <si>
    <t>One Goal, Two Paths</t>
  </si>
  <si>
    <t>Political Economy of Decentralization Reforms</t>
  </si>
  <si>
    <t>Kent Eaton</t>
  </si>
  <si>
    <t>Power and People</t>
  </si>
  <si>
    <t>Sudeshna Ghosh</t>
  </si>
  <si>
    <t>Pragramme Renforce De La Banque Mondiale Pour La Lutte</t>
  </si>
  <si>
    <t>Preferential Trade Agreement Policies for Development</t>
  </si>
  <si>
    <t>Jean-Pierre Chauffour</t>
  </si>
  <si>
    <t>Primer on Policies for Jobs</t>
  </si>
  <si>
    <t>Raj Nallari</t>
  </si>
  <si>
    <t>Private Health Sector Assessment in Tanzania</t>
  </si>
  <si>
    <t>Promoting Enterprise-Led Innovation in China</t>
  </si>
  <si>
    <t>Chunlin Zhang</t>
  </si>
  <si>
    <t>Recommended Methods for the Identification &amp; Analysis</t>
  </si>
  <si>
    <t>Reducing the Vulnerability of Moldova's Agricultural Sys.</t>
  </si>
  <si>
    <t>William R Sutton</t>
  </si>
  <si>
    <t>Reducing the Vulnerability of the Former Yugoslav Republic</t>
  </si>
  <si>
    <t>Reforming China's Rural Health System</t>
  </si>
  <si>
    <t>Adam Wagstaff</t>
  </si>
  <si>
    <t>Remittance Makers in Africa</t>
  </si>
  <si>
    <t>Risk-Based Tax Audits</t>
  </si>
  <si>
    <t>Munawer Sultan</t>
  </si>
  <si>
    <t>School Construction Strategies for Universal Primary Ed</t>
  </si>
  <si>
    <t>Serge Theunynck</t>
  </si>
  <si>
    <t>Science, Technology &amp; Innovation in Uganda</t>
  </si>
  <si>
    <t>Securing Africa's Land for Shared Prosperity</t>
  </si>
  <si>
    <t>Frank F. K. Byamugisha</t>
  </si>
  <si>
    <t>South Asia's Turn</t>
  </si>
  <si>
    <t>Gladys Lopez-Acevedo Denis Medvedev Vincent Palmade</t>
  </si>
  <si>
    <t>Tajikistan's Winter Energy Crisis</t>
  </si>
  <si>
    <t>Daryl Fields</t>
  </si>
  <si>
    <t>Teachers in Anglophone Africa</t>
  </si>
  <si>
    <t>Aidan Mulkeen</t>
  </si>
  <si>
    <t>The Day After Tomorrow</t>
  </si>
  <si>
    <t>The Health Workforce in Ethiopia</t>
  </si>
  <si>
    <t>Berhanu Feysia</t>
  </si>
  <si>
    <t>Trade Competitiveness Diagnostic Toolkit</t>
  </si>
  <si>
    <t>Jose Guilherme Reis</t>
  </si>
  <si>
    <t>Transitions in Secondary Education in Sub-Saharan Afric</t>
  </si>
  <si>
    <t>Twenty Years of Health System Reform in Brazil</t>
  </si>
  <si>
    <t>Michele Gragnolati</t>
  </si>
  <si>
    <t>Until Debt Do Us Part</t>
  </si>
  <si>
    <t>Urban Labor Markets in Sub-Saharan Africa</t>
  </si>
  <si>
    <t>Philippe De Vreyer Francois Roubaud</t>
  </si>
  <si>
    <t>Using the Results of a National Assessmt.of Edu.Achieve</t>
  </si>
  <si>
    <t>Thomas Kellaghan</t>
  </si>
  <si>
    <t>World Bank Legal Review Volume - 3</t>
  </si>
  <si>
    <t>Hassane Cisse</t>
  </si>
  <si>
    <t>World Development Indicators - 2012</t>
  </si>
  <si>
    <t>Yes, Africa Can</t>
  </si>
  <si>
    <t>Punam Chuhan-Pole</t>
  </si>
  <si>
    <t>?valuations nationales des acquis scolaires, Volume 5</t>
  </si>
  <si>
    <t>WORLD BANK PUBLICATIONS</t>
  </si>
  <si>
    <t>Thomas Kellaghan Vincent Greaney T. Scott Murray</t>
  </si>
  <si>
    <t>A Guide to Assessing Needs</t>
  </si>
  <si>
    <t>Ryan Watkins World Bank Maurya West Meiers</t>
  </si>
  <si>
    <t>A Resurgent East Asia</t>
  </si>
  <si>
    <t>Andrew D. Mason Sudhir Shetty</t>
  </si>
  <si>
    <t>A Step Ahead</t>
  </si>
  <si>
    <t>Georgiana Pop Martha Martinez Licetti World Bank Group</t>
  </si>
  <si>
    <t>Accès à  l’électricité en Afrique subsaharienne</t>
  </si>
  <si>
    <t>Moussa P Blimpo et Malcolm Cosgrove-Davies</t>
  </si>
  <si>
    <t>Accounting for Education Mismatch in Developing Countries</t>
  </si>
  <si>
    <t>Michael J. Handel Alexandria Valerio</t>
  </si>
  <si>
    <t>Adaptation to a Changing Climate in the Arab Countries</t>
  </si>
  <si>
    <t>Dorte Verner</t>
  </si>
  <si>
    <t>Addressing Inequality in South Asia</t>
  </si>
  <si>
    <t>Mart?n Rama Tara Béteille Yue Li  &amp; Pradeep K. Mitra</t>
  </si>
  <si>
    <t>Afghanistan in Transition</t>
  </si>
  <si>
    <t>Andrew Beath</t>
  </si>
  <si>
    <t>Africa's Future, Africa's Challenge</t>
  </si>
  <si>
    <t>Marito H. Garcia Alan Pence Judith Evans</t>
  </si>
  <si>
    <t>Africa's Power Infrastructure</t>
  </si>
  <si>
    <t>Anton Eberhard Orvika Rosnes Maria Shkaratan &amp; Haakon Vennemo</t>
  </si>
  <si>
    <t>Agriculture in Africa: Telling Myths from Facts</t>
  </si>
  <si>
    <t>Luc Christiaensen Lionel Demery</t>
  </si>
  <si>
    <t>América Latina y el ascenso del Sur (Spanish Edition)</t>
  </si>
  <si>
    <t>Augusto de la Torre Tatiana Didier</t>
  </si>
  <si>
    <t>An Operational Framework for Managing Fiscal Commitment</t>
  </si>
  <si>
    <t>Analyzing Food Security Using Household Survey Data</t>
  </si>
  <si>
    <t>Ana Moltedo Nathalie Troubat Michael Lokshin &amp; Zurab Sajaia</t>
  </si>
  <si>
    <t>Assessing Low-Carbon Development in Nigeria</t>
  </si>
  <si>
    <t>Raffaello Cervigni</t>
  </si>
  <si>
    <t>Assessing Sector Performance &amp; Inequality in Education</t>
  </si>
  <si>
    <t>Asset Recovery Handbook</t>
  </si>
  <si>
    <t>Jean-Pierre Brun Anastasia Sotiropoulou Larissa Gray</t>
  </si>
  <si>
    <t>Azerbaijan</t>
  </si>
  <si>
    <t>Harun Onder</t>
  </si>
  <si>
    <t>Back to School</t>
  </si>
  <si>
    <t>Subhashini Rajasekaran Joel Reyes</t>
  </si>
  <si>
    <t>Back to Work: Growing with Jobs in Europe and Central Asia</t>
  </si>
  <si>
    <t>Omar S. Arias Carolina Sanchez-Paramo &amp; Maria E. E. Davalos Indhira Santos &amp; Erwin R. Tiongson, Carola Gruen</t>
  </si>
  <si>
    <t>Balancing Petroleum Policy</t>
  </si>
  <si>
    <t>Alexander Huurdeman Anastasiya Rozhkova</t>
  </si>
  <si>
    <t>Bangladesh</t>
  </si>
  <si>
    <t>Elisa Muzzini Gabriela Aparicio</t>
  </si>
  <si>
    <t>Becoming a Knowledge-Sharing Organization</t>
  </si>
  <si>
    <t>Steffen Soulejman Janus</t>
  </si>
  <si>
    <t>Being Fair, Faring Better</t>
  </si>
  <si>
    <t>Roberta Gatti Sandor Karacsony &amp; Kosuke Anan Celine Ferré &amp; Carmen De Paz Nieves</t>
  </si>
  <si>
    <t>Benchmarking Public Procurement 2016</t>
  </si>
  <si>
    <t>World Bank Group</t>
  </si>
  <si>
    <t>Beyond Crisis</t>
  </si>
  <si>
    <t>Mani Khurana Sudeshna Ghosh Banerjee</t>
  </si>
  <si>
    <t>Beyond Scarcity</t>
  </si>
  <si>
    <t>World Bank</t>
  </si>
  <si>
    <t>Beyond the Gap</t>
  </si>
  <si>
    <t>Julie Rozenberg Marianne Fay</t>
  </si>
  <si>
    <t>Brazil Country Program Evaluation, FY2004-11</t>
  </si>
  <si>
    <t>Broadband Networks in the Middle East and North Africa</t>
  </si>
  <si>
    <t>Natalija Gelvanovska Michel Rogy Carlo Maria Rossotto</t>
  </si>
  <si>
    <t>Broadband Strategies Handbook</t>
  </si>
  <si>
    <t>Tim Kelly Carlo Maria Rossotto</t>
  </si>
  <si>
    <t>Budget Rigidity in Latin America and the Caribbean</t>
  </si>
  <si>
    <t>Santiago Herrera Eduardo Olaberria</t>
  </si>
  <si>
    <t>Building Integrated Markets within the East African Comm....</t>
  </si>
  <si>
    <t>Building Resilience</t>
  </si>
  <si>
    <t>Sri Sekar Kyle Lundin &amp; Christopher Tucker Joe Figueiredo &amp; Silvana Tordo &amp; Javier Aguilar</t>
  </si>
  <si>
    <t>Building Resilience to Climate Change in South Caucasus Ag..</t>
  </si>
  <si>
    <t>Nicolas Ahouissoussi James E. Neumann Jitendra P. Srivastava</t>
  </si>
  <si>
    <t>Capital for the Future</t>
  </si>
  <si>
    <t>Capturing Solutions for Learning and Scaling Up</t>
  </si>
  <si>
    <t>Cashing in on Education</t>
  </si>
  <si>
    <t>Mercedes Mateo Díaz Lourdes Rodriguez-Chamussy</t>
  </si>
  <si>
    <t>Central America Urbanization Review</t>
  </si>
  <si>
    <t>Augustin Maria Jose Luis Acero</t>
  </si>
  <si>
    <t>Child &amp; Adolescent Health &amp; Development, 3rd/ed, Vol.8</t>
  </si>
  <si>
    <t>Donald A P Bundy</t>
  </si>
  <si>
    <t>Children and Youth in Crisis</t>
  </si>
  <si>
    <t>Mattias Lundberg</t>
  </si>
  <si>
    <t>China's High-Speed Rail Development</t>
  </si>
  <si>
    <t>Marht Lawrence Richard Bullock Ziming Liu</t>
  </si>
  <si>
    <t>Colombia Urbanization Review</t>
  </si>
  <si>
    <t>Taimur Samad</t>
  </si>
  <si>
    <t>Community-Based Landslide Risk Reduction</t>
  </si>
  <si>
    <t>Malcolm G. Anderson</t>
  </si>
  <si>
    <t>Competency-Based Accounting Education, Training, &amp; Certifica</t>
  </si>
  <si>
    <t>Alfred Borgonovo</t>
  </si>
  <si>
    <t>Competency-Based Accounting Education, Training, and Certifi</t>
  </si>
  <si>
    <t>Alfred Borgonovo Brian Friedrich Michael Wells</t>
  </si>
  <si>
    <t>Competitiveness of South Asia’s Container Ports</t>
  </si>
  <si>
    <t>Mat?as Herrera Dappe Ancor Su?rez-Alem?n</t>
  </si>
  <si>
    <t>Concentrating Solar Power in Developing Countries</t>
  </si>
  <si>
    <t>Natalia Kulichenko</t>
  </si>
  <si>
    <t>Confronting Climate Uncertainty in Water Resources Planning</t>
  </si>
  <si>
    <t>Caesy Brown</t>
  </si>
  <si>
    <t>Continuous Improvement</t>
  </si>
  <si>
    <t>Tinatin Baum Anastasia Mshvidobadze Josefina Posadas</t>
  </si>
  <si>
    <t>Convergence</t>
  </si>
  <si>
    <t>WBG</t>
  </si>
  <si>
    <t>Coping with Climate Change in the Sundarbans</t>
  </si>
  <si>
    <t>Susmita Dasgupta  David Wheeler  Istiak Sobhan</t>
  </si>
  <si>
    <t>Corporate Governance of State-Owned Enterprises</t>
  </si>
  <si>
    <t>Costa Rica Five Years after CAFTA-DR</t>
  </si>
  <si>
    <t>Fritzi Koehler-Geib Susana M. Sanchez</t>
  </si>
  <si>
    <t>Creating Jobs in Africa's Fragile States</t>
  </si>
  <si>
    <t>Critical Connections</t>
  </si>
  <si>
    <t>Cuando no basta el crecimiento</t>
  </si>
  <si>
    <t>Francisco Galrao Carneiro Sophie Sirtaine</t>
  </si>
  <si>
    <t>Decentralization &amp; Governance in the Ghana Health Secto</t>
  </si>
  <si>
    <t>Bernard F Couttalenc</t>
  </si>
  <si>
    <t>Deliberation and Development</t>
  </si>
  <si>
    <t>Patrick Heller Vijayendra Rao</t>
  </si>
  <si>
    <t>Developing Public Private Partnership in Liberia</t>
  </si>
  <si>
    <t>Developing Socioemotional Skills for the Philippines' Labor</t>
  </si>
  <si>
    <t>Pablo Acosta  Takiko Igarashi Rosechin Olfindo &amp; Jan Rutkowski</t>
  </si>
  <si>
    <t>Disease Control Priorities, 3/e</t>
  </si>
  <si>
    <t>Robert Black Ramanan Laxminarayan Marleen Temmerman</t>
  </si>
  <si>
    <t>Disease Control Priorities, 3/e (Volume 1)</t>
  </si>
  <si>
    <t>Haile T. Debas Peter Donkor &amp; Atul Gawande Dean T. Jamison, Margaret E. Kruk, Charles N. Mock</t>
  </si>
  <si>
    <t>Disease Control Priorities, 3/e (Volume 6)</t>
  </si>
  <si>
    <t>King K. Holmes Stefano Bertozzi Barry R. Bloom &amp; Prabhat Jha</t>
  </si>
  <si>
    <t>Disease Control Priorities, 3/ed</t>
  </si>
  <si>
    <t>Dorairaj Prabhakaran</t>
  </si>
  <si>
    <t>Disease Control Priorities, 3rd/ed, Vol.9</t>
  </si>
  <si>
    <t>Dean T Jamison</t>
  </si>
  <si>
    <t>Disease Control Priorities, Third Edition (Volume 3): Cancer</t>
  </si>
  <si>
    <t>Hellen Gelband Jha Prabhat Rengaswamy Sankaranarayanan &amp; Susan Horton</t>
  </si>
  <si>
    <t>Diversified Development</t>
  </si>
  <si>
    <t>Indermit S. Gill Ivailo Izvorsk Willem van Eeghen &amp; Donato De Rosa</t>
  </si>
  <si>
    <t>Diversified Urbanization</t>
  </si>
  <si>
    <t>Madio Fall Souleymane Coulibaly</t>
  </si>
  <si>
    <t>Does What You Export Matter?</t>
  </si>
  <si>
    <t>Daniel Lederman</t>
  </si>
  <si>
    <t>Doing Business - 2017, 14/e</t>
  </si>
  <si>
    <t>Doing Business 2013, 10/e</t>
  </si>
  <si>
    <t>Doing Business 2015</t>
  </si>
  <si>
    <t>Doing Business 2016, 13/e</t>
  </si>
  <si>
    <t>Doing Business 2018</t>
  </si>
  <si>
    <t>Doing Business 2019</t>
  </si>
  <si>
    <t>Down to Earth</t>
  </si>
  <si>
    <t>Lionel Demery Luc Christiaensen</t>
  </si>
  <si>
    <t>Draining Development?</t>
  </si>
  <si>
    <t>Peter Reuter</t>
  </si>
  <si>
    <t>Dynamics of Rural Growth in Bangladesh</t>
  </si>
  <si>
    <t>Madhur Gautam Rashid Faruqee</t>
  </si>
  <si>
    <t>Early Child Development in China</t>
  </si>
  <si>
    <t>Kin Bing Wu Mary Eming Young Jianhua Cai</t>
  </si>
  <si>
    <t>Early Childhood Development in Tonga</t>
  </si>
  <si>
    <t>Sally Brinkman Binh Thanh Vu</t>
  </si>
  <si>
    <t>Early Childhood Education and Development in Indonesia</t>
  </si>
  <si>
    <t>Amer Hasan Quentin Wodon</t>
  </si>
  <si>
    <t>Earth Observation for Water Resources Management</t>
  </si>
  <si>
    <t>Luis Garc?a Diego Rodr?guez</t>
  </si>
  <si>
    <t>East Asia and Pacific Cities</t>
  </si>
  <si>
    <t>Judy L. Baker  Gauri U. Gadgil</t>
  </si>
  <si>
    <t>East Asia Pacific at Work</t>
  </si>
  <si>
    <t>East Asia's Changing Urban Landscape</t>
  </si>
  <si>
    <t>Economic Boom or Ecologic Doom?</t>
  </si>
  <si>
    <t>Alvaro Federico Barra Mathilde Burnouf Richard Damania &amp; Jason Russ</t>
  </si>
  <si>
    <t>Economic Development with Limited Supplies of Labor</t>
  </si>
  <si>
    <t>Economics of Climate Change in the Arab World</t>
  </si>
  <si>
    <t>Education in Sub-Saharan Africa</t>
  </si>
  <si>
    <t>Quentin Wodon</t>
  </si>
  <si>
    <t>El sector de las industrias extractivas</t>
  </si>
  <si>
    <t>H?vard Halland Martin Lokanc</t>
  </si>
  <si>
    <t>Elite Capture</t>
  </si>
  <si>
    <t>Kristy Mayer Sudeshna Banerjee Christopher Trimble</t>
  </si>
  <si>
    <t>Empowering Women</t>
  </si>
  <si>
    <t>Mary Hallward-Driemeier</t>
  </si>
  <si>
    <t>Emprego e Crescimento</t>
  </si>
  <si>
    <t>Mark A. Dutz</t>
  </si>
  <si>
    <t>En Terrain Minier</t>
  </si>
  <si>
    <t>Groupe de la baque mondiale</t>
  </si>
  <si>
    <t>Energy Efficiency</t>
  </si>
  <si>
    <t>Gary Stuggins Alexander Sharabaroff Yadviga Semikolenova</t>
  </si>
  <si>
    <t>Energy Pricing Policies for Inclusive Growth in Latin Americ</t>
  </si>
  <si>
    <t>Guillermo Beylis Barbara Cunha</t>
  </si>
  <si>
    <t>Enseignement supérieur et équité en Afrique subsaharienne</t>
  </si>
  <si>
    <t>Peter Darvas  Shang Gao  Yijun Shen &amp; Bilal Bawany</t>
  </si>
  <si>
    <t>Ensuring Quality to Gain Access to Global Markets</t>
  </si>
  <si>
    <t>Martin Kellermann</t>
  </si>
  <si>
    <t>Entrepreneurship Education and Training</t>
  </si>
  <si>
    <t>Alicia Robb Alexandria Valerio Brent Parton</t>
  </si>
  <si>
    <t>Entrepreneurship in Latin America</t>
  </si>
  <si>
    <t>Eduardo Lora Francesca Castellani</t>
  </si>
  <si>
    <t>Estudio de la urbanización en Centroamérica</t>
  </si>
  <si>
    <t>Augustin Maria  Jose Luis Acero Ana I. Aguilera &amp; Marisa Garcia Lozano</t>
  </si>
  <si>
    <t>Ethiopia Health Extension Program</t>
  </si>
  <si>
    <t>Huihui Wang Roman Tesfaye</t>
  </si>
  <si>
    <t>Eurasian Cities</t>
  </si>
  <si>
    <t>Souleymane Coulibaly</t>
  </si>
  <si>
    <t>Evaluaci?nes nacionales de rendimiento académico Volumen 1</t>
  </si>
  <si>
    <t>Vincent Greaney Thomas Kellaghan</t>
  </si>
  <si>
    <t>Evaluaciones nacionales del rendimiento académico Volumen 5</t>
  </si>
  <si>
    <t>Thomas Kellaghan Vincent Greaney</t>
  </si>
  <si>
    <t>Evaluations Nationales des Acquis Scolaires, Volume 1</t>
  </si>
  <si>
    <t>Expanding Opportunities for the Next Generation</t>
  </si>
  <si>
    <t>Safaa El-KogaliCaroline Krafft Caroline Krafft</t>
  </si>
  <si>
    <t>Expanding Tertiary Education for Well-Paid Jobs</t>
  </si>
  <si>
    <t>Andreas Blom Reehana Raza</t>
  </si>
  <si>
    <t>Exploring a Low-Carbon Development Path for Vietnam</t>
  </si>
  <si>
    <t>Pierre Audinet Bipul Singh</t>
  </si>
  <si>
    <t>Facing Forward</t>
  </si>
  <si>
    <t>Fair Progress</t>
  </si>
  <si>
    <t>Ambar Narayan Roy Van der Weide</t>
  </si>
  <si>
    <t>Few and Far</t>
  </si>
  <si>
    <t>Larissa Gray Kjetil Hansen Pranvera Recica-Kirkbride &amp; Linnea Mills</t>
  </si>
  <si>
    <t>Financial Access and Stability</t>
  </si>
  <si>
    <t>Roberto R. Rocha</t>
  </si>
  <si>
    <t>Financing Africa's Cities</t>
  </si>
  <si>
    <t>Thierry Paulais</t>
  </si>
  <si>
    <t>Finanzas municipales: (Spanish Edition)</t>
  </si>
  <si>
    <t>Catherine D. Farvacque-Vitkovic Mihaly Kopanyi</t>
  </si>
  <si>
    <t>Findings from the 2014 Labor Force Survey in Sierra Leone</t>
  </si>
  <si>
    <t>David Margolis Nina Rosas</t>
  </si>
  <si>
    <t>Fiscal and Welfare Impacts of Electricity Subsidies in ..</t>
  </si>
  <si>
    <t>Marco Antonio Hernandez Ore  Luis Alvaro Sanchez</t>
  </si>
  <si>
    <t>Food Systems in Africa</t>
  </si>
  <si>
    <t>Gaelle Balineau Arthur Bauer Martin Kessler</t>
  </si>
  <si>
    <t>Forcibly Displaced</t>
  </si>
  <si>
    <t>Fostering Human Capital in the Gulf Cooperation Council Coun</t>
  </si>
  <si>
    <t>Sameh El-Saharty Igor Kheyfets Christopher H Herbst</t>
  </si>
  <si>
    <t>Fostering Skills in Cameroon</t>
  </si>
  <si>
    <t>Shobhana Sosale</t>
  </si>
  <si>
    <t>Fournir des manuels scolaires a tous les enfants d'Afrique..</t>
  </si>
  <si>
    <t>Birger Fredriksen Sukhdeep Brar Michael Trucano</t>
  </si>
  <si>
    <t>From Compliance to Learning</t>
  </si>
  <si>
    <t>Husein Abdul-Hamid Sarah Mintz</t>
  </si>
  <si>
    <t>From Falling Behind to Catching Up</t>
  </si>
  <si>
    <t>Richard Record Praveen Kumar</t>
  </si>
  <si>
    <t>From Oil to Cities: Nigeria's Next Transformation</t>
  </si>
  <si>
    <t>From Privilege to Competition</t>
  </si>
  <si>
    <t>Future Drivers of Growth in Rwanda</t>
  </si>
  <si>
    <t>wbg</t>
  </si>
  <si>
    <t>Gender Disparities in Africa's Labor Market</t>
  </si>
  <si>
    <t>Jorge Saba Arbache Alexandre Kolev</t>
  </si>
  <si>
    <t>Gender in Agriculture Sourcebook</t>
  </si>
  <si>
    <t>World Bank Publications</t>
  </si>
  <si>
    <t>Getting Out of School and into the Workplace</t>
  </si>
  <si>
    <t>Margo Hoftijzer Piotr Stronkowski Jakub Rozenbaum</t>
  </si>
  <si>
    <t>Getting the Full Picture on Public Officials</t>
  </si>
  <si>
    <t>Ivana Maria Rossi Laura Pop Tammar Berger</t>
  </si>
  <si>
    <t>Global Economic Prosepcts, June 2017</t>
  </si>
  <si>
    <t>Global Economic Prospects, January 2018</t>
  </si>
  <si>
    <t>Global Economic Prospects, June 2018</t>
  </si>
  <si>
    <t>Global Financial Development Report 2015</t>
  </si>
  <si>
    <t>Global Financial Development Report 2017/2018</t>
  </si>
  <si>
    <t>Global Findex Database 2017</t>
  </si>
  <si>
    <t>Global Investment Competitiveness Report 2017/2018</t>
  </si>
  <si>
    <t>Global Monitoring Report 2011</t>
  </si>
  <si>
    <t>World Bank International Monetary Fund</t>
  </si>
  <si>
    <t>Global Monitoring Report 2014/2015</t>
  </si>
  <si>
    <t>Global Monitoring Report 2015/2016</t>
  </si>
  <si>
    <t>Global Report on Islamic Finance 2016</t>
  </si>
  <si>
    <t>Going Universal</t>
  </si>
  <si>
    <t>Daniel Cotlear Somil Nagpal Owen Smith &amp; Ajay Tandon</t>
  </si>
  <si>
    <t>Guillermo Beylis Roberto Fattal Jafe Michael Morris</t>
  </si>
  <si>
    <t>Governing Infrastructure Regulators in Fragile Environments</t>
  </si>
  <si>
    <t>WBP</t>
  </si>
  <si>
    <t>Great Teachers</t>
  </si>
  <si>
    <t>Barbara Bruns Javier Luque</t>
  </si>
  <si>
    <t>Green Infrastructure Finance</t>
  </si>
  <si>
    <t>Greening Growth in Pakistan Through Transport Sector Reforms</t>
  </si>
  <si>
    <t>Ernesto Sanchez</t>
  </si>
  <si>
    <t>Hacia la cobertura universal en salud y la equidad en Améric</t>
  </si>
  <si>
    <t>Tania Dmytraczenko Gisele Almeida</t>
  </si>
  <si>
    <t>Health and Nutrition in Urban Bangladesh</t>
  </si>
  <si>
    <t>Health, Nutrition, and Population in Madagascar, 2000-09</t>
  </si>
  <si>
    <t>Maryanne Sharp Ioana Kruse</t>
  </si>
  <si>
    <t>Healthy China</t>
  </si>
  <si>
    <t>Highways to Success or Byways to Waste</t>
  </si>
  <si>
    <t>Rubaba Ali A. Federico Barra</t>
  </si>
  <si>
    <t>Household Energy Access for Cooking Heating</t>
  </si>
  <si>
    <t>Koffi Ekouevi</t>
  </si>
  <si>
    <t>How Shanghai Does It</t>
  </si>
  <si>
    <t>Xiaoyan Liang Huma Kidwai</t>
  </si>
  <si>
    <t>Human Rights and Climate Change</t>
  </si>
  <si>
    <t>Siobhan Mclnerney-Lankford Mac Darrow Lavanya Rajamani</t>
  </si>
  <si>
    <t>Impact Evaluation in Practice, 2/e</t>
  </si>
  <si>
    <t>Paul J. Gertler Sebastian Martinez Patrick Premand</t>
  </si>
  <si>
    <t>Paul J. Gertler  Sebastian Martinez &amp; Patrick Premand  Laura B. Rawlings &amp; Christel M. J. Vermeersch</t>
  </si>
  <si>
    <t>Impact Evaluation of Business License Simplification in Peru</t>
  </si>
  <si>
    <t>Implementing A National Assessment of Ed.</t>
  </si>
  <si>
    <t>Vincent Greaney</t>
  </si>
  <si>
    <t>Implementing Energy Subsidy Reforms</t>
  </si>
  <si>
    <t>Maria Vagliasindi</t>
  </si>
  <si>
    <t>Improving Effectiveness &amp; Outcomes for the Poor Health</t>
  </si>
  <si>
    <t>Improving Higher Education in Malawi for Competitiveness ...</t>
  </si>
  <si>
    <t>Michael Mambo Muna Meky</t>
  </si>
  <si>
    <t>Improving Learning in Uganda, Volume II</t>
  </si>
  <si>
    <t>Innocent Mulindwa Najjumba</t>
  </si>
  <si>
    <t>Improving the Targeting of Social Programs in Ghana</t>
  </si>
  <si>
    <t>Inclusion and Resilience</t>
  </si>
  <si>
    <t>Joana Silva Victoria Levin</t>
  </si>
  <si>
    <t>Inclusive Global Value Chains</t>
  </si>
  <si>
    <t>Daria Taglioni Ana Paula Cusolito</t>
  </si>
  <si>
    <t>Informal Sector in Francophone Africa</t>
  </si>
  <si>
    <t>Nancy Benjamin</t>
  </si>
  <si>
    <t>Infrastructures financées par des ressources naturelles</t>
  </si>
  <si>
    <t>H?vard Halland John Beardsworth</t>
  </si>
  <si>
    <t>Innovative China</t>
  </si>
  <si>
    <t>Integrated Landscape Approaches for Africa's Drylands</t>
  </si>
  <si>
    <t>Erin Gray Norbert Henninger</t>
  </si>
  <si>
    <t>Integrating Human Rights Into Development 2ed.</t>
  </si>
  <si>
    <t>Internal Geography of Trade, The</t>
  </si>
  <si>
    <t>Thomas Farole</t>
  </si>
  <si>
    <t>International Debt Statistics 2013</t>
  </si>
  <si>
    <t>International Debt Statistics 2017</t>
  </si>
  <si>
    <t>International Practices to Promote Budget Literacy</t>
  </si>
  <si>
    <t>Harika Masud Helene Pfeil</t>
  </si>
  <si>
    <t>Investing in Communities Achieves Results</t>
  </si>
  <si>
    <t>Rosalia Rodrigyez</t>
  </si>
  <si>
    <t>Jobs from Agriculture in Afghanistan</t>
  </si>
  <si>
    <t>Izabela Leao  Mansur Ahmed Anuja Kar</t>
  </si>
  <si>
    <t>Jobs or Privileges</t>
  </si>
  <si>
    <t>Marc Tobias Schiffbauer Abdoulaye Sy Sahar Hussain &amp; Hania Sahnoun</t>
  </si>
  <si>
    <t>Key Labor Market Indicators</t>
  </si>
  <si>
    <t>Ina Pietschmann Steven Kapsos</t>
  </si>
  <si>
    <t>Knowledge-Based Country Programs</t>
  </si>
  <si>
    <t>La evaluación de impacto en la práctica, 2/e</t>
  </si>
  <si>
    <t>Paul J. Gertler Sebastian Martinez Patrick Premand &amp; Laura B. Rawlings</t>
  </si>
  <si>
    <t>La pauvreté dans une Afrique en essor</t>
  </si>
  <si>
    <t>Kathleen Beegle Luc Christiaensen Andrew Dabalen &amp; Isis Gaddis</t>
  </si>
  <si>
    <t>La transition démographique de l'Afrique</t>
  </si>
  <si>
    <t>David Canning Sangeeta Raja Abdo S. Yazbeck</t>
  </si>
  <si>
    <t>Labor Market Dynamics in Libya</t>
  </si>
  <si>
    <t>Learning Environments &amp; Learning Achievement in the</t>
  </si>
  <si>
    <t>Tigran Shmis Maria Ustinova Dmitry Chugunov</t>
  </si>
  <si>
    <t>Left Behind</t>
  </si>
  <si>
    <t>Renos Vakis Jamele Rigolini</t>
  </si>
  <si>
    <t>Left Out of the Bargain</t>
  </si>
  <si>
    <t>Jacinta Anyango Oduo Francisca M.U. Fernando Agustin Flah</t>
  </si>
  <si>
    <t>Les jeunes non scolarisés et déscolarisés d'Afrique subsa...</t>
  </si>
  <si>
    <t>Keiko Inoue Emanuela di Gropello Yesim Sayin Taylor &amp; James Gresham</t>
  </si>
  <si>
    <t>Lessons Learned from World Bank Education Management ..</t>
  </si>
  <si>
    <t>Husein Abdul-Hamid Namrata Saraogi</t>
  </si>
  <si>
    <t>Leveraging Export Diversification in Fragile Countries</t>
  </si>
  <si>
    <t>Jose R Lopez-Calix</t>
  </si>
  <si>
    <t>Leveraging the Potential of Argentine Cities</t>
  </si>
  <si>
    <t>Elisa Muzzini Beatriz Eraso Puig</t>
  </si>
  <si>
    <t>Leveraging Urbanization in South Asia</t>
  </si>
  <si>
    <t>Peter Ellis Mark Roberts</t>
  </si>
  <si>
    <t>Leveraging Urbanization to Promote a New Growth Model While</t>
  </si>
  <si>
    <t>Somik Lall Ayah Mahgoub Augustin Maria</t>
  </si>
  <si>
    <t>Liberia Country Program Evaluation: 2004-2011</t>
  </si>
  <si>
    <t>License to Drill</t>
  </si>
  <si>
    <t>Liittle Data Book on Information &amp; Communication Tech. 2015</t>
  </si>
  <si>
    <t>Living Through Crises</t>
  </si>
  <si>
    <t>Rasmus Heltberg</t>
  </si>
  <si>
    <t>Mainstreaming Trade to Attain the Sustainable Development..</t>
  </si>
  <si>
    <t>World Trade Organization</t>
  </si>
  <si>
    <t>Making the Cut?: Low-Income Countries</t>
  </si>
  <si>
    <t>Cornelia Staritz</t>
  </si>
  <si>
    <t>Manual de Pago por Desempe?o PPD</t>
  </si>
  <si>
    <t>Gy?rgy Bèla Fritsche Robert Soeters Bruno Meessen</t>
  </si>
  <si>
    <t>Maritime Networks, Port Efficiency, and Hinterland ...</t>
  </si>
  <si>
    <t>Measuring Gender Equality</t>
  </si>
  <si>
    <t>Josefina Posadas</t>
  </si>
  <si>
    <t>Measuring the effectiveness of social protection</t>
  </si>
  <si>
    <t>Meeting the Balance of Electricity Supply and Demand....</t>
  </si>
  <si>
    <t>Rigoberto Ariel Yépez-Garc?a Todd M. Johnson Luis Alberto Andrés</t>
  </si>
  <si>
    <t>Mexico Urbanization Review</t>
  </si>
  <si>
    <t>Yoonhee Kim Bontje Zangerling</t>
  </si>
  <si>
    <t>Migrating to Opportunity</t>
  </si>
  <si>
    <t>Mauro Testaverde Harry Moroz</t>
  </si>
  <si>
    <t>Mining in Africa</t>
  </si>
  <si>
    <t>Punam Chuhan-Pole Andrew L. Dabalen Bryan Christopher Land</t>
  </si>
  <si>
    <t>Mining Royalties</t>
  </si>
  <si>
    <t>James Otto Craig B. Andrews &amp; Fred Cawood Michael Doggett &amp;  Pietro Guj</t>
  </si>
  <si>
    <t>Mitigating Drought Impacts in Drylands</t>
  </si>
  <si>
    <t>Federica Carfagna Raffaello Cervigni Raffaello Cervigni</t>
  </si>
  <si>
    <t>Mobile Phone Panel Surveys in Developing Countries</t>
  </si>
  <si>
    <t>Andrew Dabalen Alvin Etang</t>
  </si>
  <si>
    <t>Morocco 2040: Emerging by Investing in Intangible Capital</t>
  </si>
  <si>
    <t>Morocco's Jobs Landscape</t>
  </si>
  <si>
    <t>Gladys Lopez-Acevedo</t>
  </si>
  <si>
    <t>Moving Out of Poverty, Vol. 4</t>
  </si>
  <si>
    <t>Deepa Narayan Patti L. Petesch</t>
  </si>
  <si>
    <t>Moving toward Universal Coverage of Social Health Insurance</t>
  </si>
  <si>
    <t>Aparnaa Somanathan Ajay Tandon &amp; Huong Lan Dao Kari L. Hurt &amp; Hernan L. Fuenzalida-Puelma</t>
  </si>
  <si>
    <t>Nonfinancial Defined Contribution Pension Schemes, Vol. 1</t>
  </si>
  <si>
    <t>Robert Holzmann</t>
  </si>
  <si>
    <t>Obesity</t>
  </si>
  <si>
    <t>Meera Shekar Barry Popkin</t>
  </si>
  <si>
    <t>Oil, Gas, &amp; Mining: A Sourcebook for Understanding the Extra</t>
  </si>
  <si>
    <t>Peter D. Cameron Michael Stanley</t>
  </si>
  <si>
    <t>On the Take</t>
  </si>
  <si>
    <t>Lindy Muzila</t>
  </si>
  <si>
    <t>Opening Doors</t>
  </si>
  <si>
    <t>Opportunities for Environmentally Healthy, Inclusive,</t>
  </si>
  <si>
    <t>Santiago Enriquez</t>
  </si>
  <si>
    <t>Ou Sont Passes Tous les Manuels Scolaires?</t>
  </si>
  <si>
    <t>Tony Read</t>
  </si>
  <si>
    <t>Out-of-Court Debt Resructuring</t>
  </si>
  <si>
    <t>Jose Garrido</t>
  </si>
  <si>
    <t>Paths between Peace and Public Service</t>
  </si>
  <si>
    <t>Jürgen René Blum Marcos Ferreiro-Rodríguez Vivek Srivastava</t>
  </si>
  <si>
    <t>Pathways to African Export Sustainality</t>
  </si>
  <si>
    <t>Paul Breton</t>
  </si>
  <si>
    <t>Pathways to Prosperity in Rural Malawi</t>
  </si>
  <si>
    <t>Political Economy of Education in Lebanon</t>
  </si>
  <si>
    <t>sein Abdul-Hamid Mohamed Yassine</t>
  </si>
  <si>
    <t>Port Development &amp; Competition in East &amp; Southern Africa</t>
  </si>
  <si>
    <t>Martin Humphreys</t>
  </si>
  <si>
    <t>Poverty and Shared Prosperity 2020: Reversals of Fortune</t>
  </si>
  <si>
    <t>Power Market Structure</t>
  </si>
  <si>
    <t>Preparing the Next Generation in Tanzania</t>
  </si>
  <si>
    <t>Arun R. Joshi Isis Gaddis</t>
  </si>
  <si>
    <t>Primary Education in Malawi</t>
  </si>
  <si>
    <t>Vaikalathur Ravishanka Safaa El-Tayeb El-Kogali</t>
  </si>
  <si>
    <t>Problem-Driven Political Economy Analysis</t>
  </si>
  <si>
    <t>Verena Fritz, Brian Levy Rachel Ort</t>
  </si>
  <si>
    <t>Productivity Revisited</t>
  </si>
  <si>
    <t>Ana Paula Cusolito William F. Maloney</t>
  </si>
  <si>
    <t>Promouvoir La Diversification Des Exportations Dans Les Pays</t>
  </si>
  <si>
    <t>Jose R. Lopez-Calix</t>
  </si>
  <si>
    <t>Prospects for Livestock-Based Livelihoods in Africa's..</t>
  </si>
  <si>
    <t>Cornelis de Haan</t>
  </si>
  <si>
    <t>Public Office, Private Interests</t>
  </si>
  <si>
    <t>Public-Private Partnerships for Health in Vietnam</t>
  </si>
  <si>
    <t>Sang Minh Le Ramesh Govindaraj Caryn Breadenkamp</t>
  </si>
  <si>
    <t>Rapport sur le Developpement dans le Monde 2018</t>
  </si>
  <si>
    <t>Ready to Learn</t>
  </si>
  <si>
    <t>Reaping Digital Dividends</t>
  </si>
  <si>
    <t>Tim Kelly Aleksandra Liaplina</t>
  </si>
  <si>
    <t>Reaping Richer Returns</t>
  </si>
  <si>
    <t>Aparajita Goyal John Nash</t>
  </si>
  <si>
    <t>Reform by Numbers</t>
  </si>
  <si>
    <t>Reforming Non-Tariff Measures</t>
  </si>
  <si>
    <t>Olivier Cadot</t>
  </si>
  <si>
    <t>Reforming Severance Pay</t>
  </si>
  <si>
    <t>Regenerating Urban Land</t>
  </si>
  <si>
    <t>Rana Amirtahmasebi Mariana Orloff Andrew Altman &amp; Sameh Wahba</t>
  </si>
  <si>
    <t>Regional Eco.Integration in the Middle East &amp; North Afr</t>
  </si>
  <si>
    <t>Mustapha Rouis</t>
  </si>
  <si>
    <t>Regulatory Assessment Toolkit</t>
  </si>
  <si>
    <t>Martin Molinuevo Sebastian Saez</t>
  </si>
  <si>
    <t>Republic of Iraq Public Expenditure Review</t>
  </si>
  <si>
    <t>Residential Piped Water in Uganda</t>
  </si>
  <si>
    <t>Clarence Tismpo Quentin Wodon</t>
  </si>
  <si>
    <t>Rethinking Infrastructure in Latin America and the Caribbean</t>
  </si>
  <si>
    <t>Rethinking Power Sector Reform in the Developing World</t>
  </si>
  <si>
    <t>Vivien Foster Anshul Rana</t>
  </si>
  <si>
    <t>Rethinking the Role of the State in Finance</t>
  </si>
  <si>
    <t>Revue de l'Urbanisation de la Côte d'Ivoire</t>
  </si>
  <si>
    <t>Revue de l'Urbanisation en République démocratique du Congo</t>
  </si>
  <si>
    <t>Riding the Wave</t>
  </si>
  <si>
    <t>Caterina Ruggeri Laderchi Nikola Spatafora</t>
  </si>
  <si>
    <t>Right to Work?</t>
  </si>
  <si>
    <t>Puja Dutta Rinku Murgai Martin Ravallion &amp; Dominique van de Walle</t>
  </si>
  <si>
    <t>Safety Nets in Africa</t>
  </si>
  <si>
    <t>Carlo del Ninno Bradford Mills</t>
  </si>
  <si>
    <t>Scaling Up Affordable Health Insurance:</t>
  </si>
  <si>
    <t>Alexander S. Preker Marianne E. Lindner Dov Chernichovsky &amp; Onno P. Schellekens</t>
  </si>
  <si>
    <t>School Infrastructure in Paraguay</t>
  </si>
  <si>
    <t>Securing Development</t>
  </si>
  <si>
    <t>William Dorotinsky</t>
  </si>
  <si>
    <t>Sewing Success</t>
  </si>
  <si>
    <t>Shadows of Conflict in Northern and Eastern Sri Lanka</t>
  </si>
  <si>
    <t>Shared Prosperity and Poverty Eradication in Latin America..</t>
  </si>
  <si>
    <t>Louise Cord Maria Eugenia Genoni Carlos Rodr?guez-Castel?n</t>
  </si>
  <si>
    <t>Sharing Higher Education's Promise Beyond the Few..</t>
  </si>
  <si>
    <t>Peter Darvas Shang Gao Yijun Shen &amp; Bilal Bawany</t>
  </si>
  <si>
    <t>Shedding Light on Electricity Utilities in the Middle East..</t>
  </si>
  <si>
    <t>Daniel Camos Robert Bacon Antonio Estache &amp; Mohamad M. Hamid</t>
  </si>
  <si>
    <t>Shock Waves</t>
  </si>
  <si>
    <t>Stephane Hallegatte Mook Bangalore</t>
  </si>
  <si>
    <t>Sin Tax Reform in the Philippines</t>
  </si>
  <si>
    <t>Kai Kaiser Caryn Bredenkamp</t>
  </si>
  <si>
    <t>Skills for a Modern Ukraine</t>
  </si>
  <si>
    <t>Ximena Del Carpio Olga Kupets Noël Muller &amp;  Anna Olefir</t>
  </si>
  <si>
    <t>Somaliland's Private Sector at a Crossroads</t>
  </si>
  <si>
    <t>South Asia's Hotspots</t>
  </si>
  <si>
    <t>Muthukumara Mani  Sushenjit Bandyopadhyay &amp; Shun Chonabayashi  Anil Markandya &amp; Thomas Mosier</t>
  </si>
  <si>
    <t>Spatial Analysis of Liberia's Transport Connectivity and ..</t>
  </si>
  <si>
    <t>Stepping Up Skills in Urban Ghana</t>
  </si>
  <si>
    <t>Peter Darvas Marta Favara</t>
  </si>
  <si>
    <t>Sticky Feet</t>
  </si>
  <si>
    <t>laire H. Hollweg Daniel Lederman Diego Rojas &amp; Elizabeth Ruppert Bulmer</t>
  </si>
  <si>
    <t>Stop the Violence in Latin America</t>
  </si>
  <si>
    <t>Laura Chioda</t>
  </si>
  <si>
    <t>Strengthening Competitiveness In Bangladesh_Thematic Asse...</t>
  </si>
  <si>
    <t>Sanjay Kathuria Mariem Malouche</t>
  </si>
  <si>
    <t>Strengthening Domestic Resource Mobilization</t>
  </si>
  <si>
    <t>Strengthening Post-Ebola Health Systems</t>
  </si>
  <si>
    <t>Ramesh Govindaraj Christopher H. Herbst</t>
  </si>
  <si>
    <t>Strong, Safe, and Resilient</t>
  </si>
  <si>
    <t>Abhas K Jha Zuzana Stanton-Geddes</t>
  </si>
  <si>
    <t>Structural Transformation and Rural Change Revisited</t>
  </si>
  <si>
    <t>Bruno Losch</t>
  </si>
  <si>
    <t>Student Learning in South Asia</t>
  </si>
  <si>
    <t>Halil Dundar Tara Beteille Michelle Riboud &amp; Anil Deolalikar</t>
  </si>
  <si>
    <t>Suspending Suspicious Transactions</t>
  </si>
  <si>
    <t>Klaudijo Stroligo Horst Intscher Susan Davis-Crockwell</t>
  </si>
  <si>
    <t>Sustainability and Poverty Alleviation</t>
  </si>
  <si>
    <t>Ernesto S?nchez-Traina Santiago Enriquez</t>
  </si>
  <si>
    <t>Sustainable Low-Carbon City Development in China</t>
  </si>
  <si>
    <t>Axel Baeumler Ede Ijjasz-Vasquez Shomik Mehndiratta</t>
  </si>
  <si>
    <t>Sustaining Employment and Wage Gains in Brazil</t>
  </si>
  <si>
    <t>Joana Silva Rita Almeida</t>
  </si>
  <si>
    <t>Tackling Noncommunicable Diseases in Bangladesh</t>
  </si>
  <si>
    <t>Sameh El-Saharty Karar Zunaid Ahsan Tracey L. P. Koehlmoos &amp; Michael M. Engelgau</t>
  </si>
  <si>
    <t>Tackling the World's Fastest Growing HIV Epidemic</t>
  </si>
  <si>
    <t>Feng Zhao</t>
  </si>
  <si>
    <t>Tales of Peasants Traders, &amp; Officials</t>
  </si>
  <si>
    <t>Clive Bell</t>
  </si>
  <si>
    <t>Teacher Performance in Bihar, India</t>
  </si>
  <si>
    <t>Shabnam Sinha Rukmini Baner</t>
  </si>
  <si>
    <t>The 1.5 Billion People Question</t>
  </si>
  <si>
    <t>Harold Alderman</t>
  </si>
  <si>
    <t>The Bhutan Electric Vehicle Initiative</t>
  </si>
  <si>
    <t>Da Zhu Dominic Pasquale Patella</t>
  </si>
  <si>
    <t>The Challenge of Agricultural Pollution</t>
  </si>
  <si>
    <t>The Extractive Industries Sector</t>
  </si>
  <si>
    <t>H?vard Halland Martin Lokanc Sridar Padmanabhan Kannan</t>
  </si>
  <si>
    <t>The Future of Work in Africa</t>
  </si>
  <si>
    <t>Jieun Choi Mark A Dutz Zainab Usman</t>
  </si>
  <si>
    <t>The Health Workforce in Latin America and the Caribbean</t>
  </si>
  <si>
    <t>Carmen Carpio Natalia Santiago Bench</t>
  </si>
  <si>
    <t>The Impact of School Infrastructure on Learning</t>
  </si>
  <si>
    <t>Peter Barrett Alberto Treves &amp; Tigran Shmis Diego Ambsz &amp; Maria Ustinova</t>
  </si>
  <si>
    <t>The Indus Basin of Pakistan</t>
  </si>
  <si>
    <t>Winston Yu Yi-Chen Yang</t>
  </si>
  <si>
    <t>The Innovation Imperative for Developing East Asia</t>
  </si>
  <si>
    <t>Xavier Cirera Andrew D Mason Francesca De Nicola</t>
  </si>
  <si>
    <t>The Inverting Pyramid</t>
  </si>
  <si>
    <t>Anita M. Schwarz Omar S. Arias &amp; Asta Zviniene Heinz P. Rudolph &amp; Sebastian Eckardt</t>
  </si>
  <si>
    <t>The Jobs of Tomorrow</t>
  </si>
  <si>
    <t>Mark A. Dutz Rita K. Almeida Truman G. Packard</t>
  </si>
  <si>
    <t>The Kurdistan Region of Iraq</t>
  </si>
  <si>
    <t>The Labor Market for Health Workers in Africa</t>
  </si>
  <si>
    <t>Agnes Soucat Richard Scheffler Tedros Ghebreyesus</t>
  </si>
  <si>
    <t>The Land Governance Assessment Framework</t>
  </si>
  <si>
    <t>Klaus Deininger</t>
  </si>
  <si>
    <t>The Last Mile to Quality Service Delivery in Jordan</t>
  </si>
  <si>
    <t>Tamer Samah Rabie Samira Nikaein Towfighian</t>
  </si>
  <si>
    <t>The Little Data Book on Information and Communication ..</t>
  </si>
  <si>
    <t>The Mobility of Displaced Syrians</t>
  </si>
  <si>
    <t>WB</t>
  </si>
  <si>
    <t>The Nurse Workforce in the Eastern Caribbean</t>
  </si>
  <si>
    <t>Carmen Carpio Danielle Fuller-Wimbush</t>
  </si>
  <si>
    <t>The Other Side of the Coin</t>
  </si>
  <si>
    <t>Ugo Gentilini</t>
  </si>
  <si>
    <t>The Path to Universal Health Coverage in Bangladesh</t>
  </si>
  <si>
    <t>Sameh El-Saharty Susan Powers Sparkes &amp; Helene Barroy Karar Zunaid Ahsan &amp; Syed Masud Ahmed</t>
  </si>
  <si>
    <t>The Political Economy of Decentralization</t>
  </si>
  <si>
    <t>Bernard Dafflon</t>
  </si>
  <si>
    <t>The Political Economy of Energy Subsidy Reform</t>
  </si>
  <si>
    <t>Gabriela Inchauste David G. Victor</t>
  </si>
  <si>
    <t>The Skills Balancing ACT in Sub-Saharan Africa</t>
  </si>
  <si>
    <t>Omar Arias Indhira Santos David K. Evans</t>
  </si>
  <si>
    <t>The State of Social Safety Nets 2015</t>
  </si>
  <si>
    <t>The Welfare of Syrian Refugees</t>
  </si>
  <si>
    <t>Paolo Verme Chiara Gigliarano</t>
  </si>
  <si>
    <t>The World Bank Legal Review, Volume 5</t>
  </si>
  <si>
    <t>Hassane Cissé N. R. Madhava Menon Marie-Claire Cordonie &amp; Vincent O. Nmehielle</t>
  </si>
  <si>
    <t>Thirty Years of the HIV/AIDS Epidemic in Argentina</t>
  </si>
  <si>
    <t>Fernando Lavadenz Carla Pantanali Eliana Zeballos</t>
  </si>
  <si>
    <t>Tonnoma's Story</t>
  </si>
  <si>
    <t>Rebekka Grun Irene Jilson Florence Kantiono</t>
  </si>
  <si>
    <t>Too Global to Fail</t>
  </si>
  <si>
    <t>James Evans</t>
  </si>
  <si>
    <t>Tourism in Africa</t>
  </si>
  <si>
    <t>Iain Christie Eneida Fernandes Hannah Messerli &amp; Louise Twining-Ward</t>
  </si>
  <si>
    <t>Toward New Sources of Competitiveness in Bangladesh</t>
  </si>
  <si>
    <t>Sanjay Kathuria Mariem Mezghenni Malouche</t>
  </si>
  <si>
    <t>Toward Universal Health Coverage and Equity in Latin America</t>
  </si>
  <si>
    <t>Trade and Transport Corridor Management Toolkit</t>
  </si>
  <si>
    <t>Charles Kunaka Robin Carruthers</t>
  </si>
  <si>
    <t>Transforming Karachi into a Livable and Competitive Megacity</t>
  </si>
  <si>
    <t>Transition to Diagnosis-Related Group (DRG)</t>
  </si>
  <si>
    <t>Caryn Bredenkamp Sarah Bales Kristiina Kahur</t>
  </si>
  <si>
    <t>Tree-Based Production Systems for Africa's Drylands</t>
  </si>
  <si>
    <t>Frank Place Dennis Garrity</t>
  </si>
  <si>
    <t>Unbreakable</t>
  </si>
  <si>
    <t>Stephane Hallegatte Adrien Vogt-Schilb</t>
  </si>
  <si>
    <t>Uncharted Waters</t>
  </si>
  <si>
    <t>Richard Damania Sébastien Desbureaux</t>
  </si>
  <si>
    <t>Uncovering the Drivers of Utility Performance</t>
  </si>
  <si>
    <t>Luis A Andres</t>
  </si>
  <si>
    <t>Understanding Gender in Maldives</t>
  </si>
  <si>
    <t>Jana Elhorr Rohini P. Pande</t>
  </si>
  <si>
    <t>Understanding the Income and Efficiency Gap in Latin America</t>
  </si>
  <si>
    <t>Jorge Thompson Araujo Ekaterina Vostroknutova Konstantin M. Wacker &amp; Mateo Clavijo</t>
  </si>
  <si>
    <t>Une couverture sanitaire universelle pour un développement..</t>
  </si>
  <si>
    <t>Akiko Maeda Edson Araujo</t>
  </si>
  <si>
    <t>Uneven Odds, Unequal Outcomes</t>
  </si>
  <si>
    <t>Untying the Land Knot</t>
  </si>
  <si>
    <t>Xiaofang Shen</t>
  </si>
  <si>
    <t>Urban Growth and Spatial Transition in Nepal</t>
  </si>
  <si>
    <t>Elisa Muzzini</t>
  </si>
  <si>
    <t>Urban Risk Assessments</t>
  </si>
  <si>
    <t>Eric Dickson Judy L. Baker Daniel Hoornweg &amp; Tiwari Asmita</t>
  </si>
  <si>
    <t>Violence against Women and Girls</t>
  </si>
  <si>
    <t>Jennifer L. Solotaroff Rohini Prabha Pande</t>
  </si>
  <si>
    <t>Voice and Agency</t>
  </si>
  <si>
    <t>Jeni Klugman Lucia Hanmer, Sarah Twigg</t>
  </si>
  <si>
    <t>Wage Inequality in Latin America</t>
  </si>
  <si>
    <t>Water and Sanitation in Uganda</t>
  </si>
  <si>
    <t>Where Have All the Textbooks Gone?</t>
  </si>
  <si>
    <t>Which Way to Livable and Productive Cities?</t>
  </si>
  <si>
    <t>Kirsten Hommann Somik V. Lall</t>
  </si>
  <si>
    <t>Women, Business, and the Law 2016</t>
  </si>
  <si>
    <t>Work and Family</t>
  </si>
  <si>
    <t>Working through the Crisis</t>
  </si>
  <si>
    <t>Arup Banerji David Newhouse Pierella Paci &amp;  David Robalino</t>
  </si>
  <si>
    <t>World Development Indicators 2014</t>
  </si>
  <si>
    <t>World Development Indicators 2015</t>
  </si>
  <si>
    <t>World Development Report - 2013: Jobs</t>
  </si>
  <si>
    <t>World Development Report - 2017</t>
  </si>
  <si>
    <t>World Development Report 2014: Risk and Opportunity</t>
  </si>
  <si>
    <t>World Development Report 2016: Digital Dividends</t>
  </si>
  <si>
    <t>World Development Report 2018</t>
  </si>
  <si>
    <t>World Development Report 2018 (Russian Edition)</t>
  </si>
  <si>
    <t>World Development Report 2019: The Changing Nature of Work</t>
  </si>
  <si>
    <t>World Development Report 2021: Data for Better Lives</t>
  </si>
  <si>
    <t>World Development Report 2022</t>
  </si>
  <si>
    <t>World Development Report 2023</t>
  </si>
  <si>
    <t>World Development Report 2024</t>
  </si>
  <si>
    <t>World Development Report, 2015</t>
  </si>
  <si>
    <t>World investment and Political Risk 2012</t>
  </si>
  <si>
    <t>world bank Group</t>
  </si>
  <si>
    <t>World Investment and Political Risk 2013</t>
  </si>
  <si>
    <t>Youth Employment in Nepal</t>
  </si>
  <si>
    <t>Dhushyanth Raju Jasmine Rajbhandary</t>
  </si>
  <si>
    <t>Youth Employment in Sub-Saharan Africa</t>
  </si>
  <si>
    <t>Deon Filmer Louise Fox</t>
  </si>
  <si>
    <t>David Smith Sculpture [ 3 vol. set]</t>
  </si>
  <si>
    <t>YALE UNIVERSITY PRESS</t>
  </si>
  <si>
    <t>Voices from the ming-qing Cataclysm</t>
  </si>
  <si>
    <t>Lynn A.Struve</t>
  </si>
  <si>
    <t>Young Learners:  English - Phonics, Book 3, With CD</t>
  </si>
  <si>
    <t>VIVA EDUCATION PRIVATE LIMITED</t>
  </si>
  <si>
    <t>VIVA BOOKS - ORIGINALS</t>
  </si>
  <si>
    <t>30 Powerful Laws of Personal &amp; Professional Success, Marathi</t>
  </si>
  <si>
    <t>40 Minutes with God, Revised Edition</t>
  </si>
  <si>
    <t>Vinod Kumar Nigam Siddharth Nigam</t>
  </si>
  <si>
    <t>A Journey Towards Hope</t>
  </si>
  <si>
    <t>Kochouseph Chittilappily</t>
  </si>
  <si>
    <t>A Textbook of Business Mathematics</t>
  </si>
  <si>
    <t>Mohd. Shadab Khan</t>
  </si>
  <si>
    <t>A Textbook of Business Mathematics, 2/e</t>
  </si>
  <si>
    <t>596</t>
  </si>
  <si>
    <t>A Woman's Wheel of Life</t>
  </si>
  <si>
    <t>Alexandra Sanchez Gavito Vasundhara Raje</t>
  </si>
  <si>
    <t>Aadi Shakti, The Mother Goddess</t>
  </si>
  <si>
    <t>D. Jagannatha Rao</t>
  </si>
  <si>
    <t>Aaj ki Urmila aivam Anya Kahaniyan</t>
  </si>
  <si>
    <t>Ramesh Chandra</t>
  </si>
  <si>
    <t>Academic Research on the Quran</t>
  </si>
  <si>
    <t>Access &amp; Equity</t>
  </si>
  <si>
    <t>H P Dikshit Suresh Garg Santosh Panda &amp; Vijayshri</t>
  </si>
  <si>
    <t>396</t>
  </si>
  <si>
    <t>After Utopia</t>
  </si>
  <si>
    <t>Albert Einstein</t>
  </si>
  <si>
    <t>Albert Einstein : The Story of a Genius</t>
  </si>
  <si>
    <t>An Eternal Quest for Peace</t>
  </si>
  <si>
    <t>An Introduction to Cultural Studies</t>
  </si>
  <si>
    <t>Pramod K. Nayar</t>
  </si>
  <si>
    <t>An Introduction to Cultural Studies, 2/e</t>
  </si>
  <si>
    <t>An Introduction to Fuzzy Set Theory and Fuzzy Logic, 2nd Ed.</t>
  </si>
  <si>
    <t>Ancient Yet Modern Management Concepts in Thirukkural</t>
  </si>
  <si>
    <t>Dr. V. Irai Anbu</t>
  </si>
  <si>
    <t>Applications of Soft Computing Techniques in Civil Engineeri</t>
  </si>
  <si>
    <t>S L Kakani Shubra Kakani</t>
  </si>
  <si>
    <t>1208</t>
  </si>
  <si>
    <t>Arrange Your Love Marriage</t>
  </si>
  <si>
    <t>Ballots, Bullets and Bhikkus</t>
  </si>
  <si>
    <t>Basic Manufacturing Process</t>
  </si>
  <si>
    <t>R. C. S. Mehta N. S. Gaira</t>
  </si>
  <si>
    <t>Believing and Belonging</t>
  </si>
  <si>
    <t>Big Ideas for Small Business</t>
  </si>
  <si>
    <t>Big Picture</t>
  </si>
  <si>
    <t>Biochemical Tests, Principles and Protocols</t>
  </si>
  <si>
    <t>Anil Kumar Sarika Garg Neha Garg</t>
  </si>
  <si>
    <t>Biological Diversity</t>
  </si>
  <si>
    <t>Arun Kumar Sharma Debal Ray Soumyendra Nath Ghosh</t>
  </si>
  <si>
    <t>Book Numbers</t>
  </si>
  <si>
    <t>M.P. Satija</t>
  </si>
  <si>
    <t>Bridging the Divide: Essays on Language and Literature, and</t>
  </si>
  <si>
    <t>Faiza Abbasi Sujan Mondal</t>
  </si>
  <si>
    <t>460</t>
  </si>
  <si>
    <t>Building Brands, Building Meaning</t>
  </si>
  <si>
    <t>Manik Kher</t>
  </si>
  <si>
    <t>Business of HR in Business Schools</t>
  </si>
  <si>
    <t>Cash before You Crash, 3/e</t>
  </si>
  <si>
    <t>N H Atthreya A K Guha</t>
  </si>
  <si>
    <t>Cash Before You Crash, 4/e</t>
  </si>
  <si>
    <t>Ajoy Guha N H Atthteya</t>
  </si>
  <si>
    <t>Chemistry for Engineers</t>
  </si>
  <si>
    <t>Civil Society</t>
  </si>
  <si>
    <t>G.K.Rathod</t>
  </si>
  <si>
    <t>Classroom Tasks in English: A Resource Book for Multilingual</t>
  </si>
  <si>
    <t>Anand Mahanand Amit Kumar Subhasis Nanda</t>
  </si>
  <si>
    <t>Sreenath Muraleedharan K.</t>
  </si>
  <si>
    <t>Comparative Anatomy of Vertebrates</t>
  </si>
  <si>
    <t>Comparing Titans Thiruvalluvar and Shakespeare</t>
  </si>
  <si>
    <t>Dr. Tanvi Vats Dr. Deepti Goyal</t>
  </si>
  <si>
    <t>Comprehensive HVAC System Design</t>
  </si>
  <si>
    <t>N. C. Gupta</t>
  </si>
  <si>
    <t>524</t>
  </si>
  <si>
    <t>Comprehensive Life Sciences, Volume 1</t>
  </si>
  <si>
    <t>Comprehensive Life Sciences, Volume 2</t>
  </si>
  <si>
    <t>Computer-Aided Engineering Drawing, 7/e</t>
  </si>
  <si>
    <t>Subrata Pal Madhusudan Bhattacharya</t>
  </si>
  <si>
    <t>Dr. Subrata Pal Dr. Madhusudan Bhattacharya</t>
  </si>
  <si>
    <t>Counselling: What, Why &amp; How</t>
  </si>
  <si>
    <t>Counselling: What, Why and How</t>
  </si>
  <si>
    <t>Vijoy Prakash</t>
  </si>
  <si>
    <t>Credit and Collection Management</t>
  </si>
  <si>
    <t>Ajoy K. Guha</t>
  </si>
  <si>
    <t>Abdur Raheem Kidwai Asim Siddiqui</t>
  </si>
  <si>
    <t>Customer Relationship Management</t>
  </si>
  <si>
    <t>Cyber Crimes</t>
  </si>
  <si>
    <t>Shyamal Bhadra Rik Chattopadhyay Ajoy Ghatak</t>
  </si>
  <si>
    <t>DBT-JRF Biotechnology</t>
  </si>
  <si>
    <t>464</t>
  </si>
  <si>
    <t>Decadence of Muslim Intellectualism</t>
  </si>
  <si>
    <t>Dr. Tausef Ahmad Parray</t>
  </si>
  <si>
    <t>Delhi Sultanate, 2/e</t>
  </si>
  <si>
    <t>Iqtidar Husain Siddiqui</t>
  </si>
  <si>
    <t>Delhi Sultanate: Urbanization and Social Change</t>
  </si>
  <si>
    <t>Delicious Keto Recipes</t>
  </si>
  <si>
    <t>Manjari Tripathi Mala Manral Damn Preet Kaur Bedi</t>
  </si>
  <si>
    <t>Demography: Techniques and Analysis</t>
  </si>
  <si>
    <t>Asis Kumar Chatterjee Anuj Kumar Saha</t>
  </si>
  <si>
    <t>M. S. Bawa B. M. Nagpal</t>
  </si>
  <si>
    <t>Did You Know 2?</t>
  </si>
  <si>
    <t>Moumita Das C K Ghosh</t>
  </si>
  <si>
    <t>Did You Know 3?</t>
  </si>
  <si>
    <t>Moumita Das Chinmay Kumar Ghosh</t>
  </si>
  <si>
    <t>Did You Know 4 ?</t>
  </si>
  <si>
    <t>Moumita Das Chinmoy Kumar Ghosh</t>
  </si>
  <si>
    <t>Did You Know 5?</t>
  </si>
  <si>
    <t>Did You Know?</t>
  </si>
  <si>
    <t>Disruptive Innovation</t>
  </si>
  <si>
    <t>Jayanata Bhattacharya</t>
  </si>
  <si>
    <t>Diversity : Reflections and Insights</t>
  </si>
  <si>
    <t>Education for Knowledge Era</t>
  </si>
  <si>
    <t>Alpana Gupta S. M. Gupta</t>
  </si>
  <si>
    <t>Effective HRM Practices</t>
  </si>
  <si>
    <t>V R K  Prasad</t>
  </si>
  <si>
    <t>Effective Leadership Strategies for the DIgital Age</t>
  </si>
  <si>
    <t>Einstein and The Special Theory of Relativity</t>
  </si>
  <si>
    <t>Einstein and the Special Theory of Relativity, 2/e(with DVD)</t>
  </si>
  <si>
    <t>Einstein and The Special Theory of Relativity, With DVD</t>
  </si>
  <si>
    <t>Einstein's Years of Miracles</t>
  </si>
  <si>
    <t>Ek Challava Audti Hain Aaurtein</t>
  </si>
  <si>
    <t>Geetu Garg</t>
  </si>
  <si>
    <t>Electrical System Designing Made Simple, With CD</t>
  </si>
  <si>
    <t>Rajiv Shankar</t>
  </si>
  <si>
    <t>S L Kakani K C Bhandari</t>
  </si>
  <si>
    <t>1136</t>
  </si>
  <si>
    <t>Elementary Education in India</t>
  </si>
  <si>
    <t>Elements of DBT JRF Biotechnology, Revised Ed.</t>
  </si>
  <si>
    <t>612</t>
  </si>
  <si>
    <t>Energy Auditing in Electrical Utilities, With CD</t>
  </si>
  <si>
    <t>Engineering Chemistry</t>
  </si>
  <si>
    <t>Engineering Drawing 6th/edition</t>
  </si>
  <si>
    <t>Dr Subrata Pal Dr Madhusudan Bhattacharyya</t>
  </si>
  <si>
    <t>Dr. Sadasiva Biswal Dr. Mrs. Manjusa Jena</t>
  </si>
  <si>
    <t>668</t>
  </si>
  <si>
    <t>English through Folktales, 2/e</t>
  </si>
  <si>
    <t>Anand Mahanand Lalita Goswami</t>
  </si>
  <si>
    <t>Environmental Science and Management</t>
  </si>
  <si>
    <t>Environmental Science and Management, 2nd Ed.</t>
  </si>
  <si>
    <t>Environmental Studies and Disaster Management</t>
  </si>
  <si>
    <t>Dr. Anil Kumar</t>
  </si>
  <si>
    <t>Epic Leadership: Timeless Lessons from The Ramayana</t>
  </si>
  <si>
    <t>Essence of Hindu, Religion and Philosophy</t>
  </si>
  <si>
    <t>Essentials of Microfinance</t>
  </si>
  <si>
    <t>M. M. Sulphey Vivek Viswan</t>
  </si>
  <si>
    <t>Essentials of Microfinance, 2nd Ed.</t>
  </si>
  <si>
    <t>Sreenath Muraleedharan K. Devi K.</t>
  </si>
  <si>
    <t>Fascinating World of Mathematics</t>
  </si>
  <si>
    <t>Federalism and Decentralization in India for Better Governan</t>
  </si>
  <si>
    <t>Feminist and Orientalist Perspectives</t>
  </si>
  <si>
    <t>Fiber Optics Through Experiments, 2/e</t>
  </si>
  <si>
    <t>M. R. Shenoy Sunil K Khijwania Ajoy Ghatak</t>
  </si>
  <si>
    <t>Fiber Optics through Experiments, 3/e</t>
  </si>
  <si>
    <t>Ajoy Ghatak M. R. Shenoy Bishnu P. Pal</t>
  </si>
  <si>
    <t>Fiction in Films, Films in Fiction</t>
  </si>
  <si>
    <t>Food Engineering : Process and Technology</t>
  </si>
  <si>
    <t>S. N. Mukhopadhyay</t>
  </si>
  <si>
    <t>Foreign Exchange Management and International Finance</t>
  </si>
  <si>
    <t>Vivek Viswan M M Sulphey</t>
  </si>
  <si>
    <t>Foreign Exchange Management and International Finance, 2/e</t>
  </si>
  <si>
    <t>Vivek Viswan V. M. M. Sulphey</t>
  </si>
  <si>
    <t>Four Decades of Distance Education in India</t>
  </si>
  <si>
    <t>Suresh Garg V. Venkaiah Chambi Puranik</t>
  </si>
  <si>
    <t>From Centralized Government to Decentralized Governance</t>
  </si>
  <si>
    <t>From Crippling Emotions to Can-do Attitude</t>
  </si>
  <si>
    <t>From KIndergarten to Corporation</t>
  </si>
  <si>
    <t>From Text to Theory</t>
  </si>
  <si>
    <t>Fundamentals of Cost Accounting, 7/e</t>
  </si>
  <si>
    <t>Dr. Tilak Raj Sikka</t>
  </si>
  <si>
    <t>Debashis Chakraborty Robi N. Sahoo</t>
  </si>
  <si>
    <t>GCP and Clinical Research</t>
  </si>
  <si>
    <t>Umesh C. Gupta</t>
  </si>
  <si>
    <t>Geriatric Care, 3/e</t>
  </si>
  <si>
    <t>Dr. O. P. Sharma</t>
  </si>
  <si>
    <t>Geriatric Care: A Textbook of Geriatrics &amp; Gerontology</t>
  </si>
  <si>
    <t>God in Western Political Thought</t>
  </si>
  <si>
    <t>Dr. A. V. Satish Chandra</t>
  </si>
  <si>
    <t>God's Word, Man's Interpretations</t>
  </si>
  <si>
    <t>Guide to Marc 21 (With CD)</t>
  </si>
  <si>
    <t>Guide to Study Skills</t>
  </si>
  <si>
    <t>Guide to Study Skills, Revised Edition</t>
  </si>
  <si>
    <t>Guided Wave Optics</t>
  </si>
  <si>
    <t>Handbook of Security, Cryptography &amp; Digital Signature</t>
  </si>
  <si>
    <t>S M Bhaskar</t>
  </si>
  <si>
    <t>Happiness Personified</t>
  </si>
  <si>
    <t>Happiness: Gain and Retain</t>
  </si>
  <si>
    <t>Happiness: Here and Everywhere (Marathi Edition)</t>
  </si>
  <si>
    <t>Just Win SIngh</t>
  </si>
  <si>
    <t>Healing the Future, Revised Edition</t>
  </si>
  <si>
    <t>Higher Education in India</t>
  </si>
  <si>
    <t>Higher Education in Knowledge Era</t>
  </si>
  <si>
    <t>Feroz Ahmed Suresh Garg</t>
  </si>
  <si>
    <t>Higher Education: Issues and Challanges</t>
  </si>
  <si>
    <t>A. R. Kidwai</t>
  </si>
  <si>
    <t>H.S.Govinda Rao</t>
  </si>
  <si>
    <t>How to Study and Succeed</t>
  </si>
  <si>
    <t>Mukhopadhyay Suvasish</t>
  </si>
  <si>
    <t>Human Resource Management, 3/e</t>
  </si>
  <si>
    <t>V.K. Sharma</t>
  </si>
  <si>
    <t>Human Rights Gender and Environment, Hindi Edition</t>
  </si>
  <si>
    <t>Inclusive Education: Form Rhetoric to Reality</t>
  </si>
  <si>
    <t>Mithu Alur Michael Bach</t>
  </si>
  <si>
    <t>India China Relations</t>
  </si>
  <si>
    <t>Mohan Guruswamy Zorawar Daulet Singh</t>
  </si>
  <si>
    <t>Indian Politics in the Twenty First Century</t>
  </si>
  <si>
    <t>AV Satish Chandra</t>
  </si>
  <si>
    <t>Francis Peter</t>
  </si>
  <si>
    <t>Indlish</t>
  </si>
  <si>
    <t>Jyoti Sanyal</t>
  </si>
  <si>
    <t>Infrastructure Development and Financing</t>
  </si>
  <si>
    <t>Nand Dhameja Sarika Dhameja</t>
  </si>
  <si>
    <t>Moumita Das C. K. Ghosh Suresh Garg</t>
  </si>
  <si>
    <t>Integral Calculus: Differential Equations with GeoGebra</t>
  </si>
  <si>
    <t>Dr. Sreekumar K. G.</t>
  </si>
  <si>
    <t>Vivek Viswan V. M M Sulphey</t>
  </si>
  <si>
    <t>Mithu Alur</t>
  </si>
  <si>
    <t>Journey Within the Self</t>
  </si>
  <si>
    <t>Deepa Kodikal</t>
  </si>
  <si>
    <t>Knock, and the door will open</t>
  </si>
  <si>
    <t>Nalin Kumar Nirula Renoo Nirula</t>
  </si>
  <si>
    <t>Knock, and the door will Open</t>
  </si>
  <si>
    <t>Nalin Kumar Nirula</t>
  </si>
  <si>
    <t>Hema Dahiya</t>
  </si>
  <si>
    <t>Anand Mahanand Amit Kumar</t>
  </si>
  <si>
    <t>Lectures on Quantum Mechanics</t>
  </si>
  <si>
    <t>Anirban Pathak Ajoy Ghatak</t>
  </si>
  <si>
    <t>Lessons in Journalism</t>
  </si>
  <si>
    <t>T J S George</t>
  </si>
  <si>
    <t>Let's Play English: Activities for Language Teaching</t>
  </si>
  <si>
    <t>Braj Mohan</t>
  </si>
  <si>
    <t>A.A.Ansari</t>
  </si>
  <si>
    <t>Liberal Arts and the Public Good</t>
  </si>
  <si>
    <t>Ajoy Ghatak Anirban Pathak V P Sharma</t>
  </si>
  <si>
    <t>Light on the Burnt Horizon: Chavara The Reformer Saint</t>
  </si>
  <si>
    <t>Making Sense of English</t>
  </si>
  <si>
    <t>M A Yadugiri</t>
  </si>
  <si>
    <t>Ashok Vohra</t>
  </si>
  <si>
    <t>Management of Common Sex Problems and Genital Manifestations</t>
  </si>
  <si>
    <t>Dr. S. Murugan</t>
  </si>
  <si>
    <t>V. K. Sharma</t>
  </si>
  <si>
    <t>G. S. Upadhyaya Anish Upadhyaya</t>
  </si>
  <si>
    <t>Mechanics</t>
  </si>
  <si>
    <t>S L Kakani</t>
  </si>
  <si>
    <t>Mechanics, 3/e</t>
  </si>
  <si>
    <t>S. L. Kakani C. Hemrajani Shubhra Kakani</t>
  </si>
  <si>
    <t>Mechanics, Revised 2nd/edition</t>
  </si>
  <si>
    <t>S. L. Kakani C. Hemrajani Shubra Kakani</t>
  </si>
  <si>
    <t>Mediating Islam and Modernity</t>
  </si>
  <si>
    <t>Medical Laboratories Management</t>
  </si>
  <si>
    <t>Sangeeta Sharma</t>
  </si>
  <si>
    <t>Mercedes &amp; The Missing Clock</t>
  </si>
  <si>
    <t>Anuj Khare</t>
  </si>
  <si>
    <t>Methods of Teaching English</t>
  </si>
  <si>
    <t>Minority Discourse in India: Narrating Centers &amp; Peripheries</t>
  </si>
  <si>
    <t>P. John Joseph Kennedy</t>
  </si>
  <si>
    <t>Modern Physics</t>
  </si>
  <si>
    <t>S L Kakani Shubhra Kakani</t>
  </si>
  <si>
    <t>Modern Physics, 2/e</t>
  </si>
  <si>
    <t>S. L. Kakani Shubhra Kakani</t>
  </si>
  <si>
    <t>Motivating School Kids</t>
  </si>
  <si>
    <t>Multilingual Education in India: The Case for English</t>
  </si>
  <si>
    <t>Mahendra K. Mishra Anand Mahanand</t>
  </si>
  <si>
    <t>New Concepts &amp; Practices Related to Human Behaviour</t>
  </si>
  <si>
    <t>Dr S K Shrivastav H L Nagaraja Murthy</t>
  </si>
  <si>
    <t>Newton's Corpuscles, Maxwell's Waves, and Einstein Quanta</t>
  </si>
  <si>
    <t>Nine Petals: Essays in Critical Studies</t>
  </si>
  <si>
    <t>Dr. K. Balakrishnan</t>
  </si>
  <si>
    <t>Nursing Research</t>
  </si>
  <si>
    <t>Dr. R. Bincy</t>
  </si>
  <si>
    <t>Nursing Research, 2/e (Revised and Updated Edition)</t>
  </si>
  <si>
    <t>Old Wisdom and New Horizon</t>
  </si>
  <si>
    <t>Open and Flexible Learning</t>
  </si>
  <si>
    <t>Prof G Ram Reddy Memorial Lect</t>
  </si>
  <si>
    <t>Kumar Kartyikey Yadav Uma Narang</t>
  </si>
  <si>
    <t>Organic Chemistry for Degree Students, B.Sc. 1st Year, Sem 2</t>
  </si>
  <si>
    <t>Organic Reactions and their Mechanisms</t>
  </si>
  <si>
    <t>Dr. A. Mohamed Sikkander Noor Shawal Nasri</t>
  </si>
  <si>
    <t>Pradeep Pratap Singh Ambika</t>
  </si>
  <si>
    <t>Organizational Strategies and Processes</t>
  </si>
  <si>
    <t>Dr. Ashok Kumar Manas R. Panda, Dr. Hari Haran Dr. Taposh Ghoshal</t>
  </si>
  <si>
    <t>Orientalism in English Literature</t>
  </si>
  <si>
    <t>Outcome-Based &amp; Competency-Focused Curriculum for Higher Edu</t>
  </si>
  <si>
    <t>Dr. Joshua Earnest Sthuthi Rachel</t>
  </si>
  <si>
    <t>Neela Jagannathan Santosh Panda Uma Kanjilal</t>
  </si>
  <si>
    <t>Oxford of the East: Aligarh Muslim University 1920-2020</t>
  </si>
  <si>
    <t>Juhi Gupta A R Kidwai</t>
  </si>
  <si>
    <t>Pages from My Life: A Publisher's Autobiography</t>
  </si>
  <si>
    <t>Perspectives on National Integration</t>
  </si>
  <si>
    <t>Mirza Asmer Beg Abdur Raheem Kidwai</t>
  </si>
  <si>
    <t>Pramod V. Naik</t>
  </si>
  <si>
    <t>Politics of Identity, Gender and Development</t>
  </si>
  <si>
    <t>A. V. Satish Chandra</t>
  </si>
  <si>
    <t>Postmodern Essays on Love,Sex &amp; Marriage in Shakespeare</t>
  </si>
  <si>
    <t>B Viswanathan P.S. Raghavan</t>
  </si>
  <si>
    <t>Prapanch Kanya</t>
  </si>
  <si>
    <t>Ritu Kamal Gopal Kamal</t>
  </si>
  <si>
    <t>Principles of Financial Management: Practice and Decision</t>
  </si>
  <si>
    <t>Dr. Aravind M.</t>
  </si>
  <si>
    <t>Principles of Inorganic Chemistry, 2/e</t>
  </si>
  <si>
    <t>Principles of Inorganic Chemistry, 3/e</t>
  </si>
  <si>
    <t>G. S. Sodhi</t>
  </si>
  <si>
    <t>1000</t>
  </si>
  <si>
    <t>792</t>
  </si>
  <si>
    <t>Principles of Physical Metallurgy</t>
  </si>
  <si>
    <t>Principles of Physical Metallurgy, 2/e</t>
  </si>
  <si>
    <t>Ajoy Ghatak K. Thyagarajan R. K. Varshney</t>
  </si>
  <si>
    <t>Process Biotechnology Fundamentals 2nd/ed</t>
  </si>
  <si>
    <t>Process Biotechnology Fundamentals, 3/e</t>
  </si>
  <si>
    <t>Process Biotechnology Fundamentals, 4/e</t>
  </si>
  <si>
    <t>Programming in R with Applications in Machine Learning &amp; Dat</t>
  </si>
  <si>
    <t>Priyanka P. Shinde Varsha P. Desai Kavita S. Oza</t>
  </si>
  <si>
    <t>Prophet Muhammad and Empowerment of Women</t>
  </si>
  <si>
    <t>Dr. Zaira Ashraf Khan</t>
  </si>
  <si>
    <t>Protein Purification</t>
  </si>
  <si>
    <t>K S Dayananda</t>
  </si>
  <si>
    <t>Pygmalions and Paranoids in Management</t>
  </si>
  <si>
    <t>V. Arunachalam</t>
  </si>
  <si>
    <t>Quran Interpretation in Urdu: A Critical Study</t>
  </si>
  <si>
    <t>Nazeer Ahmad Ab. Majeed</t>
  </si>
  <si>
    <t>Ramanujan: A Jewel in the Crown</t>
  </si>
  <si>
    <t>Vivek Joseph R N Joseph</t>
  </si>
  <si>
    <t>Recent Trends in Qur'anic Scholarship</t>
  </si>
  <si>
    <t>Reforming The United Nations</t>
  </si>
  <si>
    <t>Reliability Engineering: A Handbook</t>
  </si>
  <si>
    <t>Lasithan L.G. Shouri P.V.</t>
  </si>
  <si>
    <t>820</t>
  </si>
  <si>
    <t>Replication of DBT-JRF Biotechnology</t>
  </si>
  <si>
    <t>Anand Prakash Hema Dahiya</t>
  </si>
  <si>
    <t>Research Methods in Social Science</t>
  </si>
  <si>
    <t>P K Majumdar</t>
  </si>
  <si>
    <t>Research Methods in Social Science, 2/e</t>
  </si>
  <si>
    <t>P. K. Majumdar</t>
  </si>
  <si>
    <t>Prof. Jagdeep Singh</t>
  </si>
  <si>
    <t>Science, Faith and Medicine</t>
  </si>
  <si>
    <t>Scientific Laws of Leadership</t>
  </si>
  <si>
    <t>Security Challenges in the Asia-Pacif.Region: The Tawan</t>
  </si>
  <si>
    <t>M J Vinod Yeong Kuang Ger</t>
  </si>
  <si>
    <t>Security Challenges in the Asia-Pacific Reg.The Taiwan</t>
  </si>
  <si>
    <t>M J Vinod Yeong-kuang Ger S Y Surendra Kumar</t>
  </si>
  <si>
    <t>Sexually Transmitted Diseases and HIV/AIDS, 2/e</t>
  </si>
  <si>
    <t>Vinod K Sharma</t>
  </si>
  <si>
    <t>936</t>
  </si>
  <si>
    <t>Vinod K. Sharma Vishal Gupta</t>
  </si>
  <si>
    <t>Shakespeare's Intellectual Background</t>
  </si>
  <si>
    <t>Bhim S. Dahiya</t>
  </si>
  <si>
    <t>Sir Syed Ahmad Khan: Muslim Renaissance Man od India</t>
  </si>
  <si>
    <t>Sir Syed Ahmed Khan : Memorial Lectures</t>
  </si>
  <si>
    <t>Shan Mohammad</t>
  </si>
  <si>
    <t>Social Contractualist Thought</t>
  </si>
  <si>
    <t>Satish Chandra Maya Banerjea</t>
  </si>
  <si>
    <t>Son of The Soil</t>
  </si>
  <si>
    <t>Special Theory of Relativity</t>
  </si>
  <si>
    <t>Strategic Marketing</t>
  </si>
  <si>
    <t>S. Shajahan</t>
  </si>
  <si>
    <t>Strategic Planning in Information Technology, 2/e</t>
  </si>
  <si>
    <t>Structural Changes in Manufacturing Sector in India</t>
  </si>
  <si>
    <t>Dr. Sabihuddin Kidwai</t>
  </si>
  <si>
    <t>Tarange: Shanikayein aur Kavitayein</t>
  </si>
  <si>
    <t>Subhash Mahendru</t>
  </si>
  <si>
    <t>Teachers on Teaching: Selected Essays from the Teacher's Day</t>
  </si>
  <si>
    <t>Feroz Ahmed Suresh Garg Ashok Ganguly</t>
  </si>
  <si>
    <t>TEACHING OF HTE INNER LIGHT</t>
  </si>
  <si>
    <t>DEEPA KODIKAL</t>
  </si>
  <si>
    <t>Teaching Through the Heart</t>
  </si>
  <si>
    <t>Technology from Below: Hi-Tech and Backyard Inventors</t>
  </si>
  <si>
    <t>Sushil Kumar Kailash Narayan</t>
  </si>
  <si>
    <t>Subrata Pal</t>
  </si>
  <si>
    <t>Textbook of Business Mathematics</t>
  </si>
  <si>
    <t>Textbook of Organic Chemistry</t>
  </si>
  <si>
    <t>Rakesh K. Parasher V. K. Ahluwalia</t>
  </si>
  <si>
    <t>Mathew George Lincy Joseph</t>
  </si>
  <si>
    <t>The 7th Sense, Tamil Edition</t>
  </si>
  <si>
    <t>Kalyan Sagar</t>
  </si>
  <si>
    <t>The Contributions of Abdur Raheem Kidwai to Qur'anic Studies</t>
  </si>
  <si>
    <t>Abdur Kader Choughley</t>
  </si>
  <si>
    <t>V. R. K. Prasad</t>
  </si>
  <si>
    <t>The Glory of India: An Anthology of Urdu Poetry in English T</t>
  </si>
  <si>
    <t>Sami Rafiq Saghir Afraheim</t>
  </si>
  <si>
    <t>The Hotel Room : A Collection of Short Stories</t>
  </si>
  <si>
    <t>Martin Philip George</t>
  </si>
  <si>
    <t>The Pocket Doctor: Medical Tips for Common Illness</t>
  </si>
  <si>
    <t>Dr. Anila Chandy</t>
  </si>
  <si>
    <t>The Pronunciation of English, with Audio CD</t>
  </si>
  <si>
    <t>M. A. Yadugiri</t>
  </si>
  <si>
    <t>The Pronunciation of English, with CD</t>
  </si>
  <si>
    <t>The Ruling Elite: Iranian Nobility under Shahjahan and Auran</t>
  </si>
  <si>
    <t>Mohammad Afzal Khan</t>
  </si>
  <si>
    <t>The Second Exile: An English Translation of Kafi Azmi's Doos</t>
  </si>
  <si>
    <t>Sami Rafiq</t>
  </si>
  <si>
    <t>The Seventh Sense</t>
  </si>
  <si>
    <t>The Special Correspondent</t>
  </si>
  <si>
    <t>The Ten Most Beautiful Experiments in Science</t>
  </si>
  <si>
    <t>The Trainer's Toolkit</t>
  </si>
  <si>
    <t>The Wing'd Word: Writings on Literature, Colture, Mythology</t>
  </si>
  <si>
    <t>Raihana Hasan</t>
  </si>
  <si>
    <t>The World of Open and Distance Learning</t>
  </si>
  <si>
    <t>V Venugopal Reddy Manjulika S</t>
  </si>
  <si>
    <t>Thermo Mechanical Simulation &amp; Processing of Steel,2012</t>
  </si>
  <si>
    <t>SAIL</t>
  </si>
  <si>
    <t>Thermo-Mechanical Simulation &amp; Processing of Steels</t>
  </si>
  <si>
    <t>R&amp;D Centre, SAIL</t>
  </si>
  <si>
    <t>Thermo-Mechanical Simulation and Processing of Steels</t>
  </si>
  <si>
    <t>Third Curve</t>
  </si>
  <si>
    <t>Those Were the Days</t>
  </si>
  <si>
    <t>Kehar Singh</t>
  </si>
  <si>
    <t>Translation Studies</t>
  </si>
  <si>
    <t>Piyush Raval</t>
  </si>
  <si>
    <t>Treasured Moments</t>
  </si>
  <si>
    <t>Dr Arun Wadhwa Dr Taruna wadhwa</t>
  </si>
  <si>
    <t>Dr. Arun Wadhwa Dr. Taruna Wadhwa</t>
  </si>
  <si>
    <t>Twelve Management Skills for Success</t>
  </si>
  <si>
    <t>444</t>
  </si>
  <si>
    <t>UGC CSIR NET LIFE SCIENCES, REVISED EDITION</t>
  </si>
  <si>
    <t>Dr. Debasish Kar</t>
  </si>
  <si>
    <t>840</t>
  </si>
  <si>
    <t>Sanjaya Mishra</t>
  </si>
  <si>
    <t>Unity in Diversity (5 Vol. Set)</t>
  </si>
  <si>
    <t>Ronald Watts Rupak Chattopadhyay John Kincaid &amp; Paul Morton</t>
  </si>
  <si>
    <t>Value Development In Higher Education</t>
  </si>
  <si>
    <t>Marmar Mukhopadhyay Bart J McGettrick</t>
  </si>
  <si>
    <t>Viva Study Notes: Inorganic Chemistry</t>
  </si>
  <si>
    <t>Viva Study Notes: Organic Chemistry</t>
  </si>
  <si>
    <t>V K Ahluwalia Rakesh K Pareshar</t>
  </si>
  <si>
    <t>Warfare State and Society in South Asia</t>
  </si>
  <si>
    <t>What is in the Quran, Revised and Expanded Edition</t>
  </si>
  <si>
    <t>What is in the Quran, Third Revised and Expanded Edition</t>
  </si>
  <si>
    <t>What You See is Not What You Get</t>
  </si>
  <si>
    <t>A. John Thomas</t>
  </si>
  <si>
    <t>When My Priest’s Prostitute Met a Pickle-seller</t>
  </si>
  <si>
    <t>Why My Horse Doesn’t Listen</t>
  </si>
  <si>
    <t>Why My Horse Doesn't Drink</t>
  </si>
  <si>
    <t>Why My Horse Doesnt Smile</t>
  </si>
  <si>
    <t>Winning Without Running</t>
  </si>
  <si>
    <t>Women in India</t>
  </si>
  <si>
    <t>A Manager's Guide to IT Law</t>
  </si>
  <si>
    <t>BCS, THE CHARTERED INSTITUTE FOR IT -  EPZ TITLES</t>
  </si>
  <si>
    <t>Jeremy Holt Jeremy Newton</t>
  </si>
  <si>
    <t>Agile Foundations</t>
  </si>
  <si>
    <t>Peter Measey Radtac</t>
  </si>
  <si>
    <t>BCS Glossary of Computing and ICT 12th/ed</t>
  </si>
  <si>
    <t>Brian Jackson</t>
  </si>
  <si>
    <t>BCS Glossary of Computing and ICT, 13/e</t>
  </si>
  <si>
    <t>Dr Siraj A. Shaikh</t>
  </si>
  <si>
    <t>Business Analysis</t>
  </si>
  <si>
    <t>Donald Yeates</t>
  </si>
  <si>
    <t>Business Analysis Techniques</t>
  </si>
  <si>
    <t>James Cadle Debra Paul</t>
  </si>
  <si>
    <t>Business Continuity Management</t>
  </si>
  <si>
    <t>Stuart Hotchkiss</t>
  </si>
  <si>
    <t>Business Continuity Management Systems</t>
  </si>
  <si>
    <t>Hilary Estall</t>
  </si>
  <si>
    <t>Business Focused IT 2nd/ed</t>
  </si>
  <si>
    <t>David Miller</t>
  </si>
  <si>
    <t>Business Process Management</t>
  </si>
  <si>
    <t>Martyn A Ould</t>
  </si>
  <si>
    <t>Configuration Management</t>
  </si>
  <si>
    <t>Shirley Lacy David Norfolk</t>
  </si>
  <si>
    <t>Data Protection &amp; Compliance in Context</t>
  </si>
  <si>
    <t>Stewart Room</t>
  </si>
  <si>
    <t>Electronic Business, 2/e</t>
  </si>
  <si>
    <t>Geoffrey Sampson</t>
  </si>
  <si>
    <t>Enterprise Content Management</t>
  </si>
  <si>
    <t>Stephen A Cameron</t>
  </si>
  <si>
    <t>Exploiting IT for Business Benefit</t>
  </si>
  <si>
    <t>Bob Hughes</t>
  </si>
  <si>
    <t>Finance for IT Deceison Makers 3ed</t>
  </si>
  <si>
    <t>Michael Bkackstaff</t>
  </si>
  <si>
    <t>Finance for IT Decision Makers A Practical Handbook</t>
  </si>
  <si>
    <t>Michael Blackstaff</t>
  </si>
  <si>
    <t>Global Services</t>
  </si>
  <si>
    <t>Mark Kobayashi Hillary Dr Richard Sykes</t>
  </si>
  <si>
    <t>Green IT For Sustainable Business Practice</t>
  </si>
  <si>
    <t>Mark G. O'Neill</t>
  </si>
  <si>
    <t>Guide to Global Sourcing</t>
  </si>
  <si>
    <t>Elizabeth Anne Sparrow</t>
  </si>
  <si>
    <t>Information Risk Management: A Practitioner's Guide</t>
  </si>
  <si>
    <t>David Sutton</t>
  </si>
  <si>
    <t>Information Security Management Principles</t>
  </si>
  <si>
    <t>Andy Taylor David Alexander Amanda Finch</t>
  </si>
  <si>
    <t>IT Procurement Handbook for SMEs</t>
  </si>
  <si>
    <t>David Nickson</t>
  </si>
  <si>
    <t>IT Service Management</t>
  </si>
  <si>
    <t>Ernest Brewester</t>
  </si>
  <si>
    <t>IT Service Management, 2/e</t>
  </si>
  <si>
    <t>Ernest Brewster Richard Griffiths Aidan Lawes &amp; John Sansbury</t>
  </si>
  <si>
    <t>Managing IT Projects For Business Change</t>
  </si>
  <si>
    <t>Jeff Morgan Chris Dale</t>
  </si>
  <si>
    <t>Master the Moment</t>
  </si>
  <si>
    <t>Pat Brans</t>
  </si>
  <si>
    <t>NLP for Project Managers</t>
  </si>
  <si>
    <t>Peter Parkes</t>
  </si>
  <si>
    <t>Off-The-Shelf IT Solutions</t>
  </si>
  <si>
    <t>Martin Tate</t>
  </si>
  <si>
    <t>Practical Data Migration</t>
  </si>
  <si>
    <t>John Morris</t>
  </si>
  <si>
    <t>Practical Data Migration, 2/e</t>
  </si>
  <si>
    <t>Johnu Morris</t>
  </si>
  <si>
    <t>Pragmatic Guide to Business Process Modelling</t>
  </si>
  <si>
    <t>Jon Holt</t>
  </si>
  <si>
    <t>Pragmatic Guide to Business Process Modelling, 2/ed</t>
  </si>
  <si>
    <t>Pragmatic Guide to Competency</t>
  </si>
  <si>
    <t>Jon Holt Simon A. Perry</t>
  </si>
  <si>
    <t>Principles of Data Management</t>
  </si>
  <si>
    <t>Keith Gordon</t>
  </si>
  <si>
    <t>Problem Management</t>
  </si>
  <si>
    <t>Michael Hall</t>
  </si>
  <si>
    <t>Professional Issues in Information Technology, 2/e</t>
  </si>
  <si>
    <t>Frank Bott</t>
  </si>
  <si>
    <t>Project Management for IT Related Projects</t>
  </si>
  <si>
    <t>Bob Hughes Roger Ireland Norman Smith</t>
  </si>
  <si>
    <t>Project Management in the Real World</t>
  </si>
  <si>
    <t>Shortcuts to Success, 2/e</t>
  </si>
  <si>
    <t>Software Testing</t>
  </si>
  <si>
    <t>Brian Hambling Angelina Samaroo</t>
  </si>
  <si>
    <t>The Human Touch</t>
  </si>
  <si>
    <t>Philippa Thomas Debra Paul James Cadle</t>
  </si>
  <si>
    <t>The World Beyond Digital Rights Management</t>
  </si>
  <si>
    <t>User Acceptance Testing: A Step by Step Guide</t>
  </si>
  <si>
    <t>Brain Hambling Pauline van Goethem</t>
  </si>
  <si>
    <t>Virtual Shadows</t>
  </si>
  <si>
    <t>Karen Lawrence Oqvist</t>
  </si>
  <si>
    <t>Working the Crowd</t>
  </si>
  <si>
    <t>Eileen Brown</t>
  </si>
  <si>
    <t>World Class IT Service Delivery</t>
  </si>
  <si>
    <t>A Gift of Time, 2/e</t>
  </si>
  <si>
    <t>JOHN HOPKINS UNIVERSITY PRESS</t>
  </si>
  <si>
    <t>Amy Kuebelbeck Deborah L. Davis, PhD</t>
  </si>
  <si>
    <t>Applications for Advancing Animal Ecology</t>
  </si>
  <si>
    <t>Michael L. Morrison Leonard A. Brennan &amp; Bruce G. Marcot William M. Block &amp; Kevin S. McKelvey</t>
  </si>
  <si>
    <t>Astrobiology, 3/e</t>
  </si>
  <si>
    <t>Kevin W. Plaxco Michael Gross</t>
  </si>
  <si>
    <t>Becoming Hispanic-Serving Institutions</t>
  </si>
  <si>
    <t>Gina Ann Garcia</t>
  </si>
  <si>
    <t>Born Yesterday</t>
  </si>
  <si>
    <t>Stephanie Insley Hershinow</t>
  </si>
  <si>
    <t>China and the Transformation of Global Capitalism</t>
  </si>
  <si>
    <t>Ho-fung Hung</t>
  </si>
  <si>
    <t>Death by Regulation</t>
  </si>
  <si>
    <t>Peter L. Beilenson</t>
  </si>
  <si>
    <t>Delivering Effective College Mental Health Services</t>
  </si>
  <si>
    <t>Lee Keyes</t>
  </si>
  <si>
    <t>Eagle and the Elephant, The</t>
  </si>
  <si>
    <t>Raymond E Vickery Jr.</t>
  </si>
  <si>
    <t>Engineering Rules</t>
  </si>
  <si>
    <t>JoAnne Yates Craig N. Murphy</t>
  </si>
  <si>
    <t>Experimenting with Humans and Animals, 2/e</t>
  </si>
  <si>
    <t>Anita Guerrini</t>
  </si>
  <si>
    <t>Forging China's Military Might</t>
  </si>
  <si>
    <t>Tai Ming Cheung</t>
  </si>
  <si>
    <t>Fossilization</t>
  </si>
  <si>
    <t>Carole T. Gee Victoria E. McCoy P. Martin Sander</t>
  </si>
  <si>
    <t>Foundations for Advancing Animal Ecology</t>
  </si>
  <si>
    <t>Freshwater Mollusks of the World</t>
  </si>
  <si>
    <t>Charles Lydeard Kevin S. Cummings</t>
  </si>
  <si>
    <t>Global Forensic Cultures</t>
  </si>
  <si>
    <t>Ian Burney</t>
  </si>
  <si>
    <t>How People View Democracy</t>
  </si>
  <si>
    <t>Larry Diamond Marc F. Plattner Michael Bratton &amp; Yu-Tzung Chang</t>
  </si>
  <si>
    <t>Introduction to Abstract Algebra</t>
  </si>
  <si>
    <t>Benjamin Fine Anthony M. Gaglione Gerhard Rosenberger</t>
  </si>
  <si>
    <t>Living with Breast Cancer</t>
  </si>
  <si>
    <t>Jennifer A. Shin, MD, MPH David P. Ryan, MD,  Vicki A. Jackson, MD, MPH</t>
  </si>
  <si>
    <t>Lizards of the World</t>
  </si>
  <si>
    <t>Gordon H. Rodda</t>
  </si>
  <si>
    <t>Marvelous Microfossils</t>
  </si>
  <si>
    <t>Patrick De Wever Hubert Reeves Alison Duncan</t>
  </si>
  <si>
    <t>Moving Violations</t>
  </si>
  <si>
    <t>Lee Vinsel</t>
  </si>
  <si>
    <t>New Ideas on Development After the Financial Crisis</t>
  </si>
  <si>
    <t>Nancy Birdsall</t>
  </si>
  <si>
    <t>On Time</t>
  </si>
  <si>
    <t>Ken Mondschein Neal Stephenson</t>
  </si>
  <si>
    <t>Republic of Numbers</t>
  </si>
  <si>
    <t>David Lindsay Roberts</t>
  </si>
  <si>
    <t>Semi-aquatic Mammals</t>
  </si>
  <si>
    <t>Glynnis A. Hood Meaghan Brierley</t>
  </si>
  <si>
    <t>Systems Failure</t>
  </si>
  <si>
    <t>Andrew Franta</t>
  </si>
  <si>
    <t>Taking Nazi Technology</t>
  </si>
  <si>
    <t>Douglas M. O'Reagan</t>
  </si>
  <si>
    <t>The Caregiver's Guide to Memory Care &amp; Dementia Communities</t>
  </si>
  <si>
    <t>Rachael Wonderlin</t>
  </si>
  <si>
    <t>The Cheese and the Worms</t>
  </si>
  <si>
    <t>Carlo Ginzburg</t>
  </si>
  <si>
    <t>The Conversation on Biotechnology</t>
  </si>
  <si>
    <t>The Conversation on Gender Diversity</t>
  </si>
  <si>
    <t>Jules Gill-Peterson</t>
  </si>
  <si>
    <t>The Conversation on Guns</t>
  </si>
  <si>
    <t>James Densley</t>
  </si>
  <si>
    <t>The Conversation on Water</t>
  </si>
  <si>
    <t>Andrea K. Gerlak</t>
  </si>
  <si>
    <t>The Gig Academy</t>
  </si>
  <si>
    <t>Adrianna Kezar Tom DePaola Daniel T. Scott</t>
  </si>
  <si>
    <t>The Glaucoma Guidebook</t>
  </si>
  <si>
    <t>Constance Okeke, MD, MSCE</t>
  </si>
  <si>
    <t>The Large Hadron Collider</t>
  </si>
  <si>
    <t>Don Lincoln</t>
  </si>
  <si>
    <t>The Making of a Tropical Disease, 2/e</t>
  </si>
  <si>
    <t>Randall M. Packard</t>
  </si>
  <si>
    <t>Violence After War</t>
  </si>
  <si>
    <t>Michael J. Boyle</t>
  </si>
  <si>
    <t>Wildlife Habitat Conservation</t>
  </si>
  <si>
    <t>Michael L. Morrison Heather A. Mathewson</t>
  </si>
  <si>
    <t>Your Child's Teeth</t>
  </si>
  <si>
    <t>Evelina Weidman Sterling Angie Best-Boss</t>
  </si>
  <si>
    <t>A Handbook for Student Nurses</t>
  </si>
  <si>
    <t>Scion Publishing Ltd</t>
  </si>
  <si>
    <t>Wendy Benbow Gill Jordan</t>
  </si>
  <si>
    <t>Allergy and Asthma Made Easy</t>
  </si>
  <si>
    <t>Amtul Salam Sami</t>
  </si>
  <si>
    <t>Biological Inorganic Chemistry</t>
  </si>
  <si>
    <t>Ivano Bertini Harry B. Gray Edward I. Stiefel &amp; Joan S. Valentine</t>
  </si>
  <si>
    <t>Chemical Thermodynamics</t>
  </si>
  <si>
    <t>Peter A. Rock</t>
  </si>
  <si>
    <t>Classical Mechanics</t>
  </si>
  <si>
    <t>John R Taylor</t>
  </si>
  <si>
    <t>Clinical Integration: Medicine</t>
  </si>
  <si>
    <t>Nicholas Law Manda Raz Sharmayne Brady &amp; Ar Kar Aung</t>
  </si>
  <si>
    <t>Contraception Made Easy, 2/e</t>
  </si>
  <si>
    <t>Laura Percy Diana Mansour</t>
  </si>
  <si>
    <t>Contraception Made Easy, revised edition</t>
  </si>
  <si>
    <t>Laura Percy</t>
  </si>
  <si>
    <t>CSA Scenarios for the MRCGP, 3/e</t>
  </si>
  <si>
    <t>Thomas Das</t>
  </si>
  <si>
    <t>Fundamentals of Asymmetric Catalysis, 8/e</t>
  </si>
  <si>
    <t>Patrick J Walsh Marisa C. Kozlowski</t>
  </si>
  <si>
    <t>Getting into GP Training</t>
  </si>
  <si>
    <t>Ciaran Conway</t>
  </si>
  <si>
    <t>Introduction to Computational Physical Chemistry</t>
  </si>
  <si>
    <t>Joshua Schrier</t>
  </si>
  <si>
    <t>Introduction to Molecular Thermodynamics</t>
  </si>
  <si>
    <t>Robert M. Hanson Susan Green</t>
  </si>
  <si>
    <t>Introduction to Quantum Mechanics</t>
  </si>
  <si>
    <t>David J. Tannor</t>
  </si>
  <si>
    <t>Principles Of Descriptive Inorganic Chemistry</t>
  </si>
  <si>
    <t>Principles of Modern Molecular Photochemistry</t>
  </si>
  <si>
    <t>Nicholas J. Turro V. Ramamurthy J. C. Scaian</t>
  </si>
  <si>
    <t>Psychiatry: A Clinical Handbook</t>
  </si>
  <si>
    <t>M Azam</t>
  </si>
  <si>
    <t>Rheumatology and Orthopaedics (Eureka)</t>
  </si>
  <si>
    <t>Andrew Brown Maria Slade Helen Ingoe &amp; Alan Middleton</t>
  </si>
  <si>
    <t>Transition Metals in the Synthesis of Complex Organic M...</t>
  </si>
  <si>
    <t>Louis Hegedus</t>
  </si>
  <si>
    <t>aaa</t>
  </si>
  <si>
    <t>business process modelling</t>
  </si>
  <si>
    <t>Companion Gde.to the Asme Boiler &amp; Pressure Vessel &amp; Pi</t>
  </si>
  <si>
    <t>K R Rao</t>
  </si>
  <si>
    <t>the spirit of leadership</t>
  </si>
  <si>
    <t>Viva facts on file Ency.of hurricanes</t>
  </si>
  <si>
    <t>A Different Kind of Ethnography</t>
  </si>
  <si>
    <t>University of Toronto Press</t>
  </si>
  <si>
    <t>Denielle Elliott Dara Culhane</t>
  </si>
  <si>
    <t>A Legal History of Adoption in Ontario, 1921-2015</t>
  </si>
  <si>
    <t>Lori Chambers</t>
  </si>
  <si>
    <t>A Mohawk Memoir from the War of 1812</t>
  </si>
  <si>
    <t>Carl Benn</t>
  </si>
  <si>
    <t>A Name for Herself: Selected Writings, 1891–1917</t>
  </si>
  <si>
    <t>L.M. Montgomery Benjamin Lefebvre</t>
  </si>
  <si>
    <t>A World Beyond Borders</t>
  </si>
  <si>
    <t>David MacKenzie</t>
  </si>
  <si>
    <t>Activism and Social Change, 2/e</t>
  </si>
  <si>
    <t>Eric Shragge</t>
  </si>
  <si>
    <t>Adaptive Education</t>
  </si>
  <si>
    <t>Robert van Wynsberghe Andrew Christopher Herman</t>
  </si>
  <si>
    <t>Adult Education and Health</t>
  </si>
  <si>
    <t>Leona English</t>
  </si>
  <si>
    <t>Afghanistan Remembers</t>
  </si>
  <si>
    <t>Parin Dossa</t>
  </si>
  <si>
    <t>Alexander the Great in the Middle Ages</t>
  </si>
  <si>
    <t>Markus Stock</t>
  </si>
  <si>
    <t>An Arab Dawn</t>
  </si>
  <si>
    <t>Bessma Momani</t>
  </si>
  <si>
    <t>Articulating Dinosaurs</t>
  </si>
  <si>
    <t>Brian Noble</t>
  </si>
  <si>
    <t>Artistry Unleashed</t>
  </si>
  <si>
    <t>Hilary Austen</t>
  </si>
  <si>
    <t>At the Limits of Justice</t>
  </si>
  <si>
    <t>Suvendrini Perera Sherene Razack</t>
  </si>
  <si>
    <t>Austerity</t>
  </si>
  <si>
    <t>Bryan Evans Stephen McBride</t>
  </si>
  <si>
    <t>Autonomous Motherhood?</t>
  </si>
  <si>
    <t>Susan B. Boyd Dorothy E. Chunn Fiona Kelly &amp; Wanda Wiegers</t>
  </si>
  <si>
    <t>Back Door Java</t>
  </si>
  <si>
    <t>Janice Newberry</t>
  </si>
  <si>
    <t>Beyond Persuasion</t>
  </si>
  <si>
    <t>Borders in Service</t>
  </si>
  <si>
    <t>Kiran Mirchandani Winifred Poster</t>
  </si>
  <si>
    <t>Bridging East and West</t>
  </si>
  <si>
    <t>Yuliya V. Ladygina</t>
  </si>
  <si>
    <t>Capitalism and Classical Social Theory, 3/e</t>
  </si>
  <si>
    <t>John Bratton David Denham</t>
  </si>
  <si>
    <t>Classical Economics</t>
  </si>
  <si>
    <t>Samuel Hollander</t>
  </si>
  <si>
    <t>Classroom Action</t>
  </si>
  <si>
    <t>Ajay Heble</t>
  </si>
  <si>
    <t>Constructing Policy Change</t>
  </si>
  <si>
    <t>Linda White</t>
  </si>
  <si>
    <t>Counseling Diversity in Context</t>
  </si>
  <si>
    <t>Jason Brown</t>
  </si>
  <si>
    <t>Critical Inquiries for Social Justice in Mental Health</t>
  </si>
  <si>
    <t>Marina Morrow  Lorraine Malcoe</t>
  </si>
  <si>
    <t>Damaged</t>
  </si>
  <si>
    <t>Robert Maunder, MD Jonathan Hunter, MD</t>
  </si>
  <si>
    <t>Degrees of Dignity: Arab Higher Education in the Global Era</t>
  </si>
  <si>
    <t>Elizabeth Buckner</t>
  </si>
  <si>
    <t>Design with Type</t>
  </si>
  <si>
    <t>Carl Dair</t>
  </si>
  <si>
    <t>Disruptive Power</t>
  </si>
  <si>
    <t>Michael E. O’Sullivan</t>
  </si>
  <si>
    <t>Eating Culture</t>
  </si>
  <si>
    <t>Gillian Crowther</t>
  </si>
  <si>
    <t>Eating Culture, 2/e</t>
  </si>
  <si>
    <t>Education in the Best Interests of the Child</t>
  </si>
  <si>
    <t>R. Brian Howe Katherine Covell</t>
  </si>
  <si>
    <t>Elements of Environmental Management</t>
  </si>
  <si>
    <t>Werner Antweiler</t>
  </si>
  <si>
    <t>Embodied Politics in Visual Autobiography</t>
  </si>
  <si>
    <t>Sarah Brophy Janice Hladki</t>
  </si>
  <si>
    <t>Ethics of War and Peace in Iran and Shi'i Islam</t>
  </si>
  <si>
    <t>Mohammed Jafar Amir Mahallati</t>
  </si>
  <si>
    <t>Facing Eugenics</t>
  </si>
  <si>
    <t>Erika Dyck</t>
  </si>
  <si>
    <t>Fathering</t>
  </si>
  <si>
    <t>Annie Devault Gilles Forget Diane Dubeau</t>
  </si>
  <si>
    <t>Federalism and Decentralization in Health Care</t>
  </si>
  <si>
    <t>Gregory Marchildon Thomas J. Bossert</t>
  </si>
  <si>
    <t>Female Suicide Bombings</t>
  </si>
  <si>
    <t>Professor W. Andy Knight Tanya Narozhna</t>
  </si>
  <si>
    <t>Forecasts:</t>
  </si>
  <si>
    <t>Caroline E. Schuster Enrique Bernardou David Bueno</t>
  </si>
  <si>
    <t>Freedom from Fear, Freedom from Want</t>
  </si>
  <si>
    <t>Kenneth Christie Robert J. Hanlon</t>
  </si>
  <si>
    <t>From Wall Street to Bay Street</t>
  </si>
  <si>
    <t>Christopher Kobrak Joe Martin</t>
  </si>
  <si>
    <t>Geometry of the Passions</t>
  </si>
  <si>
    <t>Remo Bodei Gianpiero W. Doebler</t>
  </si>
  <si>
    <t>Globalization and Food Sovereignty</t>
  </si>
  <si>
    <t>Peter Andrée Jeffrey Ayres Michael J. Bosia</t>
  </si>
  <si>
    <t>Globalization and Its Tax Discontents:</t>
  </si>
  <si>
    <t>Arthur J. Cockfield</t>
  </si>
  <si>
    <t>Growing a Sustainable City?</t>
  </si>
  <si>
    <t>Christina D. Rosan Hamil Pearsall</t>
  </si>
  <si>
    <t>Guardians of the Transcendent:</t>
  </si>
  <si>
    <t>Anne Vallely</t>
  </si>
  <si>
    <t>Healing Home</t>
  </si>
  <si>
    <t>Vanessa Oliver</t>
  </si>
  <si>
    <t>Heidegger's Way of Being</t>
  </si>
  <si>
    <t>Richard M. Capobianco</t>
  </si>
  <si>
    <t>Gordon DiGiacomo</t>
  </si>
  <si>
    <t>Imagining Religious Toleration</t>
  </si>
  <si>
    <t>Alison Conway David Alvarez</t>
  </si>
  <si>
    <t>Independent Filmmaking Around the Globe</t>
  </si>
  <si>
    <t>Doris Baltruschat Mary P. Erickson</t>
  </si>
  <si>
    <t>Indigenous Tourism</t>
  </si>
  <si>
    <t>Inequality, Poverty, and Neoliberal Governance</t>
  </si>
  <si>
    <t>Vincent Lyon-Callo</t>
  </si>
  <si>
    <t>Innate Terrain</t>
  </si>
  <si>
    <t>Alissa North</t>
  </si>
  <si>
    <t>Insecurity</t>
  </si>
  <si>
    <t>Jenn Stephenson</t>
  </si>
  <si>
    <t>Interculturalism</t>
  </si>
  <si>
    <t>Gerard Bouchard Les Editions du Boreal Charles Taylor &amp; Howard Scott</t>
  </si>
  <si>
    <t>Internet Trap</t>
  </si>
  <si>
    <t>Journalism in Crisis</t>
  </si>
  <si>
    <t>Mike Gasher Colette Brin Christine Crowther</t>
  </si>
  <si>
    <t>Justice Back and Forth</t>
  </si>
  <si>
    <t>Richard Vernon</t>
  </si>
  <si>
    <t>Learning Activism</t>
  </si>
  <si>
    <t>Aziz Choudry</t>
  </si>
  <si>
    <t>Learning and Teaching Community-Based Research</t>
  </si>
  <si>
    <t>Catherine Etmanski Budd L. Hall Teresa Dawson</t>
  </si>
  <si>
    <t>Life Among the Yanomami</t>
  </si>
  <si>
    <t>John F peters</t>
  </si>
  <si>
    <t>Machiavelli and the Politics of Democratic Innovation</t>
  </si>
  <si>
    <t>Christopher Holman</t>
  </si>
  <si>
    <t>Making a Global City</t>
  </si>
  <si>
    <t>Robert Vipond</t>
  </si>
  <si>
    <t>Making Yugoslavs</t>
  </si>
  <si>
    <t>Christian Axboe Nielsen</t>
  </si>
  <si>
    <t>Manufacturing Phobias</t>
  </si>
  <si>
    <t>Hisham Ramadan Jeff Shantz</t>
  </si>
  <si>
    <t>Marking Time</t>
  </si>
  <si>
    <t>Joel Faflak</t>
  </si>
  <si>
    <t>Medieval Warfare</t>
  </si>
  <si>
    <t>Kelly DeVries Michael Livingston</t>
  </si>
  <si>
    <t>Minding Animals in the Old and New Worlds</t>
  </si>
  <si>
    <t>Steven Wagschal</t>
  </si>
  <si>
    <t>Modern Italian Poets</t>
  </si>
  <si>
    <t>Jacob Blakesley</t>
  </si>
  <si>
    <t>Modernism in European Drama</t>
  </si>
  <si>
    <t>Frederick J. Marker Christopher Innes</t>
  </si>
  <si>
    <t>Momigliano and Antiquarianism</t>
  </si>
  <si>
    <t>Peter N. Miller</t>
  </si>
  <si>
    <t>My Final Territory</t>
  </si>
  <si>
    <t>On Civic Republicanism</t>
  </si>
  <si>
    <t>Geoffrey Kellow Neven Leddy</t>
  </si>
  <si>
    <t>On Freedom, Love, and Power</t>
  </si>
  <si>
    <t>Jacques Ellul Willem H. Vanderburg</t>
  </si>
  <si>
    <t>On the Defensive</t>
  </si>
  <si>
    <t>Sharon Marquart</t>
  </si>
  <si>
    <t>Our Battle for the Human Spirit</t>
  </si>
  <si>
    <t>Willem H. Vanderburg</t>
  </si>
  <si>
    <t>Outsiders Still</t>
  </si>
  <si>
    <t>Vivian Smith</t>
  </si>
  <si>
    <t>Paramedics on and Off the Streets</t>
  </si>
  <si>
    <t>Michael K. Corman</t>
  </si>
  <si>
    <t>Perception and its Development in Merleau-Ponty's Phemenolog</t>
  </si>
  <si>
    <t>Kirsten Jacobson John Russon</t>
  </si>
  <si>
    <t>Perspectives on Transitions in Schooling and ..</t>
  </si>
  <si>
    <t>Susan E. Elliott-Johns Daniel H. Jarvis</t>
  </si>
  <si>
    <t>Pirates, Traitors, and Apostates</t>
  </si>
  <si>
    <t>Laurie Ellinghausen</t>
  </si>
  <si>
    <t>Policy Change, Courts, and the Canadian Constitution</t>
  </si>
  <si>
    <t>Emmett Macfarlane</t>
  </si>
  <si>
    <t>Portfolio to Go</t>
  </si>
  <si>
    <t>Allan D. Peterkin</t>
  </si>
  <si>
    <t>Premodern Ecologies in the Modern Literary Imagination</t>
  </si>
  <si>
    <t>Vin Nardizzi Tiffany Jo Werth</t>
  </si>
  <si>
    <t>Preserving on Paper</t>
  </si>
  <si>
    <t>Kristine Kowalchuk</t>
  </si>
  <si>
    <t>Privacy in the Age of Shakespeare</t>
  </si>
  <si>
    <t>Ronald Huebert</t>
  </si>
  <si>
    <t>Punishment and the History of Political Philosophy</t>
  </si>
  <si>
    <t>Arthur Shuster</t>
  </si>
  <si>
    <t>Pushkin's Monument and Allusion</t>
  </si>
  <si>
    <t>Sidney Eric Dement</t>
  </si>
  <si>
    <t>Reading the Middle Ages, 3/e</t>
  </si>
  <si>
    <t>Barbara H. Rosenwein</t>
  </si>
  <si>
    <t>Regulating Creation</t>
  </si>
  <si>
    <t>Trudo Lemmens Andrew Flavell Martin Cheryl Milne &amp; an B. Lee</t>
  </si>
  <si>
    <t>Remaking Policy</t>
  </si>
  <si>
    <t>Carolyn Tuohy</t>
  </si>
  <si>
    <t>Responding to Human Trafficking</t>
  </si>
  <si>
    <t>Julie Kaye</t>
  </si>
  <si>
    <t>Romanesque Architecture and its Sculptural Decoration in ...</t>
  </si>
  <si>
    <t>Janice Mann</t>
  </si>
  <si>
    <t>Romantic Revelations</t>
  </si>
  <si>
    <t>Chris Washington</t>
  </si>
  <si>
    <t>Settling Down and Settling Up</t>
  </si>
  <si>
    <t>Andrea Katherine Medovarski</t>
  </si>
  <si>
    <t>Sharing the Burden?</t>
  </si>
  <si>
    <t>Benjamin Zyla</t>
  </si>
  <si>
    <t>Social Justice and Israel/Palestine</t>
  </si>
  <si>
    <t>Aaron J. Hahn Tapper Mira Sucharov</t>
  </si>
  <si>
    <t>Social Purpose Enterprises</t>
  </si>
  <si>
    <t>Jack Quarter Sherida Ryan Andrea Chan</t>
  </si>
  <si>
    <t>Speaking Spirits</t>
  </si>
  <si>
    <t>Sherry Roush</t>
  </si>
  <si>
    <t>Strengths-Based Child Protection</t>
  </si>
  <si>
    <t>Carolyn Oliver Andrew Turnell</t>
  </si>
  <si>
    <t>Suburban Governance</t>
  </si>
  <si>
    <t>Pierre Hamel</t>
  </si>
  <si>
    <t>Succeeding Together?</t>
  </si>
  <si>
    <t>Kelly Gallagher-Mackay</t>
  </si>
  <si>
    <t>Teacher Education in a Transnational World</t>
  </si>
  <si>
    <t>Rosa Bruno-Jofre James Scott Johnston</t>
  </si>
  <si>
    <t>The Art of Objects</t>
  </si>
  <si>
    <t>Luca Cottini</t>
  </si>
  <si>
    <t>The Austerity State</t>
  </si>
  <si>
    <t>Bryan Evans  Stephen McBride</t>
  </si>
  <si>
    <t>The Bias of Communication, 2/e</t>
  </si>
  <si>
    <t>Alexander John Watson</t>
  </si>
  <si>
    <t>The Eclipse &amp; Recovery of Beauty</t>
  </si>
  <si>
    <t>John D. Dadosky</t>
  </si>
  <si>
    <t>The First World Oil War</t>
  </si>
  <si>
    <t>Timothy C. Winegard Hew Strachan</t>
  </si>
  <si>
    <t>The Holistic Curriculum, 3/e</t>
  </si>
  <si>
    <t>John P. Miller</t>
  </si>
  <si>
    <t>The Imperial Russian Project</t>
  </si>
  <si>
    <t>Alfred J. Rieber</t>
  </si>
  <si>
    <t>The Institutions of Human Rights</t>
  </si>
  <si>
    <t>Gordon DiGiacomo Susan L. Kang</t>
  </si>
  <si>
    <t>The Labyrinth of Dangerous Hours</t>
  </si>
  <si>
    <t>Lilka Trzcinska-Croydon Norman Davies</t>
  </si>
  <si>
    <t>The Lives of Girls and Women from the Islamic World in ..</t>
  </si>
  <si>
    <t>Bernadette Andrea</t>
  </si>
  <si>
    <t>The Primacy of Semiosis</t>
  </si>
  <si>
    <t>Paul Bains</t>
  </si>
  <si>
    <t>The Suburban Land Question</t>
  </si>
  <si>
    <t>Richard Harris</t>
  </si>
  <si>
    <t>The Thoughtful Leader</t>
  </si>
  <si>
    <t>Jim Fisher</t>
  </si>
  <si>
    <t>Translating Heidegger</t>
  </si>
  <si>
    <t>Miles Groth</t>
  </si>
  <si>
    <t>Truth and Indignation</t>
  </si>
  <si>
    <t>Ronald Niezen</t>
  </si>
  <si>
    <t>Under New Public Management</t>
  </si>
  <si>
    <t>Alison I. Griffith Dorothy E. Smith</t>
  </si>
  <si>
    <t>Understanding the Social Economy</t>
  </si>
  <si>
    <t>Jack Quarter Laurie Mook Ann Armstrong</t>
  </si>
  <si>
    <t>University Commons Divided</t>
  </si>
  <si>
    <t>Peter MacKinnon</t>
  </si>
  <si>
    <t>Unsettling the Great White North: Black Canadian History</t>
  </si>
  <si>
    <t>Michele A. Johnson</t>
  </si>
  <si>
    <t>Weaving Words and Binding Bodies</t>
  </si>
  <si>
    <t>Megan Cavell</t>
  </si>
  <si>
    <t>What Has No Place, Remains</t>
  </si>
  <si>
    <t>Nicholas Shrubsole</t>
  </si>
  <si>
    <t>White Lies About the Inuit</t>
  </si>
  <si>
    <t>John Steckley</t>
  </si>
  <si>
    <t>Wicked Strategies</t>
  </si>
  <si>
    <t>John C. Camillus</t>
  </si>
  <si>
    <t>Women Doctors in Weimar and Nazi Germany</t>
  </si>
  <si>
    <t>Melissa Kravetz</t>
  </si>
  <si>
    <t>Wounded Feelings</t>
  </si>
  <si>
    <t>Eric H. Reiter</t>
  </si>
  <si>
    <t>Writing by Ear</t>
  </si>
  <si>
    <t>Marilia Librandi</t>
  </si>
  <si>
    <t>Writing the Roaming Subject</t>
  </si>
  <si>
    <t>Joanne Saul</t>
  </si>
  <si>
    <t>XXL: Obesity &amp; the Limits of Shame</t>
  </si>
  <si>
    <t>Neil Seeman Patrick Luciani</t>
  </si>
  <si>
    <t>Accountabilty for Criminal Justice</t>
  </si>
  <si>
    <t>Philip C Stenning</t>
  </si>
  <si>
    <t>Canada's Army, 3/e</t>
  </si>
  <si>
    <t>Chasing Reality</t>
  </si>
  <si>
    <t>Mario Bunge</t>
  </si>
  <si>
    <t>Emil Fackenheim's Post-Holocaust Thought &amp; Its Philosophical</t>
  </si>
  <si>
    <t>KLenneth Hart Green</t>
  </si>
  <si>
    <t>Fascism, Architecture, and the Claiming of Modern ...</t>
  </si>
  <si>
    <t>Lucy M. Maulsby</t>
  </si>
  <si>
    <t>Gender, Politics and Society in Ukraine</t>
  </si>
  <si>
    <t>Olena Hankivsky Anastasiya Salnykova</t>
  </si>
  <si>
    <t>Global Health &amp; the Village</t>
  </si>
  <si>
    <t>Sarah Rudrum</t>
  </si>
  <si>
    <t>Lacan with the Philosophers</t>
  </si>
  <si>
    <t>Ruth Ronen</t>
  </si>
  <si>
    <t>Literature and Painting in Quebec</t>
  </si>
  <si>
    <t>William J. Berg</t>
  </si>
  <si>
    <t>Narratology in Practice</t>
  </si>
  <si>
    <t>Mieke Bal</t>
  </si>
  <si>
    <t>Narratology, 4/e</t>
  </si>
  <si>
    <t>Shift</t>
  </si>
  <si>
    <t>M. Kathryn Brohman Eileen Brown</t>
  </si>
  <si>
    <t>Supporting Children and Their Families Facing Health Inequit</t>
  </si>
  <si>
    <t>Miriam J. Stewart</t>
  </si>
  <si>
    <t>Technologies of The New Real</t>
  </si>
  <si>
    <t>Arthur Kroker</t>
  </si>
  <si>
    <t>The Carrot and the Stick</t>
  </si>
  <si>
    <t>William Putsis</t>
  </si>
  <si>
    <t>The Global Promise of Federalism</t>
  </si>
  <si>
    <t>Grace Skogstad</t>
  </si>
  <si>
    <t>The Politics of Public Money</t>
  </si>
  <si>
    <t>David A. Good</t>
  </si>
  <si>
    <t>The Talent Revolution</t>
  </si>
  <si>
    <t>Lisa Taylor Fern Lebo</t>
  </si>
  <si>
    <t>Transparency, Power, and Influence in the Pharmaceutical Ind</t>
  </si>
  <si>
    <t>Katherine Fierlbeck Janice Graham Matthew Herder</t>
  </si>
  <si>
    <t>Women Power, &amp; Political Representation</t>
  </si>
  <si>
    <t>Roosmarijn de Geus Erin Tolley</t>
  </si>
  <si>
    <t>UNEP Year Book 2009</t>
  </si>
  <si>
    <t>United Nation Publications (Short Discounted Item)</t>
  </si>
  <si>
    <t>A Fair Deal on Talent</t>
  </si>
  <si>
    <t>The Brookings Institution</t>
  </si>
  <si>
    <t>Bertelsmann Stiftung</t>
  </si>
  <si>
    <t>A World You Do Not Know</t>
  </si>
  <si>
    <t>Colin Samon</t>
  </si>
  <si>
    <t>America's Political Dynasties</t>
  </si>
  <si>
    <t>Stephen Hess</t>
  </si>
  <si>
    <t>ASEAN, PRC, and India</t>
  </si>
  <si>
    <t>Asian Development Bank</t>
  </si>
  <si>
    <t>Asia on the Move</t>
  </si>
  <si>
    <t>Mary Caballero-Anthony Menju Toshihiro</t>
  </si>
  <si>
    <t>Connecting Central Asia with Economic Centers</t>
  </si>
  <si>
    <t>Asian Development Bank Institute</t>
  </si>
  <si>
    <t>Dead Men Ruling</t>
  </si>
  <si>
    <t>C. Eugene Steuerle</t>
  </si>
  <si>
    <t>Development Co-Operation Report 2014</t>
  </si>
  <si>
    <t>OECD</t>
  </si>
  <si>
    <t>Diversity Explosion</t>
  </si>
  <si>
    <t>William H. Frey</t>
  </si>
  <si>
    <t>Education at a Glance 2014</t>
  </si>
  <si>
    <t>Financial Restructuring to Sustain Recovery</t>
  </si>
  <si>
    <t>Martin Neil Baily Yasuyuki Fuchita Richard J. Herring</t>
  </si>
  <si>
    <t>Financing the 2012 Election</t>
  </si>
  <si>
    <t>David B. Magleby</t>
  </si>
  <si>
    <t>Fiscal Federalism 2014</t>
  </si>
  <si>
    <t>Freedom, Equality, Solidarity</t>
  </si>
  <si>
    <t>Generation Unbound</t>
  </si>
  <si>
    <t>Isabel V. Sawhill</t>
  </si>
  <si>
    <t>Going Mobile</t>
  </si>
  <si>
    <t>Darrell M West</t>
  </si>
  <si>
    <t>Governing Low-Carbon Development and the Economy</t>
  </si>
  <si>
    <t>United Nations University Hidenori Niizawa Toru Morotomi</t>
  </si>
  <si>
    <t>Government by Investigation</t>
  </si>
  <si>
    <t>Paul C Light</t>
  </si>
  <si>
    <t>Greece: From Exit to Recovery?</t>
  </si>
  <si>
    <t>Theodore Pelagidis Michael Mitsopoulus</t>
  </si>
  <si>
    <t>Growth Management and Affordable Housing</t>
  </si>
  <si>
    <t>Anthony Downs</t>
  </si>
  <si>
    <t>Homeownership Built to Last</t>
  </si>
  <si>
    <t>Eric S. Belsky Christopher Herbert Jennifer H. Molinsky</t>
  </si>
  <si>
    <t>ICTs and the Health Sector</t>
  </si>
  <si>
    <t>International Migration Outlook 2014</t>
  </si>
  <si>
    <t>Low-Carbon Green Growth in Asia</t>
  </si>
  <si>
    <t>Making Innovation Policy Work</t>
  </si>
  <si>
    <t>Obama's Washington</t>
  </si>
  <si>
    <t>Clodagh Harrington</t>
  </si>
  <si>
    <t>OECD Science, Technology, &amp; Imdustry Outlook 2014</t>
  </si>
  <si>
    <t>Perspectives on Global Development 2014</t>
  </si>
  <si>
    <t>Policy Instruments to Support Green Growth in Agriculture</t>
  </si>
  <si>
    <t>Presidential Pork</t>
  </si>
  <si>
    <t>John Hudak</t>
  </si>
  <si>
    <t>Renminbi Internationalization</t>
  </si>
  <si>
    <t>Barry Eichengreen</t>
  </si>
  <si>
    <t>Rural and Urban Sustainability Governance</t>
  </si>
  <si>
    <t>United Nations University Kota Asano Mitsuo Takada</t>
  </si>
  <si>
    <t>Show Me the Evidence</t>
  </si>
  <si>
    <t>Ron Haskins Greg Margolis</t>
  </si>
  <si>
    <t>Social Benefits and Migration</t>
  </si>
  <si>
    <t>Elspeth Guild</t>
  </si>
  <si>
    <t>Tackling Wicked Government Problems</t>
  </si>
  <si>
    <t>Jackson Nickerson</t>
  </si>
  <si>
    <t>Teachers versus the Public</t>
  </si>
  <si>
    <t>Paul E. Peterson Michael Henderson Martin R. West</t>
  </si>
  <si>
    <t>The American Political Party System</t>
  </si>
  <si>
    <t>John S Jackson</t>
  </si>
  <si>
    <t>The Crisis with Russia</t>
  </si>
  <si>
    <t>Nicholas Burns Joseph S. Nye Jonathon Price &amp; Brent Scowcroft</t>
  </si>
  <si>
    <t>The Fight for Influence</t>
  </si>
  <si>
    <t>Alexey Malashenko</t>
  </si>
  <si>
    <t>The Future of American Defense</t>
  </si>
  <si>
    <t>Nicholas Burns Jonathon Price Joseph S. Nye, Jr. &amp; Brent Scowcroft</t>
  </si>
  <si>
    <t>The G20 Summit at Five</t>
  </si>
  <si>
    <t>Kemal Dervis Peter Drysdale</t>
  </si>
  <si>
    <t>The Global Economy in 2030</t>
  </si>
  <si>
    <t>Daniel Gros</t>
  </si>
  <si>
    <t>The Lingering Conflict</t>
  </si>
  <si>
    <t>Itamar Rabinovich</t>
  </si>
  <si>
    <t>The Metropolitan Revolution</t>
  </si>
  <si>
    <t>Bruce Katz Jennifer Bradley</t>
  </si>
  <si>
    <t>The New Politics of Strategic Resources</t>
  </si>
  <si>
    <t>David Steven Emily O'Brien Bruce D. Jones</t>
  </si>
  <si>
    <t>The Politics of Protection</t>
  </si>
  <si>
    <t>Elizabeth G. Ferris</t>
  </si>
  <si>
    <t>The Puzzle of Non-Western Democracy</t>
  </si>
  <si>
    <t>Richard Youngs</t>
  </si>
  <si>
    <t>The Resilient Sector, 2/e</t>
  </si>
  <si>
    <t>Lester M. Salamon</t>
  </si>
  <si>
    <t>The Risk Pivot</t>
  </si>
  <si>
    <t>Bruce Jones</t>
  </si>
  <si>
    <t>The Road to War</t>
  </si>
  <si>
    <t>Marvin Kalb</t>
  </si>
  <si>
    <t>The Sovereign Debt Crisis</t>
  </si>
  <si>
    <t>Anton Brender Florence Pisani Emile Gagna</t>
  </si>
  <si>
    <t>The Uncertain Legacy of Crisis</t>
  </si>
  <si>
    <t>To the Edge</t>
  </si>
  <si>
    <t>Philip Wallach</t>
  </si>
  <si>
    <t>Transition Management for Sustainable Development</t>
  </si>
  <si>
    <t>United Nations University Kazuhiro Ueta Yukio Adachi</t>
  </si>
  <si>
    <t>Transpacific Rebalancing</t>
  </si>
  <si>
    <t>Barry P. Bosworth</t>
  </si>
  <si>
    <t>Turkey's Nuclear Future</t>
  </si>
  <si>
    <t>Sinan Ulgen George Perkovich</t>
  </si>
  <si>
    <t>Winning Strategies for a Sustainable Future</t>
  </si>
  <si>
    <t>2014 Passenger Car Yearbook</t>
  </si>
  <si>
    <t>SAE International</t>
  </si>
  <si>
    <t>Advances in Aircraft Landing Gear</t>
  </si>
  <si>
    <t>Robert Kyle Schmidt</t>
  </si>
  <si>
    <t>Advances in Turbocharged Racing Engines</t>
  </si>
  <si>
    <t>Alberto Boretti</t>
  </si>
  <si>
    <t>Aircraft Thermal Management Integrated Energy Sys.Analysis</t>
  </si>
  <si>
    <t>Mark F Ahlers</t>
  </si>
  <si>
    <t>Automative Systems Engineering</t>
  </si>
  <si>
    <t>Automotive 2030 North America</t>
  </si>
  <si>
    <t>Bruce Morey</t>
  </si>
  <si>
    <t>Automotive Lightweighting Using Advanced High-Strength Steel</t>
  </si>
  <si>
    <t>Paul E. Geck</t>
  </si>
  <si>
    <t>Autonomous Technologies</t>
  </si>
  <si>
    <t>William C. Messner</t>
  </si>
  <si>
    <t>Brake NVH</t>
  </si>
  <si>
    <t>James K. Thompson</t>
  </si>
  <si>
    <t>Child Development at the Intersection of Emotion &amp; Cognition</t>
  </si>
  <si>
    <t>Susan D. Calkins Martha Ann Bell</t>
  </si>
  <si>
    <t>Concept Car Year in Review, 2013</t>
  </si>
  <si>
    <t>Concepts in Turbocharging for Improved Efficiency and ..</t>
  </si>
  <si>
    <t>Mehrdad Zangeneh</t>
  </si>
  <si>
    <t>Counterfeit Electronic Parts &amp; Their Impact on Supply Chains</t>
  </si>
  <si>
    <t>Kirsten M. Koepsel</t>
  </si>
  <si>
    <t>Design of Automotive Composites</t>
  </si>
  <si>
    <t>Srikanth Pilla Charles Lu</t>
  </si>
  <si>
    <t>Economics of Composites</t>
  </si>
  <si>
    <t>George Nicholas Bullen Carroll G. Grant David M. Champa</t>
  </si>
  <si>
    <t>Glass Engineering</t>
  </si>
  <si>
    <t>Lyn R. Zbinden</t>
  </si>
  <si>
    <t>Ice Accretion and Icing Technology</t>
  </si>
  <si>
    <t>Robert J. Flemming</t>
  </si>
  <si>
    <t>Integrable Systems</t>
  </si>
  <si>
    <t>Chuu-Lian Terng</t>
  </si>
  <si>
    <t>Integrated Automotive Safety Handbook</t>
  </si>
  <si>
    <t>Ulrich Seiffert Mark Gonter</t>
  </si>
  <si>
    <t>Lean Engineering Education</t>
  </si>
  <si>
    <t>Shannon Flumerfelt Franz-Josef Kahlen Anabela Alves &amp; Anna Bella Siriban-Manalang</t>
  </si>
  <si>
    <t>Medical Adherence and Aging</t>
  </si>
  <si>
    <t>Denise C. Park  Linda L. Liu</t>
  </si>
  <si>
    <t>Metal Matrix Composites: Volume 4</t>
  </si>
  <si>
    <t>Notices of The International Congress of Chinese</t>
  </si>
  <si>
    <t>Yuen Cheng et al</t>
  </si>
  <si>
    <t>Occupant Protection and Automobile Safety ...</t>
  </si>
  <si>
    <t>Roger F. Wells</t>
  </si>
  <si>
    <t>Principles of Vibration Analysis</t>
  </si>
  <si>
    <t>C.Q. Liu</t>
  </si>
  <si>
    <t>Unwinding Electric Motors</t>
  </si>
  <si>
    <t>Timothy George Thoppil</t>
  </si>
  <si>
    <t>Conversion Disorder</t>
  </si>
  <si>
    <t>Columbia University Press</t>
  </si>
  <si>
    <t>Jamieson Webster</t>
  </si>
  <si>
    <t>Mental Disorders, Medications, and Clinical Social Work, 3/e</t>
  </si>
  <si>
    <t>Sonia Austrian</t>
  </si>
  <si>
    <t>Resiliency Enhancement</t>
  </si>
  <si>
    <t>Elaine Norman</t>
  </si>
  <si>
    <t>20 Years of the Information Technology Agreement</t>
  </si>
  <si>
    <t>Brookings Institution Press</t>
  </si>
  <si>
    <t>Access to Electronic Data by Third-Country Law Enforcement</t>
  </si>
  <si>
    <t>Gloria González Fuster</t>
  </si>
  <si>
    <t>Achieving Regulatory Excellence</t>
  </si>
  <si>
    <t>Cary Coglianese</t>
  </si>
  <si>
    <t>After Engagement</t>
  </si>
  <si>
    <t>Jacques DeLisle Avery Goldstein</t>
  </si>
  <si>
    <t>After the Fall</t>
  </si>
  <si>
    <t>Jeffry A. Frieden Michael Pettis Dani Rodrik &amp; Ernesto Zedillo</t>
  </si>
  <si>
    <t>Aid for Trade at a Glance 2017</t>
  </si>
  <si>
    <t>WTO</t>
  </si>
  <si>
    <t>America’s National Security Architecture</t>
  </si>
  <si>
    <t>Nicholas Burns Jonathon Price</t>
  </si>
  <si>
    <t>American Interests in South Asia</t>
  </si>
  <si>
    <t>Annual Report 2018</t>
  </si>
  <si>
    <t>Aspirational Power</t>
  </si>
  <si>
    <t>David R. Mares Harold A. Trinkunas</t>
  </si>
  <si>
    <t>Avoiding the Middle-Income Trap in Asia</t>
  </si>
  <si>
    <t>Naoyuki Yoshino Peter J. Morgan Guanghua Wan &amp;, Bihong Huang</t>
  </si>
  <si>
    <t>Behavioral Science &amp; Policy: Volume 2, Issue 1</t>
  </si>
  <si>
    <t>Craig Fox Sim B. Sitkin</t>
  </si>
  <si>
    <t>Blind Spot</t>
  </si>
  <si>
    <t>Bernard Haykel</t>
  </si>
  <si>
    <t>BP Blowout</t>
  </si>
  <si>
    <t>Daniel Jacobs</t>
  </si>
  <si>
    <t>Camp David</t>
  </si>
  <si>
    <t>William B. Quandt</t>
  </si>
  <si>
    <t>Challenges in the Process of China's Urbanization</t>
  </si>
  <si>
    <t>Karen Eggleston Jean C. Oi Yiming Wang</t>
  </si>
  <si>
    <t>Change Ahead? Sustainable Governance in the BRICS</t>
  </si>
  <si>
    <t>Changing Climate, Changing Diets</t>
  </si>
  <si>
    <t>Laura Wellesley Catherine Happer Antony Froggatt</t>
  </si>
  <si>
    <t>Chinese Politics in the Xi Jinping Era</t>
  </si>
  <si>
    <t>Cheng Li</t>
  </si>
  <si>
    <t>Dealing with Dysfunction</t>
  </si>
  <si>
    <t>Jorrit de Jong</t>
  </si>
  <si>
    <t>Deleveraging? What Deleveraging?</t>
  </si>
  <si>
    <t>Luigi Buttiglione</t>
  </si>
  <si>
    <t>Demystifying Rising Inequality in Asia</t>
  </si>
  <si>
    <t>Bihong Huang Peter J. Morgan Naoyuki Yoshino</t>
  </si>
  <si>
    <t>Development Centre Studies Securing Livelihoods for All</t>
  </si>
  <si>
    <t>Divided Politics, Divided Nation</t>
  </si>
  <si>
    <t>Darrell M. West</t>
  </si>
  <si>
    <t>Ecb Banking Supervision and Beyond</t>
  </si>
  <si>
    <t>Karel Lannoo</t>
  </si>
  <si>
    <t>Election fraud</t>
  </si>
  <si>
    <t>R.Michael</t>
  </si>
  <si>
    <t>Engaging Russia</t>
  </si>
  <si>
    <t>Paula J. Dobrianski Andrzej Olechowski Yukio Satoh</t>
  </si>
  <si>
    <t>Epidemic</t>
  </si>
  <si>
    <t>Reid Wilson</t>
  </si>
  <si>
    <t>Escaping Jurassic Government</t>
  </si>
  <si>
    <t>Donald F. Kettl</t>
  </si>
  <si>
    <t>Essays in Positive Investment Management, 2/e</t>
  </si>
  <si>
    <t>Pascal Blanqué</t>
  </si>
  <si>
    <t>Executive Policymaking</t>
  </si>
  <si>
    <t>Meena Bose Andrew Rudalevige</t>
  </si>
  <si>
    <t>Fault Lines in a Rising Asia</t>
  </si>
  <si>
    <t>Chung Min Lee</t>
  </si>
  <si>
    <t>Financial Inclusion, Regulation, &amp; Education: Asian Perspect</t>
  </si>
  <si>
    <t>Yoshino Morgan</t>
  </si>
  <si>
    <t>Forward Resilience</t>
  </si>
  <si>
    <t>Daniel S. Hamilton</t>
  </si>
  <si>
    <t>Global Energy Governance: The New Rules of the Game</t>
  </si>
  <si>
    <t>Andreas Goldthau Jan Martin Witte</t>
  </si>
  <si>
    <t>Global Value Chains Development Report 2017</t>
  </si>
  <si>
    <t>Green, Pink and Silver? Vol. 2</t>
  </si>
  <si>
    <t>Miroslav Beblavy Ilaria Maselli Marcela Veselkova</t>
  </si>
  <si>
    <t>Handcuffed</t>
  </si>
  <si>
    <t>Malcolm K. Sparrow</t>
  </si>
  <si>
    <t>Hard Diplomacy &amp; Soft Coercion</t>
  </si>
  <si>
    <t>James Sherr</t>
  </si>
  <si>
    <t>Hepatitis C Virus</t>
  </si>
  <si>
    <t>Arash Grakoui Jean-Michel Pawlotsky Glenn Randall</t>
  </si>
  <si>
    <t>Hong Kong in the Shadow of China</t>
  </si>
  <si>
    <t>Richard C. Bush</t>
  </si>
  <si>
    <t>Imperial Gamble</t>
  </si>
  <si>
    <t>Investing in Skills for Inclusive Trade</t>
  </si>
  <si>
    <t>Jago Pakistan Wake Up, Pakistan</t>
  </si>
  <si>
    <t>Thomas R. Pickering</t>
  </si>
  <si>
    <t>Job Creation and Local Economic Development</t>
  </si>
  <si>
    <t>Latin America and the Asian Giants</t>
  </si>
  <si>
    <t>Riordan Roett Guadalupe Paz</t>
  </si>
  <si>
    <t>Leading Change from the Middle</t>
  </si>
  <si>
    <t>Jackson A. Nickerson</t>
  </si>
  <si>
    <t>Made in Africa</t>
  </si>
  <si>
    <t>Carol Newman John Page John Rand &amp; Abebe Shimeles</t>
  </si>
  <si>
    <t>Making College Work</t>
  </si>
  <si>
    <t>Hoizer Baum</t>
  </si>
  <si>
    <t>Man Out</t>
  </si>
  <si>
    <t>Andrew L. Yarrow</t>
  </si>
  <si>
    <t>Managing Complexity</t>
  </si>
  <si>
    <t>Tanim Bayoumi Stephen Pickford Paola Subacchi</t>
  </si>
  <si>
    <t>Managing the Transition to a Low-Carbon Economy</t>
  </si>
  <si>
    <t>ADBI</t>
  </si>
  <si>
    <t>Masses in Flight</t>
  </si>
  <si>
    <t>Roberta Cohen</t>
  </si>
  <si>
    <t>Meltdown</t>
  </si>
  <si>
    <t>Yoichi Funabashi</t>
  </si>
  <si>
    <t>Millions Saved</t>
  </si>
  <si>
    <t>Amanda Glassman Miriam Temin</t>
  </si>
  <si>
    <t>Pacific Opportunities</t>
  </si>
  <si>
    <t>ADBI/ADB</t>
  </si>
  <si>
    <t>Primary Politics</t>
  </si>
  <si>
    <t>Elaine Kamarck</t>
  </si>
  <si>
    <t>Regroup and Reform: Ideas for a More Responsive and Effectiv</t>
  </si>
  <si>
    <t>Steven Blockmans Sophia Russack</t>
  </si>
  <si>
    <t>Results Not Receipts</t>
  </si>
  <si>
    <t>Ron Schara's Minnesota</t>
  </si>
  <si>
    <t>Ron Schara</t>
  </si>
  <si>
    <t>SMEs in Developing Asia</t>
  </si>
  <si>
    <t>Paul Vandenberg</t>
  </si>
  <si>
    <t>Social Ethics in a Changing China</t>
  </si>
  <si>
    <t>He Huaihong</t>
  </si>
  <si>
    <t>Tax and Development</t>
  </si>
  <si>
    <t>Satoru Araki Shinichi Nakabayashi</t>
  </si>
  <si>
    <t>Terms of Disservice</t>
  </si>
  <si>
    <t>Dipayan Ghosh</t>
  </si>
  <si>
    <t>The Centaur's Dilemma</t>
  </si>
  <si>
    <t>James E. Baker</t>
  </si>
  <si>
    <t>The Eagle and the Trident</t>
  </si>
  <si>
    <t>Steven Pifer</t>
  </si>
  <si>
    <t>The Economic Consequences of Climate Change</t>
  </si>
  <si>
    <t>The European Border and Coast Guard</t>
  </si>
  <si>
    <t>Sergio Carrera Steven Blockmans &amp; Jean-Pierre Cass Daniel Gros &amp; Elspeth Guild</t>
  </si>
  <si>
    <t>The Future of ISIS</t>
  </si>
  <si>
    <t>Feisal al-Istrabadi Sumit Ganguly</t>
  </si>
  <si>
    <t>The Inheritance</t>
  </si>
  <si>
    <t>Mara E. Karlin</t>
  </si>
  <si>
    <t>The Last Mile in Ending Extreme Poverty</t>
  </si>
  <si>
    <t>Laurence Chandy Hiroshi Kato Homi Kharas</t>
  </si>
  <si>
    <t>The making of the TRIPS Agreement</t>
  </si>
  <si>
    <t>The Persistence of Innovation in Government</t>
  </si>
  <si>
    <t>Sandford F. Borins</t>
  </si>
  <si>
    <t>The Sovereignty Wars</t>
  </si>
  <si>
    <t>Stewart Patrick</t>
  </si>
  <si>
    <t>The Soviet Mind</t>
  </si>
  <si>
    <t>Henry Hardy Strobe Talbott</t>
  </si>
  <si>
    <t>The Translantic Economy 2017</t>
  </si>
  <si>
    <t>Daniel S Hamilton Joseph P Quinlan</t>
  </si>
  <si>
    <t>The Year I Was Peter the Great</t>
  </si>
  <si>
    <t>Transformation Index BTI 2018</t>
  </si>
  <si>
    <t>Value, Time and Capital</t>
  </si>
  <si>
    <t>Wealthy But Healthy</t>
  </si>
  <si>
    <t>Matthias Helble</t>
  </si>
  <si>
    <t>What Holds Asian Societies Together?</t>
  </si>
  <si>
    <t>What Works in Girls' Education</t>
  </si>
  <si>
    <t>Gene B. Sperling</t>
  </si>
  <si>
    <t>Why Presidents Fail and How They Can Succeed Again</t>
  </si>
  <si>
    <t>World Trade Report: 2016</t>
  </si>
  <si>
    <t>Cambrige IGCSE and O Leval History: Option B-</t>
  </si>
  <si>
    <t>HODDER EDUCATION SUBSCRIPTIONS</t>
  </si>
  <si>
    <t>Understanding Cyber-Warfare</t>
  </si>
  <si>
    <t>Shri Adhya Educational Books Pvt.Ltd.</t>
  </si>
  <si>
    <t>Christopher Whyte</t>
  </si>
  <si>
    <t>MV LEARNING</t>
  </si>
  <si>
    <t>Albert Einstein: A Glimpse of his Life, Philosophy and Scien</t>
  </si>
  <si>
    <t>Animal Adaptations</t>
  </si>
  <si>
    <t>R C S Mehta N S Gaira</t>
  </si>
  <si>
    <t>N. G. R. Iyengar</t>
  </si>
  <si>
    <t>Einstein and Special Theory of Relativity, 2nd Ed. (w/DVD)</t>
  </si>
  <si>
    <t>Electrical System Designing Made Simple, with CD</t>
  </si>
  <si>
    <t>Electronic Circuits and Devices, 2nd Ed.</t>
  </si>
  <si>
    <t>Anil Kumar Sarika Garg</t>
  </si>
  <si>
    <t>Experimental Process Biotechnology Fundamentals</t>
  </si>
  <si>
    <t>Experiments With Light, with DVD</t>
  </si>
  <si>
    <t>D. P. Mishra</t>
  </si>
  <si>
    <t>Material Science and Engineering</t>
  </si>
  <si>
    <t>G S Upadhyay Anish Upadhyay</t>
  </si>
  <si>
    <t>Mechanics, 3rd Ed. (Revised and Updated)</t>
  </si>
  <si>
    <t>Pratical Physical Chemistry</t>
  </si>
  <si>
    <t>B. Viswanathan</t>
  </si>
  <si>
    <t>Principles of Biomechanics</t>
  </si>
  <si>
    <t>Principles of Pharmaceutical Chemistry</t>
  </si>
  <si>
    <t>Principles of Physical Metallurgy, Second Edition</t>
  </si>
  <si>
    <t>Process Biotechnology Fundamentals</t>
  </si>
  <si>
    <t>Process Biotechnology Fundamentals, 4th MVL Ed.</t>
  </si>
  <si>
    <t>Automated Visual Inspection and Machine Vision</t>
  </si>
  <si>
    <t>SPIE Press</t>
  </si>
  <si>
    <t>Jürgen Beyerer Fernando Puente Le?n</t>
  </si>
  <si>
    <t>Degraded Environments</t>
  </si>
  <si>
    <t>John Sanders-Reed Jarvis Arthur</t>
  </si>
  <si>
    <t>Degraded Visual Environments</t>
  </si>
  <si>
    <t>Jeff Güell John Sanders-Reed</t>
  </si>
  <si>
    <t>Digital Converters for Image Sensors</t>
  </si>
  <si>
    <t>Kenton T. Veeder</t>
  </si>
  <si>
    <t>Field Gude to Nonlinear Optics</t>
  </si>
  <si>
    <t>Peter E. Powers</t>
  </si>
  <si>
    <t>Field Guide to Laser Pulse Generation</t>
  </si>
  <si>
    <t>Field Guide to Microscopy</t>
  </si>
  <si>
    <t>Tomasz S. Tkaczyk</t>
  </si>
  <si>
    <t>Field Guide to Physical Optics</t>
  </si>
  <si>
    <t>Daniel G. Smith</t>
  </si>
  <si>
    <t>Image Sensing Technologies</t>
  </si>
  <si>
    <t>Nibir Dhar Achyut Dutta</t>
  </si>
  <si>
    <t>Infrared Antennas and Resonant Structures</t>
  </si>
  <si>
    <t>Javier Alda Glenn D. Boreman</t>
  </si>
  <si>
    <t>Integrated Optics</t>
  </si>
  <si>
    <t>Jean-Emmanuel Broquin Gualtiero Nunzi Conti (</t>
  </si>
  <si>
    <t>Jean-Emmanuel Broquin</t>
  </si>
  <si>
    <t>Intellectual Property Law</t>
  </si>
  <si>
    <t>Multisensor, Multisource Information Fusion</t>
  </si>
  <si>
    <t>Jerome Braun</t>
  </si>
  <si>
    <t>Next-Generation Spectroscopic Technologies X</t>
  </si>
  <si>
    <t>Mark Druy Richard Crocombe  Steven Barnett &amp; Luisa Profeta</t>
  </si>
  <si>
    <t>Nonimaging Optics</t>
  </si>
  <si>
    <t>Roland Winston Jeffrey Gordon</t>
  </si>
  <si>
    <t>Optical Imaging and Aberrations, 2/e Part II</t>
  </si>
  <si>
    <t>Virndra N Mahajan</t>
  </si>
  <si>
    <t>Optical Materials &amp; Biomaterials in Security &amp;</t>
  </si>
  <si>
    <t>Roberto Zamboni Francois Kajzar</t>
  </si>
  <si>
    <t>Optical Modeling and Performance Predictions VIII</t>
  </si>
  <si>
    <t>Mark A. Kahan Marie B. Levine-West (</t>
  </si>
  <si>
    <t>Optics and Photonics for Information Processing X</t>
  </si>
  <si>
    <t>Khan M. Iftekharuddin</t>
  </si>
  <si>
    <t>Quantum Dots and Nanostructures</t>
  </si>
  <si>
    <t>Diana Huffaker Holger Eisele</t>
  </si>
  <si>
    <t>Second International Workshop on Pattern Recognition</t>
  </si>
  <si>
    <t>Xudong Jiang Masayuki Arai  Guojian Chen</t>
  </si>
  <si>
    <t>Thermosense</t>
  </si>
  <si>
    <t>Paolo Bison</t>
  </si>
  <si>
    <t>Three-Dimensional and Multidimensional Microscopy</t>
  </si>
  <si>
    <t>Thomas Brown Carol Cogswell</t>
  </si>
  <si>
    <t>2000 MCQs on Indian Polity, 2/e</t>
  </si>
  <si>
    <t>SOURCE BOOKS -  A  Unit of Viva Books</t>
  </si>
  <si>
    <t>2000 Multiple Choice Questions on Indian Polity</t>
  </si>
  <si>
    <t>Ankganit (Hindi Edition)</t>
  </si>
  <si>
    <t>Pramod Kumar Mishra Rita Mishra</t>
  </si>
  <si>
    <t>824</t>
  </si>
  <si>
    <t>Ankganit Chapter-Wise Practice Workbook</t>
  </si>
  <si>
    <t>Ankganit Chapter-Wise Practice Workbook, 2/e</t>
  </si>
  <si>
    <t>Aptitude, Personality and Motivation Tests, 3/e</t>
  </si>
  <si>
    <t>Arithmetic For Competitive Exams</t>
  </si>
  <si>
    <t>P. K. Mishra Rita Mishra</t>
  </si>
  <si>
    <t>Complete Reasoning: Verbal and Non-Verbal</t>
  </si>
  <si>
    <t>K. P. Singh</t>
  </si>
  <si>
    <t>Comprehensive Objective General English</t>
  </si>
  <si>
    <t>Correct Your Common Errors</t>
  </si>
  <si>
    <t>Correct Your Common Errors, 2020 Ed.</t>
  </si>
  <si>
    <t>Dr. Mahesh Bhatnagar Dr. S. D. Tiwari Dr. B. D. Joshi</t>
  </si>
  <si>
    <t>Delhi Police Constable Exam Practice Workbook, Hindi</t>
  </si>
  <si>
    <t>Sourcekooks</t>
  </si>
  <si>
    <t>Elementary &amp; Advanced Mathematics for Competitive Exams</t>
  </si>
  <si>
    <t>P K Mishra Rita Mishra</t>
  </si>
  <si>
    <t>English Chapter-Wise Practice Workbook</t>
  </si>
  <si>
    <t>Dr. Mahesh Bhatnagar Dr. S. D. Tiwari Dr. B. D. Tiwari</t>
  </si>
  <si>
    <t>Ethics, Integrity and Aptitude (General Studies) Paper IV</t>
  </si>
  <si>
    <t>Dr. Kumar Avinash Prasad Sinha</t>
  </si>
  <si>
    <t>Ethics, Integrity and Aptitude: General Studies (Paper IV)</t>
  </si>
  <si>
    <t>Kumar Avinash Prasad Sinha</t>
  </si>
  <si>
    <t>General English for all Competetive Exams</t>
  </si>
  <si>
    <t>Dr. Mahesh Bhatnagar</t>
  </si>
  <si>
    <t>General English for All Competitive Examinations, 2/e</t>
  </si>
  <si>
    <t>Dr. Jitendra Nagar</t>
  </si>
  <si>
    <t>General English for All Comptetive Examinations</t>
  </si>
  <si>
    <t>476</t>
  </si>
  <si>
    <t>General English Language &amp; Comprehension (Career Time)</t>
  </si>
  <si>
    <t>General Intelligence and Reasoning Test, 2/e (Hindi)</t>
  </si>
  <si>
    <t>General Intelligence and Reasoning Test, 3/e (Hindi)</t>
  </si>
  <si>
    <t>K P SIngh</t>
  </si>
  <si>
    <t>General Intelligence and Reasoning Test, 4/e (Hindi)</t>
  </si>
  <si>
    <t>General Intelligence and Reasoning Test, 5/e (Hindi)</t>
  </si>
  <si>
    <t>General Intelligence and Reasoning Test, First Edition (Eng)</t>
  </si>
  <si>
    <t>K. P. Singh P. Singh</t>
  </si>
  <si>
    <t>General Intelligence and Reasoning Test, Hindi Edition</t>
  </si>
  <si>
    <t>K. P. SIngh</t>
  </si>
  <si>
    <t>General Knowledge Chapter-wise Practice Workbook English</t>
  </si>
  <si>
    <t>General Knowledge in a Nutshell</t>
  </si>
  <si>
    <t>General Knowledge in a Nutshell, 2020 Ed.</t>
  </si>
  <si>
    <t>General Knowledge in a Nutshell_Kautilya Competition Academy</t>
  </si>
  <si>
    <t>Hindi Nibandh aivam Patra Lekhan</t>
  </si>
  <si>
    <t>Hement Kukreti</t>
  </si>
  <si>
    <t>How to Crack the SSB</t>
  </si>
  <si>
    <t>How to Crack the SSB, 3/e</t>
  </si>
  <si>
    <t>How to Crack the SSB, With CD, Revised Edition</t>
  </si>
  <si>
    <t>IBPS CWE PO/MT-V Preliminary 2015 Model Guess Papers</t>
  </si>
  <si>
    <t>Deepmala Tyagi Sonia Dhodi</t>
  </si>
  <si>
    <t>IBPS CWE PO/MT-V Preliminary 2016 Model Guess Papers</t>
  </si>
  <si>
    <t>IQ Tests</t>
  </si>
  <si>
    <t>984</t>
  </si>
  <si>
    <t>Module 1, Electrostatics, Class XII - {Physics Champ}</t>
  </si>
  <si>
    <t>Non-Verbal Reasoning</t>
  </si>
  <si>
    <t>NTA - CUET (UG) 2022 - Section III, General Test</t>
  </si>
  <si>
    <t>K P Singh B S Sharma</t>
  </si>
  <si>
    <t>NTA CUET (UG), SECTION - 3, GENERAL TEST</t>
  </si>
  <si>
    <t>SOURCE BOOKS</t>
  </si>
  <si>
    <t>NTSE Practice Book for Class X</t>
  </si>
  <si>
    <t>Rashmi Sharma</t>
  </si>
  <si>
    <t>Objective Computer Science &amp; Information Technology</t>
  </si>
  <si>
    <t>Objective Computer Science and Information Technology</t>
  </si>
  <si>
    <t>Railway Bharti Board NTPC Pariksha Practice Workbook</t>
  </si>
  <si>
    <t>Railway General Knowledge</t>
  </si>
  <si>
    <t>Reasoning for Bank PO</t>
  </si>
  <si>
    <t>Reasoning Test: General Intelligence Test (English Edition)</t>
  </si>
  <si>
    <t>768</t>
  </si>
  <si>
    <t>Reasoning Tests, 2/e (Hindi Edition)</t>
  </si>
  <si>
    <t>856</t>
  </si>
  <si>
    <t>Reasoning Tests, 3/e (Hindi Edition)</t>
  </si>
  <si>
    <t>Reasoning Tests, 4/e (Hindi Edition)</t>
  </si>
  <si>
    <t>Reasoning Tests, Hindi (Spl Ed) for Kailash Concept Academy</t>
  </si>
  <si>
    <t>Reasoning Tests, Hindi Edition</t>
  </si>
  <si>
    <t>Samanya Buddhi aivam Tarkshakti Parikshan (Shri Ram Instt..)</t>
  </si>
  <si>
    <t>Samanya Gyan (Career Time)</t>
  </si>
  <si>
    <t>Samanya Gyan Chapter-wise Practice Workbook</t>
  </si>
  <si>
    <t>Samanya Gyan in Nutshell</t>
  </si>
  <si>
    <t>Samanya Gyan in Nutshell (Royal Academy)</t>
  </si>
  <si>
    <t>Samanya Gyan in Nutshell, 3/e Revised Edition</t>
  </si>
  <si>
    <t>Samanya Gyan in Nutshell, 4/e Revised Edition</t>
  </si>
  <si>
    <t>Mahesh Bhatnagar</t>
  </si>
  <si>
    <t>Samanya Gyan, 2020 Ed.</t>
  </si>
  <si>
    <t>Samanya Hindi Chapter Wise Practice Workbook</t>
  </si>
  <si>
    <t>Samanya Hindi Vyakaran aivam Rachna</t>
  </si>
  <si>
    <t>SSC Combined Graduate Level (CGL) TIER-I, Model Guess Paper</t>
  </si>
  <si>
    <t>Dr.Mahesh Bhatnagar Dr S.D.Tiwari Dr. B.D. Joshi</t>
  </si>
  <si>
    <t>SSC Mathematics, Tier 1</t>
  </si>
  <si>
    <t>SSC QUANTITATIVE APTITUDE (TIER I)</t>
  </si>
  <si>
    <t>Promod Kumar Mishra Reeta Mishra</t>
  </si>
  <si>
    <t>SSC, Mathematics TIER II (Quantitative Abilities), Hindi Edi</t>
  </si>
  <si>
    <t>SSC: QUANTITATIVE ABILITIES (TIER II)</t>
  </si>
  <si>
    <t>PRAMOD KUMAR MISHRA REETA MISHRA</t>
  </si>
  <si>
    <t>Test and Assess Your IQ</t>
  </si>
  <si>
    <t>U P Police Constable : Practice Workbook (Revised Ed.)</t>
  </si>
  <si>
    <t>U P Police Constable : Practice Workbook, 3/e</t>
  </si>
  <si>
    <t>UPSSSC PET Guide</t>
  </si>
  <si>
    <t>540</t>
  </si>
  <si>
    <t>UPSSSC PET, 2/e</t>
  </si>
  <si>
    <t>Uttar Pradesh (S.I,) Bharti Pariksha Practice Workbook</t>
  </si>
  <si>
    <t>Vastunishth Samanya Hindi</t>
  </si>
  <si>
    <t>Dr. Hemant Kukreti</t>
  </si>
  <si>
    <t>Vastunishth Samnaya Gyan, 2020 Ed</t>
  </si>
  <si>
    <t>Viva Objective General Knowledge</t>
  </si>
  <si>
    <t>Viva Reasoning : Verbal and Non-Verbal</t>
  </si>
  <si>
    <t>K P Singh P Singh</t>
  </si>
  <si>
    <t>888</t>
  </si>
  <si>
    <t>Viva Reasoning Chapter-Wise Practice Workbook, 2/e (Hindi)</t>
  </si>
  <si>
    <t>Viva Reasoning Chapter-wise Practice Workbook, English</t>
  </si>
  <si>
    <t>Viva Reasoning Chapter-Wise Practice Workbook, Hindi</t>
  </si>
  <si>
    <t>Viva Reasoning Verbal and Non-Verbal, 2/e</t>
  </si>
  <si>
    <t>Viva Samanya Gyan</t>
  </si>
  <si>
    <t>648</t>
  </si>
  <si>
    <t>Viva Samanya Gyan Hindi, Revised Edition</t>
  </si>
  <si>
    <t>Viva Samanya Gyan in Nutshell</t>
  </si>
  <si>
    <t>Viva Samanya Gyan, Hindi (Spl Ed)for Kailash Concept Academy</t>
  </si>
  <si>
    <t>Viva Sankhyatamak Abhiyokita (Quantitative Aptitude)</t>
  </si>
  <si>
    <t>776</t>
  </si>
  <si>
    <t>Viva Vastunisth Samanya Gyan</t>
  </si>
  <si>
    <t>864</t>
  </si>
  <si>
    <t>Classic American Crime Fiction of the 1920s</t>
  </si>
  <si>
    <t>Pegasus Books</t>
  </si>
  <si>
    <t>Leslie S. Klinger Otto Penzler</t>
  </si>
  <si>
    <t>Echoes of Sherlocvk Holmes</t>
  </si>
  <si>
    <t>Laurie R King Leslie S Klinger</t>
  </si>
  <si>
    <t>Radical Origins</t>
  </si>
  <si>
    <t>Azeem Ibrahim</t>
  </si>
  <si>
    <t>Stalin`s Scribe - Literature, Ambition, and Survival</t>
  </si>
  <si>
    <t>Brian Boeck</t>
  </si>
  <si>
    <t>A Concise Restatement of Donative Transfers and Trusts</t>
  </si>
  <si>
    <t>Acing Business Associations, 2/e</t>
  </si>
  <si>
    <t>Michael Chasalow</t>
  </si>
  <si>
    <t>Admiralty in a Nutshell, 6/e</t>
  </si>
  <si>
    <t>Frank Maraist Thomas Galligan Catherine Maraist</t>
  </si>
  <si>
    <t>Black Letter Outline on Basic Criminal Procedure, 7/e</t>
  </si>
  <si>
    <t>Stephen Saltzburg Daniel Capra Angela Davis</t>
  </si>
  <si>
    <t>California Family Law</t>
  </si>
  <si>
    <t>John Myers</t>
  </si>
  <si>
    <t>Computer Crime Law, 3/e</t>
  </si>
  <si>
    <t>Orin Kerr</t>
  </si>
  <si>
    <t>Criminal Justice Organizations</t>
  </si>
  <si>
    <t>Roberto Potter Gail Humiston</t>
  </si>
  <si>
    <t>Developing Professional Skills: Criminal Law</t>
  </si>
  <si>
    <t>Douglas Blaze</t>
  </si>
  <si>
    <t>Evidence Law</t>
  </si>
  <si>
    <t>Leonard Niehoff</t>
  </si>
  <si>
    <t>Evidence, 10/e</t>
  </si>
  <si>
    <t>Jack Weinstein Norman Abrams Scott Brewer &amp; Daniel Medwed</t>
  </si>
  <si>
    <t>Alfred Brophy Deborah Gordon Norman Stein</t>
  </si>
  <si>
    <t>Federal Criminal Law and Its Enforcement, 6/e</t>
  </si>
  <si>
    <t>Norman Abrams Sara Beale Susan Klein</t>
  </si>
  <si>
    <t>Federal Income Taxation of Corporations and Stockholders 8/e</t>
  </si>
  <si>
    <t>Karen C. Burke</t>
  </si>
  <si>
    <t>High Court Case Summaries, Estates and Trusts, 5/e</t>
  </si>
  <si>
    <t>Editorial Staff Publishers</t>
  </si>
  <si>
    <t>Introductory Accounting, Finance, and Auditing for Lawyers</t>
  </si>
  <si>
    <t>Lawrence Cunningham</t>
  </si>
  <si>
    <t>Law and Religion, Cases and Materials, 4/e</t>
  </si>
  <si>
    <t>Leslie Griffin</t>
  </si>
  <si>
    <t>Legalines on Criminal Law, Keyed to Dressler, 7/e</t>
  </si>
  <si>
    <t>Natural Resources Law and Policy</t>
  </si>
  <si>
    <t>Josh Eagle James Salzman Barton Thompson Jr.</t>
  </si>
  <si>
    <t>Naturalness and Biodiversity</t>
  </si>
  <si>
    <t>Gordon Steinhoff</t>
  </si>
  <si>
    <t>Patent, Copyright, Trademark and Unfair Competition, ..</t>
  </si>
  <si>
    <t>Paul Goldstein R. Reese</t>
  </si>
  <si>
    <t>Principles of Criminal Procedure</t>
  </si>
  <si>
    <t>Russell Weaver John Burkoff Catherine Hancock  &amp; Janet Hoeffel</t>
  </si>
  <si>
    <t>Quick Review of Criminal Procedure, 3/e</t>
  </si>
  <si>
    <t>Selected Statutes on Trusts and Estates 2017 Edition</t>
  </si>
  <si>
    <t>Mark Ascher Grayson McCouch</t>
  </si>
  <si>
    <t>The Income Tax Map, 2017</t>
  </si>
  <si>
    <t>Agile Practice Guide</t>
  </si>
  <si>
    <t>Independent Publishing Group</t>
  </si>
  <si>
    <t>Best Industry Outcomes</t>
  </si>
  <si>
    <t>Terry Cooke-Davies Lynn Crawford</t>
  </si>
  <si>
    <t>Developing Government Policy Capability</t>
  </si>
  <si>
    <t>Chivonne Algeo  James Connor &amp; Henry Linger Vanessa McDermott &amp; Jill Owen</t>
  </si>
  <si>
    <t>Nicholas Clarke</t>
  </si>
  <si>
    <t>Expert Judgment in Project Management</t>
  </si>
  <si>
    <t>Paul S. Szwed</t>
  </si>
  <si>
    <t>Guide to the Project Management Body of Knowledge, 6th/ed</t>
  </si>
  <si>
    <t>Aaron J. Shenhar Dragan Milosevic Dov Dvir</t>
  </si>
  <si>
    <t>Lynn Crawford Alicia Aitken Anat Hassner-Ahmias</t>
  </si>
  <si>
    <t>Quick Quizzes for Project Managers</t>
  </si>
  <si>
    <t>Barbee Davis</t>
  </si>
  <si>
    <t>The Virtual Edge, 2/e</t>
  </si>
  <si>
    <t>Margery Mayer</t>
  </si>
  <si>
    <t>Visuals Matter!</t>
  </si>
  <si>
    <t>Mario Arlt Joana Geraldi</t>
  </si>
  <si>
    <t>Cracking Comprehension Fourth Edition Reception</t>
  </si>
  <si>
    <t>RISING STARS UK LTD.</t>
  </si>
  <si>
    <t>Rising Stars</t>
  </si>
  <si>
    <t>Cracking Comprehension Fourth Edition Year 2</t>
  </si>
  <si>
    <t>GAPS Stage One (Tests 1-2)</t>
  </si>
  <si>
    <t>New Curriculum Assessment Science Progress Tests Year 6</t>
  </si>
  <si>
    <t>Steve Bunce</t>
  </si>
  <si>
    <t>New Curriculum Assessment Science Progress Tests: Year 5</t>
  </si>
  <si>
    <t>On-Track English: Reading Comprehension</t>
  </si>
  <si>
    <t>Practise Maths Year 6</t>
  </si>
  <si>
    <t>Trevor Dixon</t>
  </si>
  <si>
    <t>Progress in Reading Assessment,2/e</t>
  </si>
  <si>
    <t>Collin McCarty Kate Ruttie</t>
  </si>
  <si>
    <t>PUMA Stage One (R-2) Specimen Set</t>
  </si>
  <si>
    <t>Colin McCarty Caroline Cooke</t>
  </si>
  <si>
    <t>PUMA Stage Two (3-6) Specimen Set</t>
  </si>
  <si>
    <t>Reading Planet - A Bump in the Night - Purple: Comet Street</t>
  </si>
  <si>
    <t>Reading Planet - A Day in the City - Yellow: Galaxy</t>
  </si>
  <si>
    <t>Reading Planet - A Dip - Pink A: Comet Street Kids</t>
  </si>
  <si>
    <t>Reading Planet - A Midsummer Night's Disaster - White: Comet</t>
  </si>
  <si>
    <t>Reading Planet - A Picture Guide to the UK - Purple: Galaxy</t>
  </si>
  <si>
    <t>Reading Planet - A Special Feast - Gold: Comet Street Kids</t>
  </si>
  <si>
    <t>Reading Planet - A Walk in the Country - Purple: Comet Stree</t>
  </si>
  <si>
    <t>Reading Planet - Abracadabra! - Yellow: Comet Street Kids</t>
  </si>
  <si>
    <t>Reading Planet - Alien Race - Turquoise: Comet Street Kids</t>
  </si>
  <si>
    <t>Reading Planet - Alien Rescue Crew - Green: Comet Street Kid</t>
  </si>
  <si>
    <t>Reading Planet - Alien School - Orange: Rocket Phonics</t>
  </si>
  <si>
    <t>Reading Planet - All at Sea - Turquoise: Comet Street Kids</t>
  </si>
  <si>
    <t>Reading Planet - Amelia Earhart- Green: Galaxy</t>
  </si>
  <si>
    <t>Reading Planet - Ants in the Pants! - Red A: Rocket Phonics</t>
  </si>
  <si>
    <t>Reading Planet - Arctic Adventure - Orange: Comet Street Kid</t>
  </si>
  <si>
    <t>Reading Planet - Are we Lost? - Red B: Comet Street Kid</t>
  </si>
  <si>
    <t>Reading Planet - Asha is Ill - Pink B: Comet Street Kids</t>
  </si>
  <si>
    <t>Reading Planet - Asteroid Alarm! - White: Comet Street Kids</t>
  </si>
  <si>
    <t>Reading Planet - At the Seaside - White: Comet Street Kids</t>
  </si>
  <si>
    <t>Reading Planet - Back at the Ballet - Turquoise: Comet Stree</t>
  </si>
  <si>
    <t>Reading Planet - Bad Luck, Duck! - Pink B: Rocket Phonics</t>
  </si>
  <si>
    <t>Reading Planet - Baxter Visits Bow Wow! - Yellow: Rocket Pho</t>
  </si>
  <si>
    <t>Reading Planet - Be an Astronaut - Turquoise: Galaxy</t>
  </si>
  <si>
    <t>Reading Planet - Bear on a Bike - Pink B: Galaxy</t>
  </si>
  <si>
    <t>Reading Planet - Bear Scare - Green: Comet Street Kids</t>
  </si>
  <si>
    <t>Reading Planet - Beaver Bother - Purple: Comet Street Kids</t>
  </si>
  <si>
    <t>Reading Planet - Ben's Den - Pink B: Galaxy</t>
  </si>
  <si>
    <t>Reading Planet - Big Voice, Little Voice - Lilac</t>
  </si>
  <si>
    <t>Reading Planet - Blackbeard - Yellow: Rocket Phonics</t>
  </si>
  <si>
    <t>Reading Planet - Boatman Ben and the Fish - Red B: Rocket Ph</t>
  </si>
  <si>
    <t>Reading Planet - Bouncy Balloons - Lilac: Lift-off</t>
  </si>
  <si>
    <t>Reading Planet - Brilliant Braille - White: Comet Street Kid</t>
  </si>
  <si>
    <t>Reading Planet - Broken! - Green: Comet Street Kids</t>
  </si>
  <si>
    <t>Reading Planet - Bug in the Bath - Red B: Rocket Phonics</t>
  </si>
  <si>
    <t>Reading Planet - Cake Time - Blue: Comet Street Kids</t>
  </si>
  <si>
    <t>Reading Planet - Can I get this? - Red A: Comet Street Kids</t>
  </si>
  <si>
    <t>Reading Planet - Can I Go? - Red A: Galaxy</t>
  </si>
  <si>
    <t>Reading Planet - Chef Stefan - Orange: Comet Street Kids</t>
  </si>
  <si>
    <t>Reading Planet - Chimpanzees - Red B: Rocket Phonics</t>
  </si>
  <si>
    <t>Reading Planet - Come Visit a Croft - Blue: Rocket Phonics</t>
  </si>
  <si>
    <t>Reading Planet - Dad - Pink A: Comet Street Kids</t>
  </si>
  <si>
    <t>Reading Planet - Dinosaur Danger - Gold: Comet Street Kids</t>
  </si>
  <si>
    <t>Reading Planet - Dinosaur World Records - Turquoise: Galaxy</t>
  </si>
  <si>
    <t>Reading Planet - Do Not Tell Dad - Yellow: Comet Street Kids</t>
  </si>
  <si>
    <t>Reading Planet - Dot to Dot - Pink A: Comet Street Kids</t>
  </si>
  <si>
    <t>Reading Planet - Emily Saves the Day - White: Galaxy</t>
  </si>
  <si>
    <t>Reading Planet - Explore the World (and Come Back Alive)</t>
  </si>
  <si>
    <t>Reading Planet - Extra Time - Turquoise: Comet Street Kids</t>
  </si>
  <si>
    <t>Reading Planet - Faster! - Purple: Comet Street Kids</t>
  </si>
  <si>
    <t>Reading Planet - Feed the Animals - Red B: Comet Street Kids</t>
  </si>
  <si>
    <t>Reading Planet - Feed the Ducks - Pink B: Comet Street Kids</t>
  </si>
  <si>
    <t>Reading Planet - Feel the Heat - Blue: Comet Street Kids</t>
  </si>
  <si>
    <t>Reading Planet - Finn at the Farm - Yellow: Comet Street Kid</t>
  </si>
  <si>
    <t>Reading Planet - Finn's Tomato Problem - Blue: Comet Street</t>
  </si>
  <si>
    <t>Reading Planet - Fire! Fire! - Blue: Comet Street Kids</t>
  </si>
  <si>
    <t>Reading Planet - Fix the Mix-up - Red A: Comet Street Kids</t>
  </si>
  <si>
    <t>Reading Planet - Floating Away - Blue: Comet Street Kids</t>
  </si>
  <si>
    <t>Reading Planet - Forest School - Green: Galaxy</t>
  </si>
  <si>
    <t>Reading Planet - Fun in the Park - Yellow: Rocket Phonics</t>
  </si>
  <si>
    <t>Reading Planet - Get Back, Jack! - Red A: Galaxy</t>
  </si>
  <si>
    <t>Reading Planet - Get the Egg! - Pink B: Comet Street Kids</t>
  </si>
  <si>
    <t>Reading Planet - Glass - Purple: Galaxy</t>
  </si>
  <si>
    <t>Reading Planet - Gnome Mystery - Turquoise: Comet Street Kid</t>
  </si>
  <si>
    <t>Reading Planet - Goal! - Lilac</t>
  </si>
  <si>
    <t>Reading Planet - Goldilocks and the Three Bears - Yellow: Ga</t>
  </si>
  <si>
    <t>Reading Planet - Grandma's Story - Gold: Comet Street Kids</t>
  </si>
  <si>
    <t>Reading Planet - Gran's Grin - Red A: Rocket Phonics</t>
  </si>
  <si>
    <t>Reading Planet - Great Gaudi - Gold: Comet Street Kids</t>
  </si>
  <si>
    <t>Reading Planet - Grow a Pumpkin - Red B: Galaxy</t>
  </si>
  <si>
    <t>Reading Planet - Hello, Stefan! - Red A: Comet Street Kids</t>
  </si>
  <si>
    <t>Reading Planet - Help Me! - Red A: Comet Street Kids</t>
  </si>
  <si>
    <t>Reading Planet - Help Me, Teacher! - Blue: Rocket Phonics</t>
  </si>
  <si>
    <t>Reading Planet - Help the Vikings</t>
  </si>
  <si>
    <t>Adam Guillain</t>
  </si>
  <si>
    <t>Reading Planet - Help with the Harvest - Yellow: Comet Stree</t>
  </si>
  <si>
    <t>Reading Planet - Helping Florence - Purple: Comet Street Kid</t>
  </si>
  <si>
    <t>Reading Planet - Home for a Day - Gold: Galaxy</t>
  </si>
  <si>
    <t>Reading Planet - How Does it Feel? - Red A: Galaxy</t>
  </si>
  <si>
    <t>Reading Planet - Howard and the Dentist - Yellow: Rocket Pho</t>
  </si>
  <si>
    <t>Reading Planet - Huff, Puff - Pink B: Comet Street Kids</t>
  </si>
  <si>
    <t>Reading Planet - Hungry Animals - Turquoise: Galaxy</t>
  </si>
  <si>
    <t>Reading Planet - I Can See a Bat - Pink A: Galaxy</t>
  </si>
  <si>
    <t>Reading Planet - I Miss Mum - Pink B: Rocket Phonics</t>
  </si>
  <si>
    <t>Reading Planet - I Spy - Lilac: Lift-off</t>
  </si>
  <si>
    <t>Reading Planet - I Win - Red A: Comet Street Kids</t>
  </si>
  <si>
    <t>Reading Planet - I'm Not Scared - Green: Rocket Phonics</t>
  </si>
  <si>
    <t>Reading Planet - In the Bag - Pink B: Comet Street Kids</t>
  </si>
  <si>
    <t>Reading Planet - In the Snow - Pink A: Galaxy</t>
  </si>
  <si>
    <t>Reading Planet - Jack and the Beanstalk - Blue: Galaxy</t>
  </si>
  <si>
    <t>Reading Planet - Jam Muffins - Red A: Rocket Phonics</t>
  </si>
  <si>
    <t>Reading Planet - Jet Set - Red A: Comet Street Kids</t>
  </si>
  <si>
    <t>Reading Planet - Journey Towards the Sun - Orange: Comet Str</t>
  </si>
  <si>
    <t>Reading Planet - Jump! - Red A: Comet Street Kids</t>
  </si>
  <si>
    <t>Reading Planet - Just a Game - Green: Comet Street Kids</t>
  </si>
  <si>
    <t>Reading Planet - Kick It! - Pink B: Comet Street Kids</t>
  </si>
  <si>
    <t>Reading Planet - Kings and Queens - Red B: Comet Street Kids</t>
  </si>
  <si>
    <t>Reading Planet - Let's Paint! - Blue: Comet Street Kids</t>
  </si>
  <si>
    <t>Reading Planet - Lila Scamp and the Magic Wand - Orange: Gal</t>
  </si>
  <si>
    <t>Reading Planet - Look at this! - Red B: Comet Street Kids</t>
  </si>
  <si>
    <t>Reading Planet - Lost! - Red B: Rocket Phonics</t>
  </si>
  <si>
    <t>Reading Planet - Lots to Spot - Red A: Rocket Phonics</t>
  </si>
  <si>
    <t>Reading Planet - Making Music - Lilac: Lift-off</t>
  </si>
  <si>
    <t>Reading Planet - Meet the Cave Children - Blue: Comet Street</t>
  </si>
  <si>
    <t>Reading Planet - Meet the T-Rex - Red B: Comet Street Kids</t>
  </si>
  <si>
    <t>Reading Planet - Miss Red - Pink B: Rocket Phonics</t>
  </si>
  <si>
    <t>Reading Planet - Mission on Mars - Purple: Comet Street Kids</t>
  </si>
  <si>
    <t>Reading Planet - Mix it Up! - Pink A: Galaxy</t>
  </si>
  <si>
    <t>Reading Planet - Monster Max - Pink A: Galaxy</t>
  </si>
  <si>
    <t>Reading Planet - Monster Mountain - Purple: Comet Street Kid</t>
  </si>
  <si>
    <t>Reading Planet - Monster Pie - Blue: Comet Street Kids</t>
  </si>
  <si>
    <t>Reading Planet - Monsters in the Cupboard - Orange: Galaxy</t>
  </si>
  <si>
    <t>Reading Planet - Moonquake - White: Comet Street Kids</t>
  </si>
  <si>
    <t>Reading Planet - Mop it! - Pink A: Rocket Phonics</t>
  </si>
  <si>
    <t>Reading Planet - Music Disaster - Green: Comet Street Kids</t>
  </si>
  <si>
    <t>Reading Planet - My Antarctic Diary - White: Galaxy</t>
  </si>
  <si>
    <t>Reading Planet - My Kitten - Red A: Galaxy</t>
  </si>
  <si>
    <t>Reading Planet - My New Glasses - Orange: Rocket Phonics</t>
  </si>
  <si>
    <t>Reading Planet - My Sunflower Scrapbook - Blue: Galaxy</t>
  </si>
  <si>
    <t>Reading Planet - My Turn - Pink B: Galaxy</t>
  </si>
  <si>
    <t>Reading Planet - Mysterious Creatures - Orange: Comet Street</t>
  </si>
  <si>
    <t>Reading Planet - New Wonders of the World - Gold: Galaxy</t>
  </si>
  <si>
    <t>Reading Planet - Night Sky Spy - Gold: Galaxy</t>
  </si>
  <si>
    <t>Reading Planet - Night Travels - Yellow: Galaxy</t>
  </si>
  <si>
    <t>Reading Planet - No Bats! - Red A: Comet Street Kids</t>
  </si>
  <si>
    <t>Reading Planet - No Gas! - Pink A: Rocket Phonics</t>
  </si>
  <si>
    <t>Reading Planet - North Pole, South Pole - Blue: Galaxy</t>
  </si>
  <si>
    <t>Reading Planet - Not the Cat! - Pink A: Rocket Phonics</t>
  </si>
  <si>
    <t>Reading Planet - Obi's Party - Lilac: Lift-off</t>
  </si>
  <si>
    <t>Reading Planet - Odd One Out - Purple: Comet Street Kids</t>
  </si>
  <si>
    <t>Reading Planet - Off to the Shops - Pink B: Galaxy</t>
  </si>
  <si>
    <t>Reading Planet - On My Plate - Yellow: Galaxy</t>
  </si>
  <si>
    <t>Reading Planet - On the Bus - Pink B: Comet Street Kids</t>
  </si>
  <si>
    <t>Reading Planet - On the Dot - Pink A: Rocket Phonics</t>
  </si>
  <si>
    <t>Reading Planet - On the Moon - Yellow: Comet Street Kids</t>
  </si>
  <si>
    <t>Reading Planet - On the Rock - Pink B: Comet Street Kids</t>
  </si>
  <si>
    <t>Reading Planet - One, two…Sharing with you! - Lilac: Lift-of</t>
  </si>
  <si>
    <t>Reading Planet - Our Team - Blue: Galaxy</t>
  </si>
  <si>
    <t>Reading Planet - Our World Picture Atlas - Orange: Galaxy</t>
  </si>
  <si>
    <t>Reading Planet - Out of the Pond - Blue: Rocket Phonics</t>
  </si>
  <si>
    <t>Reading Planet - Pack a Picnic - Pink A: Galaxy</t>
  </si>
  <si>
    <t>Reading Planet - Parrot Problem - Yellow: Comet Street Kids</t>
  </si>
  <si>
    <t>Reading Planet - Penguin Trouble - Turquoise: Comet Street K</t>
  </si>
  <si>
    <t>Reading Planet - Picnic on Windmill Rock - Red A: Rocket Pho</t>
  </si>
  <si>
    <t>Reading Planet - Pin It - Pink A: Comet Street Kids</t>
  </si>
  <si>
    <t>Reading Planet - Ping Pong Champ - Orange: Comet Street Kids</t>
  </si>
  <si>
    <t>Reading Planet - Pirates in the Cupboard - Gold: Galaxy</t>
  </si>
  <si>
    <t>Reading Planet - Planet Powers - Yellow: Comet Street Kids</t>
  </si>
  <si>
    <t>Reading Planet - Pop In - Pink A: Comet Street Kids</t>
  </si>
  <si>
    <t>Reading Planet - Puffins - Red A: Rocket Phonics</t>
  </si>
  <si>
    <t>Reading Planet - Punk-Zel - Green: Rocket Phonics</t>
  </si>
  <si>
    <t>Reading Planet - Read This! - Purple: Comet Street Kids</t>
  </si>
  <si>
    <t>Reading Planet - Recycle! - Orange: Comet Street Kids</t>
  </si>
  <si>
    <t>Reading Planet - Reel that Fish! - Red B: Comet Street Kids</t>
  </si>
  <si>
    <t>Reading Planet - Robin Hood - Green: Galaxy</t>
  </si>
  <si>
    <t>Reading Planet - Run a Lap - Pink B: Rocket Phonics</t>
  </si>
  <si>
    <t>Reading Planet - Run, Mum, Run! - Pink B: Comet Street Kids</t>
  </si>
  <si>
    <t>Reading Planet - Sahara Discovery - Purple: Galaxy</t>
  </si>
  <si>
    <t>Reading Planet - Sahara Survival - Purple: Galaxy</t>
  </si>
  <si>
    <t>Reading Planet - Sam is Sad - Pink A: Galaxy</t>
  </si>
  <si>
    <t>Reading Planet - Sasha Snail's Trip - Red B: Rocket Phonics</t>
  </si>
  <si>
    <t>Reading Planet - Save the Dolphin - Green: Comet Street Kids</t>
  </si>
  <si>
    <t>Reading Planet - Save the Pony! - Purple: Comet Street Kids</t>
  </si>
  <si>
    <t>Reading Planet - Seed Mix - Red B: Galaxy</t>
  </si>
  <si>
    <t>Reading Planet - Shadows Everywhere - Orange: Comet Street K</t>
  </si>
  <si>
    <t>Reading Planet - Shape School - Yellow: Galaxy</t>
  </si>
  <si>
    <t>Reading Planet - Shopping Mischief - Blue: Rocket Phonics</t>
  </si>
  <si>
    <t>Reading Planet - Sit and Sip - Pink A: Rocket Phonics</t>
  </si>
  <si>
    <t>Reading Planet - Sit in the Pit - Pink A: Comet Street Kids</t>
  </si>
  <si>
    <t>Reading Planet - Sit! - Pink A: Comet Street Kids</t>
  </si>
  <si>
    <t>Reading Planet - Snip, Snip! - Turquoise: Comet Street Kids</t>
  </si>
  <si>
    <t>Reading Planet - Snow Monkeys - Gold: Comet Street Kids</t>
  </si>
  <si>
    <t>Reading Planet - Sorry! - Turquoise: Comet Street Kids</t>
  </si>
  <si>
    <t>Reading Planet - Space Girls - Gold: Comet Street Kids</t>
  </si>
  <si>
    <t>Reading Planet - Space Junk - Orange: Comet Street Kids</t>
  </si>
  <si>
    <t>Reading Planet - Stamp and Clap! - Lilac</t>
  </si>
  <si>
    <t>Reading Planet - Stefan - Pink B: Comet Street Kids</t>
  </si>
  <si>
    <t>Reading Planet - Stop Shouting! - White: Comet Street Kids</t>
  </si>
  <si>
    <t>Reading Planet - Stop the Alien! - Gold: Comet Street Kids</t>
  </si>
  <si>
    <t>Reading Planet - Stranded Panda - White: Comet Street Kids</t>
  </si>
  <si>
    <t>Reading Planet - Summer Coat, Winter Coat - Green: Galaxy</t>
  </si>
  <si>
    <t>Reading Planet - Superhero Sports Day - White: Galaxy</t>
  </si>
  <si>
    <t>Reading Planet - Tag! - Pink A: Comet Street Kids</t>
  </si>
  <si>
    <t>Reading Planet - Tap, Tap! - Pink A: Comet Street Kids</t>
  </si>
  <si>
    <t>Reading Planet - Thank You - Red B: Comet Street Kids</t>
  </si>
  <si>
    <t>Reading Planet - The After-School Club - Turquoise: Comet St</t>
  </si>
  <si>
    <t>Reading Planet - The Ancient World - Gold: Galaxy</t>
  </si>
  <si>
    <t>Reading Planet - The Author Visit - Gold: Comet Street Kids</t>
  </si>
  <si>
    <t>Reading Planet - The Baby Alien - Turquoise: Comet Street Ki</t>
  </si>
  <si>
    <t>Reading Planet - The Big Day - Pink B: Galaxy</t>
  </si>
  <si>
    <t>Reading Planet - The Big Show - Green: Galaxy</t>
  </si>
  <si>
    <t>Reading Planet - The Boat Trip - Blue: Comet Street Kids</t>
  </si>
  <si>
    <t>Reading Planet - The Broken Bike - Green: Comet Street Kids</t>
  </si>
  <si>
    <t>Reading Planet - The Butterflies - Turquoise: Comet Street K</t>
  </si>
  <si>
    <t>Reading Planet - The Car - Pink B: Comet Street Kids</t>
  </si>
  <si>
    <t>Reading Planet - The Castle - Purple: Comet Street Kids</t>
  </si>
  <si>
    <t>Reading Planet - The Castle of Danger - Orange: Galaxy</t>
  </si>
  <si>
    <t>Reading Planet - The Cat - Pink A: Comet Street Kids</t>
  </si>
  <si>
    <t>Reading Planet - The Class Show - Orange: Rocket Phonics</t>
  </si>
  <si>
    <t>Reading Planet - The Cousins - Purple: Comet Street Kids</t>
  </si>
  <si>
    <t>Reading Planet - The Din - Pink A: Comet Street Kids</t>
  </si>
  <si>
    <t>Reading Planet - The Diving Contest - Green: Rocket Phonics</t>
  </si>
  <si>
    <t>Reading Planet - The Doll - Pink B: Comet Street Kids</t>
  </si>
  <si>
    <t>Reading Planet - The Egg - Pink B: Rocket Phonics</t>
  </si>
  <si>
    <t>Reading Planet - The Flight - Yellow: Comet Street Kids</t>
  </si>
  <si>
    <t>Reading Planet - The Fossil - Orange: Comet Street Kids</t>
  </si>
  <si>
    <t>Reading Planet - The Funfair - Gold: Comet Street Kids</t>
  </si>
  <si>
    <t>Reading Planet - The Great Space Race - Turquoise: Galaxy</t>
  </si>
  <si>
    <t>Reading Planet - The Happy Whistle - Lilac: Lift-off</t>
  </si>
  <si>
    <t>Reading Planet - The Hidden Lagoon - Blue: Rocket Phonics</t>
  </si>
  <si>
    <t>Reading Planet - The Hippo Disco and Other Animal Poems - Gr</t>
  </si>
  <si>
    <t>Reading Planet - The Hungry Giraffes - Gold: Comet Street Ki</t>
  </si>
  <si>
    <t>Reading Planet - The Island of Serpents - Purple: Galaxy</t>
  </si>
  <si>
    <t>Reading Planet - The Itch - Orange: Comet Street Kids</t>
  </si>
  <si>
    <t>Reading Planet - The Knitting Giant - Orange: Rocket Phonics</t>
  </si>
  <si>
    <t>Reading Planet - The Laughing Kookaburra - White: Comet Stre</t>
  </si>
  <si>
    <t>Reading Planet - The Lazy Baby Seal - Blue: Comet Street Kid</t>
  </si>
  <si>
    <t>Reading Planet - The Long Polar Night - Blue: Galaxy</t>
  </si>
  <si>
    <t>Reading Planet - The Lost Bug - Red B: Comet Street Kids</t>
  </si>
  <si>
    <t>Reading Planet - The Lost Tooth - Red B: Comet Street Kids</t>
  </si>
  <si>
    <t>Reading Planet - The Magic Boots - Orange: Rocket Phonics</t>
  </si>
  <si>
    <t>Reading Planet - The Mat - Pink A: Rocket Phonics</t>
  </si>
  <si>
    <t>Reading Planet - The Mess - Pink B: Rocket Phonics</t>
  </si>
  <si>
    <t>Reading Planet - The Missing Cat - White: Comet Street Kids</t>
  </si>
  <si>
    <t>Reading Planet - The Mystery of the Green Lady - Purple: Gal</t>
  </si>
  <si>
    <t>Reading Planet - The Mystery of the Tangled Net - White: Gal</t>
  </si>
  <si>
    <t>Reading Planet - The New Treehouse - Green: Comet Street Kid</t>
  </si>
  <si>
    <t>Reading Planet - The Party - Blue: Comet Street Kids</t>
  </si>
  <si>
    <t>Reading Planet - The Pet - Red A: Comet Street Kids</t>
  </si>
  <si>
    <t>Reading Planet - The Pharaoh's Cat - Orange: Comet Street Ki</t>
  </si>
  <si>
    <t>Reading Planet - The Pips - Pink A: Comet Street Kids</t>
  </si>
  <si>
    <t>Reading Planet - The Poetry Problem - Turquoise: Comet Stree</t>
  </si>
  <si>
    <t>Reading Planet - The Problem with Picasso - Green: Comet Str</t>
  </si>
  <si>
    <t>Reading Planet - The Puffin - Red A: Comet Street Kids</t>
  </si>
  <si>
    <t>Reading Planet - The Queen's Garden Party - Green: Rocket Ph</t>
  </si>
  <si>
    <t>Reading Planet - The Roman Slave - Green: Comet Street Kids</t>
  </si>
  <si>
    <t>Reading Planet - The School Show - Gold: Comet Street Kids</t>
  </si>
  <si>
    <t>Reading Planet - The Seasons - Red B: Galaxy</t>
  </si>
  <si>
    <t>Reading Planet - The Shell - Red B: Comet Street Kids</t>
  </si>
  <si>
    <t>Reading Planet - The Sleepover - White: Comet Street Kids</t>
  </si>
  <si>
    <t>Reading Planet - The Snow Day - Gold: Comet Street Kids</t>
  </si>
  <si>
    <t>Reading Planet - The Spelling Bee - Green: Comet Street Kids</t>
  </si>
  <si>
    <t>Reading Planet - The Storm - Yellow: Comet Street Kids</t>
  </si>
  <si>
    <t>Reading Planet - The Summer Fete - White: Comet Street Kids</t>
  </si>
  <si>
    <t>Reading Planet - The Sunflowers - Yellow: Comet Street Kids</t>
  </si>
  <si>
    <t>Reading Planet - The Talent Contest - Yellow: Comet Street K</t>
  </si>
  <si>
    <t>Reading Planet - The Three Goats and the Troll - Yellow: Roc</t>
  </si>
  <si>
    <t>Reading Planet - The Tiny Aliens - Green: Comet Street Kids</t>
  </si>
  <si>
    <t>Reading Planet - The Tower of Doom - Turquoise: Galaxy</t>
  </si>
  <si>
    <t>Reading Planet - The Twins - Red A: Comet Street Kids</t>
  </si>
  <si>
    <t>Reading Planet - The Water Serpent - Green: Rocket Phonics</t>
  </si>
  <si>
    <t>Reading Planet - The Wolf and the Kids - Red B: Galaxy</t>
  </si>
  <si>
    <t>Reading Planet - Tick, Tock - Red A: Comet Street Kids</t>
  </si>
  <si>
    <t>Reading Planet - Time - Orange: Galaxy</t>
  </si>
  <si>
    <t>Reading Planet - Too Big for Bella - Red A: Galaxy</t>
  </si>
  <si>
    <t>Reading Planet - Too Much Soap! - Red B: Comet Street Kids</t>
  </si>
  <si>
    <t>Reading Planet - Too Tall - Red B: Comet Street Kids</t>
  </si>
  <si>
    <t>Reading Planet - Tortoise Trouble - Yellow: Comet Street Kid</t>
  </si>
  <si>
    <t>Reading Planet - Town Under Attack - Blue: Rocket Phonics</t>
  </si>
  <si>
    <t>Reading Planet - Wacky Weather - Yellow: Galaxy</t>
  </si>
  <si>
    <t>Reading Planet - We Go to Tap! - Pink B: Galaxy</t>
  </si>
  <si>
    <t>Reading Planet - We Won the Cup! - Blue: Galaxy</t>
  </si>
  <si>
    <t>Reading Planet - Whales and Dolphins - White: Galaxy</t>
  </si>
  <si>
    <t>Reading Planet - What Can You See by the Sea? - Red B: Galax</t>
  </si>
  <si>
    <t>Reading Planet - What Happens Next? - Orange: Comet Street K</t>
  </si>
  <si>
    <t>Reading Planet - When Gran was a Girl - Orange: Galaxy</t>
  </si>
  <si>
    <t>Reading Planet - When Tim Lost Ted - Red B: Galaxy</t>
  </si>
  <si>
    <t>Reading Planet - Where the Spiders Creep and Other Spooky Po</t>
  </si>
  <si>
    <t>Reading Planet - Wibble, Wobble - Lilac: Lift-off</t>
  </si>
  <si>
    <t>Reading Planet - World Book Day - Green: Rocket Phonics</t>
  </si>
  <si>
    <t>Reading Planet - Wriggle Room and Other School Poems - Gold:</t>
  </si>
  <si>
    <t>Reading Planet - Yo Ho Ho! - Blue: Comet Street Kids</t>
  </si>
  <si>
    <t>Reading Planet - You Grow, I Grow - Red A: Galaxy</t>
  </si>
  <si>
    <t>Reading Planet - Zigzag Zebra - Red B: Rocket Phonics</t>
  </si>
  <si>
    <t>Reading Planet Green Complete Pack</t>
  </si>
  <si>
    <t>Reading Planet -The Space Station - Orange: Rocket Phonics</t>
  </si>
  <si>
    <t>Rising Stars Mathematics Year 1 Textbook</t>
  </si>
  <si>
    <t>RISING STARS</t>
  </si>
  <si>
    <t>Rising Stars Mathematics Year 2 Textbook</t>
  </si>
  <si>
    <t>Rising Stars Mathematics Year 3 Textbook</t>
  </si>
  <si>
    <t>Rising Stars Mathematics Year 4 Textbook</t>
  </si>
  <si>
    <t>Rising Stars Mathematics Year 5 Textbook</t>
  </si>
  <si>
    <t>Rising Stars Mathematics Year 6 Textbook</t>
  </si>
  <si>
    <t>Rising Stars Reading Planet: A Walk in the Park</t>
  </si>
  <si>
    <t>Rising Stars Reading Planet: In My Den</t>
  </si>
  <si>
    <t>Skills Builders Grammar and Punctuation Year 3 Pupil Book ne</t>
  </si>
  <si>
    <t>Skills Builders Spelling and Vocabulary Year 3 Pupil Book ne</t>
  </si>
  <si>
    <t>Switched on Science Year 5, Teacher's Guide  2/e</t>
  </si>
  <si>
    <t>Thinking Classrooms</t>
  </si>
  <si>
    <t>A Simplex Approach to Learning, Cognition, and Spatial Navig</t>
  </si>
  <si>
    <t>Eurospan Group (Low Discount)</t>
  </si>
  <si>
    <t>Pio Alfredo Di Tore</t>
  </si>
  <si>
    <t>Advanced Concept Maps in STEM Education</t>
  </si>
  <si>
    <t>Michael Tang Arunprakash T. Karunanithi</t>
  </si>
  <si>
    <t>Curriculum Integration in Contemporary Teaching Practice</t>
  </si>
  <si>
    <t>Susannah Brown Rina Bousalis</t>
  </si>
  <si>
    <t>Deviant Communication in Teacher-Student Interactions</t>
  </si>
  <si>
    <t>Eletra Gilchrist-Petty</t>
  </si>
  <si>
    <t>Digital Technologies &amp; Instructional Design for Personalized</t>
  </si>
  <si>
    <t>Robert Zheng</t>
  </si>
  <si>
    <t>Emerging Applications, Perspectives, and Discoveries in ..</t>
  </si>
  <si>
    <t>Ashim Malhotra Shivani Soni</t>
  </si>
  <si>
    <t>Emerging Technologies and Applications for Cloud-Based Gamin</t>
  </si>
  <si>
    <t>P. Venkata Krishna</t>
  </si>
  <si>
    <t>Enhancing Education and Training Initiatives Through Serious</t>
  </si>
  <si>
    <t>John Denholm Linda Lee-Davies</t>
  </si>
  <si>
    <t>Equity, Equality and Reform in Contemporary Public Education</t>
  </si>
  <si>
    <t>Marquis C. Grant</t>
  </si>
  <si>
    <t>Examining the Potential for Response to Intervention (RTI) D</t>
  </si>
  <si>
    <t>Pam Epler</t>
  </si>
  <si>
    <t>Handbook of Research on Advanced ICT Integration ..</t>
  </si>
  <si>
    <t>Peter Sonntagbauer</t>
  </si>
  <si>
    <t>Optimizing Elementary Education for English Language Learner</t>
  </si>
  <si>
    <t>Nilufer Guler</t>
  </si>
  <si>
    <t>The Community of Inquiry Framework in Contemporary Education</t>
  </si>
  <si>
    <t>Peggy Semingson Pete Smith Henry I. Anderson</t>
  </si>
  <si>
    <t>Better Results</t>
  </si>
  <si>
    <t>American Psychological Association</t>
  </si>
  <si>
    <t>Mark A. Hubble</t>
  </si>
  <si>
    <t>Designing and Proposing Your Research Project</t>
  </si>
  <si>
    <t>Jennifer Brown Urban Bradley Matheus van Eeden-Moorefield</t>
  </si>
  <si>
    <t>Publication Manual of the American Psychological Association</t>
  </si>
  <si>
    <t>Amaira Art And Craft Book 1</t>
  </si>
  <si>
    <t>Amaira Books Private Limited</t>
  </si>
  <si>
    <t>K.P. Gautam</t>
  </si>
  <si>
    <t>Amaira Art And Craft Book 2</t>
  </si>
  <si>
    <t>Amaira Art And Craft Book 3</t>
  </si>
  <si>
    <t>Amaira Art And Craft Book 4</t>
  </si>
  <si>
    <t>Amaira Art And Craft Book 5</t>
  </si>
  <si>
    <t>Amaira Art And Craft Book A</t>
  </si>
  <si>
    <t>Amaira Art And Craft Book B</t>
  </si>
  <si>
    <t>Amaira Art And Craft Book C</t>
  </si>
  <si>
    <t>Amaira Hindi Vyakaran Book-3</t>
  </si>
  <si>
    <t>Sumita Kukreti</t>
  </si>
  <si>
    <t>Amaira Hindi Vyakaran Book-4</t>
  </si>
  <si>
    <t>Amaira Hindi Vyakaran Book-5</t>
  </si>
  <si>
    <t>Amaira Hindi Vyakaran Book-7</t>
  </si>
  <si>
    <t>Amaira Hindi Vyakaran Book-8</t>
  </si>
  <si>
    <t>AMAIRA HINDI VYAKARAN, BOOK 1</t>
  </si>
  <si>
    <t>SUMITA KUKRETI</t>
  </si>
  <si>
    <t>AMAIRA HINDI VYAKARAN, BOOK 2</t>
  </si>
  <si>
    <t>Amaira Little Gems, Lower KG, Set of 7 Books</t>
  </si>
  <si>
    <t>Narendra Soni Shishir Bhatnagar</t>
  </si>
  <si>
    <t>Amaira Mathematics Book - 8</t>
  </si>
  <si>
    <t>Mrs. Verda Punj</t>
  </si>
  <si>
    <t>Amaira Mathematics Book 1</t>
  </si>
  <si>
    <t>Mrs. VERDA PUNJ</t>
  </si>
  <si>
    <t>Amaira Mathematics Book-2</t>
  </si>
  <si>
    <t>Amaira Mathematics Book-3</t>
  </si>
  <si>
    <t>Amaira Mathematics Book-4</t>
  </si>
  <si>
    <t>Amaira Mathematics Book-5</t>
  </si>
  <si>
    <t>Amaira Mathematics, Book 6</t>
  </si>
  <si>
    <t>Verda Punj</t>
  </si>
  <si>
    <t>Amaira Mathematics, Book 7</t>
  </si>
  <si>
    <t>Amaira Science Book-1</t>
  </si>
  <si>
    <t>Garima Sachdeva</t>
  </si>
  <si>
    <t>Amaira Science Book-2</t>
  </si>
  <si>
    <t>Amaira Science Book-3</t>
  </si>
  <si>
    <t>Amaira Science Book-4</t>
  </si>
  <si>
    <t>Amaira Science Book-5</t>
  </si>
  <si>
    <t>Amaira Social Studies Class-1</t>
  </si>
  <si>
    <t>Tulika Bhatnagar, R. C. Joshi</t>
  </si>
  <si>
    <t>Amaira Social Studies Class-2</t>
  </si>
  <si>
    <t>Amaira Social Studies Class-3</t>
  </si>
  <si>
    <t>Amaira Social Studies Class-4</t>
  </si>
  <si>
    <t>Amaira Social Studies Class-5</t>
  </si>
  <si>
    <t>Amaira Tech Dot Com Book-1</t>
  </si>
  <si>
    <t>Amaira Tech Dot Com Book-2</t>
  </si>
  <si>
    <t>Amaira Tech Dot Com Book-3</t>
  </si>
  <si>
    <t>Amaira Tech Dot Com Book-4</t>
  </si>
  <si>
    <t>Amaira Tech Dot Com, Book 5</t>
  </si>
  <si>
    <t>Amaira, Hindi Paathmala, Book 6</t>
  </si>
  <si>
    <t>Dr. Santvana Tiwari</t>
  </si>
  <si>
    <t>Amaira, Hindi Pathmaala, Book 5</t>
  </si>
  <si>
    <t>Amaira, hindi Pathmaala, Book 8</t>
  </si>
  <si>
    <t>Amaira, Hindi Pathmaalal, Book 4</t>
  </si>
  <si>
    <t>Amaira, Hindi Pathmala, Book 1</t>
  </si>
  <si>
    <t>Dr. Santavana Tiwari</t>
  </si>
  <si>
    <t>Amaira, Hindi Pathmala, Book 2</t>
  </si>
  <si>
    <t>Amaira, Hindi Pathmala, book 3</t>
  </si>
  <si>
    <t>Amaira, Hindi Pathmala, Book 7</t>
  </si>
  <si>
    <t>Amaira, Sanskrit Pathmala Book-5</t>
  </si>
  <si>
    <t>Savita Sharma</t>
  </si>
  <si>
    <t>Amaira, Sanskrit Pathmala Book-6</t>
  </si>
  <si>
    <t>Amaira, Sanskrit Pathmala Book-7</t>
  </si>
  <si>
    <t>Savita sharma</t>
  </si>
  <si>
    <t>Amaira, Science, Book 6</t>
  </si>
  <si>
    <t>Amaira, Science, Book 7</t>
  </si>
  <si>
    <t>Amaira, Science, Book 8</t>
  </si>
  <si>
    <t>Environmental Studies: The World Around Us Book-1</t>
  </si>
  <si>
    <t>Latika Mishra</t>
  </si>
  <si>
    <t>Environmental Studies: The World Around Us Book-2</t>
  </si>
  <si>
    <t>Environmental Studies: The World Around Us Book-3</t>
  </si>
  <si>
    <t>A Right to Childhood</t>
  </si>
  <si>
    <t>Combined Academic Publisher Limited</t>
  </si>
  <si>
    <t>Kriste Lindenmeyer</t>
  </si>
  <si>
    <t>Mansoon Postcards</t>
  </si>
  <si>
    <t>David H. Mould</t>
  </si>
  <si>
    <t>Storytellers, Saints, and Scoundrels</t>
  </si>
  <si>
    <t>Kirin Narayan</t>
  </si>
  <si>
    <t>The Dramatic Art of Athol Fugard</t>
  </si>
  <si>
    <t>Albert Wertheim</t>
  </si>
  <si>
    <t>Black and Green</t>
  </si>
  <si>
    <t>Marston Book Services Ltd</t>
  </si>
  <si>
    <t>Kiran Asher</t>
  </si>
  <si>
    <t>Border Women</t>
  </si>
  <si>
    <t>Debra A. Castillo Maria-Socorro Tabuenca Cordoba</t>
  </si>
  <si>
    <t>Brand New Nation</t>
  </si>
  <si>
    <t>Ravinder Kaur</t>
  </si>
  <si>
    <t>Come Fly with Us</t>
  </si>
  <si>
    <t>Melvin Croft</t>
  </si>
  <si>
    <t>Constitutional Dynamics in Federal Systems</t>
  </si>
  <si>
    <t>Michael Burgess</t>
  </si>
  <si>
    <t>Disorderly Families</t>
  </si>
  <si>
    <t>Arlette Farge  Michel Foucault Nancy Luxon</t>
  </si>
  <si>
    <t>Fear Itself</t>
  </si>
  <si>
    <t>Christopher D. Bader Joseph O. Baker L. Edward Day &amp; Ann Gordon</t>
  </si>
  <si>
    <t>Infrapolitics: A Handbook</t>
  </si>
  <si>
    <t>Alberto Moreiras</t>
  </si>
  <si>
    <t>Jewish Philosophy as a Guide to Life</t>
  </si>
  <si>
    <t>Hilary Putnam</t>
  </si>
  <si>
    <t>Keywords for Media Studies</t>
  </si>
  <si>
    <t>Laurie Ouellette Jonathan Gray</t>
  </si>
  <si>
    <t>Narrative Truthiness</t>
  </si>
  <si>
    <t>Annjeanette Wiese</t>
  </si>
  <si>
    <t>New Humanitarianism and the­ Crisis of Charity</t>
  </si>
  <si>
    <t>Michael Mascarenhas</t>
  </si>
  <si>
    <t>Oral History: A Guide for Teachers (and Others)</t>
  </si>
  <si>
    <t>Thad Sitton</t>
  </si>
  <si>
    <t>Power in Uncertain Times</t>
  </si>
  <si>
    <t>Emily Goldman</t>
  </si>
  <si>
    <t>Reoccupy Earth</t>
  </si>
  <si>
    <t>David Wood</t>
  </si>
  <si>
    <t>Survival of the Fireflies</t>
  </si>
  <si>
    <t>Georges Didi-Huberman Lia Swope Mitchell</t>
  </si>
  <si>
    <t>Teaching Islamic Studies in the Age of ISIS, Islamophobia</t>
  </si>
  <si>
    <t>Courtney M. Dorroll</t>
  </si>
  <si>
    <t>Terms of the Political</t>
  </si>
  <si>
    <t>Roberto Esposito Rhiannon Noel Welch Vanessa Lemm</t>
  </si>
  <si>
    <t>The Archive and the Repertoire</t>
  </si>
  <si>
    <t>Diana Taylor</t>
  </si>
  <si>
    <t>The Changing Terrain of Religious Freedom</t>
  </si>
  <si>
    <t>Heather J. Sharkey Jeffrey Edward Green</t>
  </si>
  <si>
    <t>The Ethics of Staying</t>
  </si>
  <si>
    <t>Mubbashir A Rizvi</t>
  </si>
  <si>
    <t>The International Struggle for New Human Rights</t>
  </si>
  <si>
    <t>Clifford Bob</t>
  </si>
  <si>
    <t>The Unconstructable Earth</t>
  </si>
  <si>
    <t>Frédéric Neyrat Drew S. Burk</t>
  </si>
  <si>
    <t>What Is Water?</t>
  </si>
  <si>
    <t>Jamie Linton</t>
  </si>
  <si>
    <t>Young Children Continue to Reinvent Arithmetic - 2nd Grade</t>
  </si>
  <si>
    <t>Constance Kamii Linda Joseph</t>
  </si>
  <si>
    <t>Special Relativity</t>
  </si>
  <si>
    <t>INGRAM PUBLISHERS SERVICES UK</t>
  </si>
  <si>
    <t>T.M. Helliwell</t>
  </si>
  <si>
    <t>Istanbul</t>
  </si>
  <si>
    <t>Haus Publishing Ltd.</t>
  </si>
  <si>
    <t>Richard Tillinghast</t>
  </si>
  <si>
    <t>Agile Business Leadership Methods for Industry 4.0</t>
  </si>
  <si>
    <t>Emerald Publishing Limited</t>
  </si>
  <si>
    <t>Bülent Akkaya</t>
  </si>
  <si>
    <t>Radical Business</t>
  </si>
  <si>
    <t>John A. Davis</t>
  </si>
  <si>
    <t>New Direction, Gyanmay Hindi Vyakaran, Book 10, Course-A</t>
  </si>
  <si>
    <t>NEW DIRECTIONS IMPRINT</t>
  </si>
  <si>
    <t>New Direction, Gyanmay Hindi Vyakaran, Book 10, Course-B</t>
  </si>
  <si>
    <t>New Direction, Gyanmay Hindi Vyakaran, Book 9, Course-A</t>
  </si>
  <si>
    <t>New Direction, Gyanmay Hindi Vyakaran, Book 9, Course-B</t>
  </si>
  <si>
    <t>New Direction, Melon, Book 1, Semester 1</t>
  </si>
  <si>
    <t>Sumathy Velusamy</t>
  </si>
  <si>
    <t>New Direction, Melon, Book 1, Semester 2</t>
  </si>
  <si>
    <t>New Direction, Melon, Book 2, Semester 1</t>
  </si>
  <si>
    <t>New Direction, Melon, Book 2, Semester 2</t>
  </si>
  <si>
    <t>New Direction, Melon, Book 3, Semester 1</t>
  </si>
  <si>
    <t>New Direction, Melon, Book 3, Semester 2</t>
  </si>
  <si>
    <t>New Direction, Melon, Book 4, Semester 1</t>
  </si>
  <si>
    <t>New Direction, Melon, Book 4, Semester 2</t>
  </si>
  <si>
    <t>New Direction, Melon, Book 5, Semester 1</t>
  </si>
  <si>
    <t>New Direction, Melon, Book 5, Semester 2</t>
  </si>
  <si>
    <t>New Directions, English Language &amp; Literature, Book 10</t>
  </si>
  <si>
    <t>New Directions, English Language &amp; Literature, Book 9</t>
  </si>
  <si>
    <t>New Directions, Gyanmaya Hindi Vyakaran, Book 1</t>
  </si>
  <si>
    <t>New Directions, Gyanmaya Hindi Vyakaran, Book 2</t>
  </si>
  <si>
    <t>New Directions, Gyanmaya Hindi Vyakaran, Book 3</t>
  </si>
  <si>
    <t>New Directions, Gyanmaya Hindi Vyakaran, Book 4</t>
  </si>
  <si>
    <t>Dr. rachna Singh</t>
  </si>
  <si>
    <t>New Directions, Gyanmaya Hindi Vyakaran, Book 5</t>
  </si>
  <si>
    <t>New Directions, Gyanmaya Hindi Vyakaran, Book 6</t>
  </si>
  <si>
    <t>New Directions, Gyanmaya Hindi Vyakaran, Book 7</t>
  </si>
  <si>
    <t>New Directions, Gyanmaya Hindi Vyakaran, Book 8</t>
  </si>
  <si>
    <t>Viva New Directions : English, Book 1</t>
  </si>
  <si>
    <t>Jobin Mathew Kanjirakkat</t>
  </si>
  <si>
    <t>Viva New Directions : English, Book 2</t>
  </si>
  <si>
    <t>Bijoy Prabhakar</t>
  </si>
  <si>
    <t>Viva New Directions : English, Book 3</t>
  </si>
  <si>
    <t>Viva New Directions : English, Book 4</t>
  </si>
  <si>
    <t>Viva New Directions : English, Book 5</t>
  </si>
  <si>
    <t>Viva New Directions : English, Book 6</t>
  </si>
  <si>
    <t>Viva New Directions : English, Book 7</t>
  </si>
  <si>
    <t>Jaidep Krishnan</t>
  </si>
  <si>
    <t>Viva New Directions : English, Book 8</t>
  </si>
  <si>
    <t>Somesh Kumar</t>
  </si>
  <si>
    <t>Viva New Directions : Mathematics, Book 1</t>
  </si>
  <si>
    <t>Shikha Verma</t>
  </si>
  <si>
    <t>Viva New Directions : Mathematics, Book 2</t>
  </si>
  <si>
    <t>Viva New Directions : Mathematics, Book 3</t>
  </si>
  <si>
    <t>Viva New Directions : Mathematics, Book 4</t>
  </si>
  <si>
    <t>Viva New Directions : Mathematics, Book 5</t>
  </si>
  <si>
    <t>Viva New Directions : Mathematics, Book 6</t>
  </si>
  <si>
    <t>Capt. B. N. Pachori</t>
  </si>
  <si>
    <t>Viva New Directions : Mathematics, Book 7</t>
  </si>
  <si>
    <t>Viva New Directions : Mathematics, Book 8</t>
  </si>
  <si>
    <t>Viva New Directions : Science, Book 1</t>
  </si>
  <si>
    <t>Sangeeta Bagai</t>
  </si>
  <si>
    <t>Viva New Directions : Science, Book 2</t>
  </si>
  <si>
    <t>Viva New Directions : Science, Book 3</t>
  </si>
  <si>
    <t>Viva New Directions : Science, Book 4</t>
  </si>
  <si>
    <t>Viva New Directions : Science, Book 5</t>
  </si>
  <si>
    <t>Viva New Directions : Science, Book 6</t>
  </si>
  <si>
    <t>Jyoti Sharma Sangeeta Bagai</t>
  </si>
  <si>
    <t>Viva New Directions : Science, Book 7</t>
  </si>
  <si>
    <t>Viva New Directions : Science, Book 8</t>
  </si>
  <si>
    <t>Viva New Directions : Social Studies, Book 1</t>
  </si>
  <si>
    <t>Shweta Gupta Vikas Parjan</t>
  </si>
  <si>
    <t>Viva New Directions : Social Studies, Book 2</t>
  </si>
  <si>
    <t>Shweta Gupta</t>
  </si>
  <si>
    <t>Viva New Directions : Social Studies, Book 3</t>
  </si>
  <si>
    <t>Viva New Directions : Social Studies, Book 4</t>
  </si>
  <si>
    <t>Viva New Directions : Social Studies, Book 5</t>
  </si>
  <si>
    <t>Viva New Directions : The World Around Us, Book 1</t>
  </si>
  <si>
    <t>Viva New Directions : The World Around Us, Book 2</t>
  </si>
  <si>
    <t>Viva New Directions : The World Around Us, Book 3</t>
  </si>
  <si>
    <t>Viva New Directions : The World Around Us, Book 4</t>
  </si>
  <si>
    <t>Viva New Directions : The World Around Us, Book 5</t>
  </si>
  <si>
    <t>Viva New Directions: Parmita, Hindi Paathmala, Book 1</t>
  </si>
  <si>
    <t>Dr. Seema Devi</t>
  </si>
  <si>
    <t>Viva New Directions: Parmita, Hindi Paathmala, Book 2</t>
  </si>
  <si>
    <t>Viva New Directions: Parmita, Hindi Paathmala, Book 3</t>
  </si>
  <si>
    <t>Viva New Directions: Parmita, Hindi Paathmala, Book 4</t>
  </si>
  <si>
    <t>Viva New Directions: Parmita, Hindi Paathmala, Book 5</t>
  </si>
  <si>
    <t>Viva New Directions: Parmita, Hindi Paathmala, Book 6</t>
  </si>
  <si>
    <t>Viva New Directions: Parmita, Hindi Paathmala, Book 7</t>
  </si>
  <si>
    <t>Dr, Seema Devi</t>
  </si>
  <si>
    <t>Viva New Directions: Parmita, Hindi Paathmala, Book 8</t>
  </si>
  <si>
    <t>Viva Smart Study: Lower KG, Set of 11 Books</t>
  </si>
  <si>
    <t>752</t>
  </si>
  <si>
    <t>Viva Smart Study: Nursery, Set of 11 Books</t>
  </si>
  <si>
    <t>Viva Smart Study: Upper KG, Set of 11 Books</t>
  </si>
  <si>
    <t>A Textbook of Physical Education, Class 10</t>
  </si>
  <si>
    <t>VIVA EDUCATION SPECIAL EDITIONS</t>
  </si>
  <si>
    <t>A Textbook of Physical Education, Class 9</t>
  </si>
  <si>
    <t>Advance Proof Copies for Sampling Purpose</t>
  </si>
  <si>
    <t>1</t>
  </si>
  <si>
    <t>Basic Mathematics for Class X</t>
  </si>
  <si>
    <t>Ms. Rashmi Sharma</t>
  </si>
  <si>
    <t>Colours &amp; Craft - 1, Sunrise Publications</t>
  </si>
  <si>
    <t>Colours &amp; Craft - 2, Sunrise Publications</t>
  </si>
  <si>
    <t>Colours &amp; Craft - 4, Sunrise Publications</t>
  </si>
  <si>
    <t>Colours &amp; Craft - 5, Sunrise Publications</t>
  </si>
  <si>
    <t>Colours &amp; Craft - A, Sunrise Publications</t>
  </si>
  <si>
    <t>Colours &amp; Craft - C,  Sunrise Publications</t>
  </si>
  <si>
    <t>Colours &amp; Craft, Book 1, with Material, Bhashyam 2019 Ed.</t>
  </si>
  <si>
    <t>Colours &amp; Craft, Book 2, with Material, Bhashyam 2019 Ed.</t>
  </si>
  <si>
    <t>Colours &amp; Craft, Book 3, with Material, Bhashyam 2019 Ed.</t>
  </si>
  <si>
    <t>Colours &amp; Craft, Book 4, with Material, Bhashyam 2019 Ed.</t>
  </si>
  <si>
    <t>Colours &amp; Craft, Book 5, with Material, Bhashyam 2019 Ed.</t>
  </si>
  <si>
    <t>Colours &amp; Craft, Book A, Bhashyam 2019 Ed.</t>
  </si>
  <si>
    <t>Colours &amp; Craft, Book B, Bhashyam 2019 Ed.</t>
  </si>
  <si>
    <t>Colours &amp; Craft, Book C, Bhashyam 2019 Ed.</t>
  </si>
  <si>
    <t>34</t>
  </si>
  <si>
    <t>Colours and Craft, Book 1 for Bhashyam Group</t>
  </si>
  <si>
    <t>Colours and Craft, Book 2 with Material for Bhashyam Group</t>
  </si>
  <si>
    <t>Colours and Craft, Book 3 with Material for Bhashyam Group</t>
  </si>
  <si>
    <t>Colours and Craft, Book 4 with Material for Bhashyam Group</t>
  </si>
  <si>
    <t>Colours and Craft, Book 5 with Material for Bhashyam Group</t>
  </si>
  <si>
    <t>Colours and Craft, Book A for Bhashyam Group</t>
  </si>
  <si>
    <t>Colours and Craft, Book B for Bhashyam Group</t>
  </si>
  <si>
    <t>Colours and Craft, Book C for Bhashyam Group</t>
  </si>
  <si>
    <t>Computech Book -1</t>
  </si>
  <si>
    <t>Computech Book -2</t>
  </si>
  <si>
    <t>Computech Book -3</t>
  </si>
  <si>
    <t>Computech Book -4</t>
  </si>
  <si>
    <t>Computech Book -5</t>
  </si>
  <si>
    <t>Computer Dot Com, Book 4, Special LP Edition for Uttarakhand</t>
  </si>
  <si>
    <t>Computer Dot Com, Book 5, Special LP Edition for Uttarakhand</t>
  </si>
  <si>
    <t>Computer Dot Com, Book 6, Special LP Edition for Uttarakhand</t>
  </si>
  <si>
    <t>Computer Dot Com, Book 7, Special LP Edition for Uttarakhand</t>
  </si>
  <si>
    <t>Computer Dot Com, Book 8, Special LP Edition for Uttarakhand</t>
  </si>
  <si>
    <t>Computer Science, Book 10 for Manipur</t>
  </si>
  <si>
    <t>Computer Science, Book 9 for Manipur</t>
  </si>
  <si>
    <t>Connect - English Workbook for Semester Book 3</t>
  </si>
  <si>
    <t>Connect - English Workbook for Semester Book 4</t>
  </si>
  <si>
    <t>Connect - English Workbook for Semester Book 5</t>
  </si>
  <si>
    <t>Connect - Mathematics Workbook for Semester Book 3</t>
  </si>
  <si>
    <t>Connect - Mathematics Workbook for Semester Book 4</t>
  </si>
  <si>
    <t>Connect - Mathematics Workbook for Semester Book 5</t>
  </si>
  <si>
    <t>Connect - Science Workbook for Semester Book 3</t>
  </si>
  <si>
    <t>Connect - Science Workbook for Semester Book 4</t>
  </si>
  <si>
    <t>Connect - Science Workbook for Semester Book 5</t>
  </si>
  <si>
    <t>Connect - Social Studies Workbook for Semester Book 3</t>
  </si>
  <si>
    <t>Connect - Social Studies Workbook for Semester Book 4</t>
  </si>
  <si>
    <t>Connect - Social Studies Workbook for Semester Book 5</t>
  </si>
  <si>
    <t>Corals UKG Term 1 for Ambe Group</t>
  </si>
  <si>
    <t>Corals UKG Term 2 for Ambe Group</t>
  </si>
  <si>
    <t>Corals UKG Term 3 for Ambe Group</t>
  </si>
  <si>
    <t>Corals, LKG, Term 1, Special Edition</t>
  </si>
  <si>
    <t>Corals, LKG, Term 2, Special Edition</t>
  </si>
  <si>
    <t>Corals, LKG, Term 3, Special Edition</t>
  </si>
  <si>
    <t>Corals, UKG, Term 1, Special Edition</t>
  </si>
  <si>
    <t>Corals, UKG, Term 2, Special Edition</t>
  </si>
  <si>
    <t>Corals, UKG, Term 3, Special Edition</t>
  </si>
  <si>
    <t>Early Steps, Lower KG, Environmental Studies for Ambe Group</t>
  </si>
  <si>
    <t>Easy Learning English Dictionary, Pakistan ed.</t>
  </si>
  <si>
    <t>Easy Learning English Dictionary-Nagaland Edition</t>
  </si>
  <si>
    <t>English Ace, Book 1  - Spl. Edition for Bani Mandir</t>
  </si>
  <si>
    <t>English Ace, Book 2  - Spl. Edition for Bani Mandir</t>
  </si>
  <si>
    <t>English Ace, Book 3  - Spl. Edition for Bani Mandir</t>
  </si>
  <si>
    <t>English Ace, Book 4  - Spl. Edition for Bani Mandir</t>
  </si>
  <si>
    <t>English Ace, Book 5  - Spl. Edition for Bani Mandir</t>
  </si>
  <si>
    <t>English Ace, Book 6  - Spl. Edition for Bani Mandir</t>
  </si>
  <si>
    <t>English Ace, Book 7  - Spl. Edition for Bani Mandir</t>
  </si>
  <si>
    <t>English Ace, Book 8  - Spl. Edition for Bani Mandir</t>
  </si>
  <si>
    <t>English First Book 1, SPL. 2019</t>
  </si>
  <si>
    <t>English First Book 2, SPL. 2019</t>
  </si>
  <si>
    <t>English First-2, BSP Edition</t>
  </si>
  <si>
    <t>English Grammar, Book 1, Special LP Edition for Uttarakhand</t>
  </si>
  <si>
    <t>English Grammar, Book 2, Special LP Edition for Uttarakhand</t>
  </si>
  <si>
    <t>English Grammar, Book 3, Special LP Edition for Uttarakhand</t>
  </si>
  <si>
    <t>English Grammar, Book 4, Special LP Edition for Uttarakhand</t>
  </si>
  <si>
    <t>English Grammar, Book 5, Special LP Edition for Uttarakhand</t>
  </si>
  <si>
    <t>English Grammar, Book 6, Special LP Edition for Uttarakhand</t>
  </si>
  <si>
    <t>English Grammar, Book 7, Special LP Edition for Uttarakhand</t>
  </si>
  <si>
    <t>English Grammar, Book 8, Special LP Edition for Uttarakhand</t>
  </si>
  <si>
    <t>Environmental Studies 1, Part 1</t>
  </si>
  <si>
    <t>Environmental Studies 1, Part 2</t>
  </si>
  <si>
    <t>Environmental Studies 2, Part 1</t>
  </si>
  <si>
    <t>Environmental Studies 2, Part 2</t>
  </si>
  <si>
    <t>Environmental Studies 3, Part 1</t>
  </si>
  <si>
    <t>Environmental Studies 3, Part 2</t>
  </si>
  <si>
    <t>Environmental Studies Book 1, SPL. 2019</t>
  </si>
  <si>
    <t>Environmental Studies Book 2, SPL. 2019</t>
  </si>
  <si>
    <t>Environmental Studies Book 3, SPL. 2019</t>
  </si>
  <si>
    <t>Environmental Studies Book 4, SPL. 2019</t>
  </si>
  <si>
    <t>Environmental Studies for Bal Bharti Group, Book 2</t>
  </si>
  <si>
    <t>Environmental Studies, Book 1</t>
  </si>
  <si>
    <t>Environmental Studies, Book 1 NEP/NCF Ed., Bal Bharti Group</t>
  </si>
  <si>
    <t>Environmental Studies, Book 1, Special LP Edition for Uttara</t>
  </si>
  <si>
    <t>Environmental Studies, Book 2</t>
  </si>
  <si>
    <t>Environmental Studies, Book 2 NEP/NCF Ed., Bal Bharti Group</t>
  </si>
  <si>
    <t>Environmental Studies, Book 2, Special LP Edition for Uttara</t>
  </si>
  <si>
    <t>Environmental Studies, Book 3, Special LP Edition for Uttara</t>
  </si>
  <si>
    <t>Environmental Studies, Book 4</t>
  </si>
  <si>
    <t>Environmental Studies, Book 5</t>
  </si>
  <si>
    <t>Everyday English Grammar - 8</t>
  </si>
  <si>
    <t>Rahul Group</t>
  </si>
  <si>
    <t>Everyday English Grammar - Book 1, SPL. 2019</t>
  </si>
  <si>
    <t>Everyday English Grammar - Book 3, SPL. 2019</t>
  </si>
  <si>
    <t>Everyday English Grammar - Book 4, SPL. 2019</t>
  </si>
  <si>
    <t>Everyday English Grammar - Book 5, SPL. 2019</t>
  </si>
  <si>
    <t>Everyday English Grammar - Book 6, SPL. 2019</t>
  </si>
  <si>
    <t>Everyday English Grammar - Book 7, SPL. 2019</t>
  </si>
  <si>
    <t>Everyday English Grammar - Book 8, SPL. 2019</t>
  </si>
  <si>
    <t>Everyday English Grammar &amp; Composition, North-East Ed. - 5</t>
  </si>
  <si>
    <t>Everyday English Grammar &amp; Composition, North-East Ed. - 6</t>
  </si>
  <si>
    <t>Everyday English Grammar &amp; Composition, North-East Ed. - 7</t>
  </si>
  <si>
    <t>Everyday English Grammar &amp; Composition, North-East Ed. - 8</t>
  </si>
  <si>
    <t>Everyday English Grammar and Composition – 1 Part 1</t>
  </si>
  <si>
    <t>Everyday English Grammar and Composition – 1 Part 2</t>
  </si>
  <si>
    <t>Everyday English Grammar and Composition – 2 Part 1</t>
  </si>
  <si>
    <t>Everyday English Grammar and Composition – 2 Part 2</t>
  </si>
  <si>
    <t>Everyday English Grammar and Composition – 3 Part 1</t>
  </si>
  <si>
    <t>Everyday English Grammar and Composition – 3 Part 2</t>
  </si>
  <si>
    <t>Everyday English Grammar and Composition – 4 Part 1</t>
  </si>
  <si>
    <t>Everyday English Grammar and Composition – 4 Part 2</t>
  </si>
  <si>
    <t>Hindi Vyakaran - Book 1, SPL. 2019</t>
  </si>
  <si>
    <t>Hindi Vyakaran - Book 4, SPL. 2019</t>
  </si>
  <si>
    <t>Hindi Vyakaran - Book 7, SPL. 2019</t>
  </si>
  <si>
    <t>Hindi Vyakaran for St. Soldiers Group, - Book 1</t>
  </si>
  <si>
    <t>Hindi Vyakaran, Book 1, Special LP Edition for Uttarakhand</t>
  </si>
  <si>
    <t>Hindi Vyakaran, Book 2, Special LP Edition for Uttarakhand</t>
  </si>
  <si>
    <t>Hindi Vyakaran, Book 3, Special LP Edition for Uttarakhand</t>
  </si>
  <si>
    <t>Hindi Vyakaran, Book 4, RG Edition</t>
  </si>
  <si>
    <t>Hindi Vyakaran, Book 4, Special LP Edition for Uttarakhand</t>
  </si>
  <si>
    <t>Hindi Vyakaran, Book 5, Special LP Edition for Uttarakhand</t>
  </si>
  <si>
    <t>Hindi Vyakaran, Book 6, Special LP Edition for Uttarakhand</t>
  </si>
  <si>
    <t>Hindi Vyakaran, Book 7, Special LP Edition for Uttarakhand</t>
  </si>
  <si>
    <t>Hindi Vyakaran, Book 8, Special LP Edition for Uttarakhand</t>
  </si>
  <si>
    <t>Hindi, Paathmaala, Book 2 Spl. Edition for BCM School</t>
  </si>
  <si>
    <t>Hindi, Paathmaala, Book 3 Spl. Edition for BCM School</t>
  </si>
  <si>
    <t>Hindi, Paathmaala, Book 4 Spl. Edition for BCM School</t>
  </si>
  <si>
    <t>Hindi, Paathmaala, Book 5 Spl. Edition for BCM School</t>
  </si>
  <si>
    <t>History &amp; Geography Map Practice, Class 6</t>
  </si>
  <si>
    <t>History &amp; Geography Map Practice, Class 8</t>
  </si>
  <si>
    <t>ICSE Environmental Studies – 1 Part 1</t>
  </si>
  <si>
    <t>ICSE Environmental Studies – 1 Part 2</t>
  </si>
  <si>
    <t>ICSE Environmental Studies – 2 Part 1</t>
  </si>
  <si>
    <t>ICSE Environmental Studies – 2 Part 2</t>
  </si>
  <si>
    <t>ICSE Mathematics – 1 Part 1</t>
  </si>
  <si>
    <t>ICSE Mathematics – 1 Part 2</t>
  </si>
  <si>
    <t>ICSE Mathematics – 2 Part 1</t>
  </si>
  <si>
    <t>ICSE Mathematics – 2 Part 2</t>
  </si>
  <si>
    <t>ICSE Mathematics – 3 Part 1</t>
  </si>
  <si>
    <t>ICSE Mathematics – 3 Part 2</t>
  </si>
  <si>
    <t>ICSE Mathematics – 4 Part 1</t>
  </si>
  <si>
    <t>ICSE Mathematics – 4 Part 2</t>
  </si>
  <si>
    <t>ICSE Science – 3 Part 1</t>
  </si>
  <si>
    <t>ICSE Science – 3 Part 2</t>
  </si>
  <si>
    <t>ICSE Science – 4 Part 1</t>
  </si>
  <si>
    <t>ICSE Science – 4 Part 2</t>
  </si>
  <si>
    <t>ICSE Social Studies – 3 Part 1</t>
  </si>
  <si>
    <t>ICSE Social Studies – 3 Part 2</t>
  </si>
  <si>
    <t>ICSE Social Studies – 4 Part 1</t>
  </si>
  <si>
    <t>ICSE Social Studies – 4 Part 2</t>
  </si>
  <si>
    <t>IRIS Junior, Set of 10 Books</t>
  </si>
  <si>
    <t>740</t>
  </si>
  <si>
    <t>IRIS Nursery, Set of 11 Books</t>
  </si>
  <si>
    <t>712</t>
  </si>
  <si>
    <t>IRIS Senior, Set of 10 Books</t>
  </si>
  <si>
    <t>732</t>
  </si>
  <si>
    <t>Learning Solutions: Little Hands Art &amp; Crafts - A</t>
  </si>
  <si>
    <t>Michael Kolade</t>
  </si>
  <si>
    <t>Learning Solutions: Little Hands Art &amp; Crafts - B</t>
  </si>
  <si>
    <t>Life : A Course on Environmental Studies, Book 1</t>
  </si>
  <si>
    <t>Life : A Course on Environmental Studies, Book 2</t>
  </si>
  <si>
    <t>Life : A Course on Environmental Studies, Book 3</t>
  </si>
  <si>
    <t>Life : A Course on Environmental Studies, Book 4</t>
  </si>
  <si>
    <t>Life : A Course on Environmental Studies, Book 5</t>
  </si>
  <si>
    <t>Map Practice, Book 6 (Senthil School)</t>
  </si>
  <si>
    <t>Map Practice, Book 7 (Senthil School)</t>
  </si>
  <si>
    <t>Map Practice, Book 8 (Senthil School)</t>
  </si>
  <si>
    <t>Mathematics, Book 1  - Spl. Edition for Bani Mandir</t>
  </si>
  <si>
    <t>Mathematics, Book 2  - Spl. Edition for Bani Mandir</t>
  </si>
  <si>
    <t>Mathematics, Book 3  - Spl. Edition for Bani Mandir</t>
  </si>
  <si>
    <t>Mathematics, Book 4  - Spl. Edition for Bani Mandir</t>
  </si>
  <si>
    <t>Mathematics, Book 5  - Spl. Edition for Bani Mandir</t>
  </si>
  <si>
    <t>Mathematics, Book 6  - Spl. Edition for Bani Mandir</t>
  </si>
  <si>
    <t>Mathematics, Book 7  - Spl. Edition for Bani Mandir</t>
  </si>
  <si>
    <t>Mathematics, Book 8  - Spl. Edition for Bani Mandir</t>
  </si>
  <si>
    <t>Mathematics, Textbook 1, Part 1</t>
  </si>
  <si>
    <t>Mathematics, Textbook 1, Part 2</t>
  </si>
  <si>
    <t>Mathematics, Textbook 2, Part 1</t>
  </si>
  <si>
    <t>Mathematics, Textbook 2, Part 2</t>
  </si>
  <si>
    <t>Mathematics, Textbook 3, Part 1</t>
  </si>
  <si>
    <t>Mathematics, Textbook 3, Part 2</t>
  </si>
  <si>
    <t>Mathematics, Textbook 4, Part 1</t>
  </si>
  <si>
    <t>Mathematics, Textbook 4, Part 2</t>
  </si>
  <si>
    <t>Mathematics, Textbook 5, Part 1</t>
  </si>
  <si>
    <t>Mathematics, Textbook 5, Part 2</t>
  </si>
  <si>
    <t>My Story Reader Book-6</t>
  </si>
  <si>
    <t>My Story Reader Book-7</t>
  </si>
  <si>
    <t>My Story Reader Book-8</t>
  </si>
  <si>
    <t>New What's What with Power Book-1 &amp; CD, Revised Ed, RBS Ed.</t>
  </si>
  <si>
    <t>Parivesh Hindi Paathmaala, Book 1, Special LP Edition for Ut</t>
  </si>
  <si>
    <t>Parivesh Hindi Paathmaala, Book 2, Special LP Edition for Ut</t>
  </si>
  <si>
    <t>Parivesh Hindi Paathmaala, Book 3, Special LP Edition for Ut</t>
  </si>
  <si>
    <t>Parivesh Hindi Paathmaala, Book 4, Special LP Edition for Ut</t>
  </si>
  <si>
    <t>Parivesh Hindi Paathmaala, Book 5, Special LP Edition for Ut</t>
  </si>
  <si>
    <t>Parivesh Hindi Paathmaala, Book 6, Special LP Edition for Ut</t>
  </si>
  <si>
    <t>Parivesh Hindi Paathmaala, Book 7, Special LP Edition for Ut</t>
  </si>
  <si>
    <t>Parivesh Hindi Paathmaala, Book 8, Special LP Edition for Ut</t>
  </si>
  <si>
    <t>Phonics Adventure : Exploring Sound, Bal Bharti Group</t>
  </si>
  <si>
    <t>Picture Dictionary, 2019 Edition, Book A</t>
  </si>
  <si>
    <t>Picture Dictionary, 2019 Edition, Book B</t>
  </si>
  <si>
    <t>Picture Dictionary, 2019 Edition, Book C, with CD</t>
  </si>
  <si>
    <t>Picture Dictionary, Book C, with CD</t>
  </si>
  <si>
    <t>Read Now, Spl. Edition for NHP Group, Book 6</t>
  </si>
  <si>
    <t>Read Now, Spl. Edition for NHP Group, Book 7</t>
  </si>
  <si>
    <t>Read Now, Spl. Edition for NHP Group, Book 8</t>
  </si>
  <si>
    <t>Real English - Book 1, SPL. 2019</t>
  </si>
  <si>
    <t>Real English - Book 2, SPL. 2019</t>
  </si>
  <si>
    <t>Real English - Book 3, SPL. 2019</t>
  </si>
  <si>
    <t>Real English - Book 4, SPL. 2019</t>
  </si>
  <si>
    <t>Real English - Book 5, SPL. 2019</t>
  </si>
  <si>
    <t>Real English - Book 6, SPL. 2019</t>
  </si>
  <si>
    <t>Real English - Book 7, SPL. 2019</t>
  </si>
  <si>
    <t>Real English - Book 8, SPL. 2019</t>
  </si>
  <si>
    <t>Real English, Nagaland Edition - Book 5</t>
  </si>
  <si>
    <t>Real English, Nagaland Edition - Book 6</t>
  </si>
  <si>
    <t>Real English, Nagaland Edition - Book 7</t>
  </si>
  <si>
    <t>Real English, Nagaland Edition - Book 8</t>
  </si>
  <si>
    <t>Real English, Spl. Edition for NHP Group, Book 6</t>
  </si>
  <si>
    <t>Real English, Spl. Edition for NHP Group, Book 7</t>
  </si>
  <si>
    <t>Real English, Spl. Edition for NHP Group, Book 8</t>
  </si>
  <si>
    <t>Real English, Textbook - 6, Part - 1, Sinhgad Ed.</t>
  </si>
  <si>
    <t>Real English, Textbook 1, Part 1</t>
  </si>
  <si>
    <t>Real English, Textbook 1, Part 2</t>
  </si>
  <si>
    <t>Real English, Textbook 2, Part 1</t>
  </si>
  <si>
    <t>Real English, Textbook 2, Part 2</t>
  </si>
  <si>
    <t>Real English, Textbook 3, Part 1</t>
  </si>
  <si>
    <t>Real English, Textbook 3, Part 2</t>
  </si>
  <si>
    <t>Real English, Textbook 4, Part 1</t>
  </si>
  <si>
    <t>Real English, Textbook 4, Part 2</t>
  </si>
  <si>
    <t>Real English, Textbook 5, Part 1</t>
  </si>
  <si>
    <t>Real English, Textbook 5, Part 2</t>
  </si>
  <si>
    <t>Real English-3 (Worksheets for Panchsheel School)</t>
  </si>
  <si>
    <t>Real English-4 (Worksheets for Panchsheel School)</t>
  </si>
  <si>
    <t>Real English-6 (Worksheets for Panchsheel School)</t>
  </si>
  <si>
    <t>Viva Educatio</t>
  </si>
  <si>
    <t>Real English-7 (Worksheets for Panchsheel School)</t>
  </si>
  <si>
    <t>Real English-8 (Worksheets for Panchsheel School)</t>
  </si>
  <si>
    <t>Sample Submission Form - Tamil Nadu, Karnataka &amp; Kerala</t>
  </si>
  <si>
    <t>Sanskrit Paathmaala, Book 1, Special LP Edition for Uttarakh</t>
  </si>
  <si>
    <t>Sanskrit Paathmaala, Book 2, Special LP Edition for Uttarakh</t>
  </si>
  <si>
    <t>Sanskrit Paathmaala, Book 3, Special LP Edition for Uttarakh</t>
  </si>
  <si>
    <t>Sanskrit Paathmaala, Praveshika, Special LP Edition for Utta</t>
  </si>
  <si>
    <t>Saral Hindi, Parveshika, Bal Bharti Group</t>
  </si>
  <si>
    <t>Saral, Hindi Pathmala, Book 1, Keshav Reddy Group</t>
  </si>
  <si>
    <t>Saral, Hindi Pathmala, Book 2, Keshav Reddy Group</t>
  </si>
  <si>
    <t>Saral, Hindi Pathmala, Book 3, Keshav Reddy Group</t>
  </si>
  <si>
    <t>Saral, Hindi Pathmala, Book 4, Keshav Reddy Group</t>
  </si>
  <si>
    <t>Saral, Hindi Pathmala, Book 5, Keshav Reddy Group</t>
  </si>
  <si>
    <t>Science, Book 1 - Spl. Edition for Bani Mandir</t>
  </si>
  <si>
    <t>Science, Book 1, Special LP Edition for Uttarakhand</t>
  </si>
  <si>
    <t>Science, Book 2 - Spl. Edition for Bani Mandir</t>
  </si>
  <si>
    <t>Science, Book 2, Special LP Edition for Uttarakhand</t>
  </si>
  <si>
    <t>Science, Book 3 - Spl. Edition for Bani Mandir</t>
  </si>
  <si>
    <t>Science, Book 3, Special LP Edition for Uttarakhand</t>
  </si>
  <si>
    <t>Science, Book 4 - Spl. Edition for Bani Mandir</t>
  </si>
  <si>
    <t>Science, Book 4, Special LP Edition for Uttarakhand</t>
  </si>
  <si>
    <t>Science, Book 5 - Spl. Edition for Bani Mandir</t>
  </si>
  <si>
    <t>Science, Book 5, Special LP Edition for Uttarakhand</t>
  </si>
  <si>
    <t>Science, Book 6 - Spl. Edition for Bani Mandir</t>
  </si>
  <si>
    <t>Science, Book 6, Special LP Edition for Uttarakhand</t>
  </si>
  <si>
    <t>Science, Book 7 - Spl. Edition for Bani Mandir</t>
  </si>
  <si>
    <t>Science, Book 7, Special LP Edition for Uttarakhand</t>
  </si>
  <si>
    <t>Science, Book 8 - Spl. Edition for Bani Mandir</t>
  </si>
  <si>
    <t>Science, Book 8, Special LP Edition for Uttarakhand</t>
  </si>
  <si>
    <t>Skylight, Book 1, Special LP Edition for Uttarakhand</t>
  </si>
  <si>
    <t>Skylight, Book 2, Special LP Edition for Uttarakhand</t>
  </si>
  <si>
    <t>Skylight, Book 3, Special LP Edition for Uttarakhand</t>
  </si>
  <si>
    <t>Skylight, Book 4, Special LP Edition for Uttarakhand</t>
  </si>
  <si>
    <t>Skylight, Book 5, Special LP Edition for Uttarakhand</t>
  </si>
  <si>
    <t>Skylight, Book 6, Special LP Edition for Uttarakhand</t>
  </si>
  <si>
    <t>Skylight, Book 7, Special LP Edition for Uttarakhand</t>
  </si>
  <si>
    <t>Skylight, Book 8, Special LP Edition for Uttarakhand</t>
  </si>
  <si>
    <t>Smart Learners, Junior KG, Set of 10 Books</t>
  </si>
  <si>
    <t>1644</t>
  </si>
  <si>
    <t>Smart Learners, Lower KG, Naval Group, Set of 13 Books</t>
  </si>
  <si>
    <t>Smart Learners, Material Board LKG (Naval Group)</t>
  </si>
  <si>
    <t>Smart Learners, Material Board Mini KG (Naval Group)</t>
  </si>
  <si>
    <t>Smart Learners, Material Board UKG (Naval Group)</t>
  </si>
  <si>
    <t>Smart Learners, Mini KG, Naval Group, Set of 13 Books</t>
  </si>
  <si>
    <t>772</t>
  </si>
  <si>
    <t>Smart Learners, Mini KG, Set of 10 Books</t>
  </si>
  <si>
    <t>Smart Learners, Senior KG, Set of 10 Books</t>
  </si>
  <si>
    <t>1596</t>
  </si>
  <si>
    <t>Smart Learners, Upper KG, Naval Group, Set of 13 Books</t>
  </si>
  <si>
    <t>Smart Learners: Junior KG, Set of 10 Books (Second Edition)</t>
  </si>
  <si>
    <t>1660</t>
  </si>
  <si>
    <t>Smart Learners: Senior KG, Set of 10 Books (Second Edition)</t>
  </si>
  <si>
    <t>1632</t>
  </si>
  <si>
    <t>Social Science, Spl. Edition for NHP Group, Book 6</t>
  </si>
  <si>
    <t>Social Science, Spl. Edition for NHP Group, Book 7</t>
  </si>
  <si>
    <t>Social Science, Spl. Edition for NHP Group, Book 8</t>
  </si>
  <si>
    <t>Social Studies - Book 3, SPL. 2019</t>
  </si>
  <si>
    <t>Viva Educaitoin</t>
  </si>
  <si>
    <t>Social Studies - Book 6, SPL. 2019</t>
  </si>
  <si>
    <t>Social Studies - Book 7, SPL. 2019</t>
  </si>
  <si>
    <t>Social Studies - Book 8, SPL. 2019</t>
  </si>
  <si>
    <t>Social Studies, Book 3, Part 1 (Senthil Public School)</t>
  </si>
  <si>
    <t>Social Studies, Book 3, Part 2 (Senthil Public School)</t>
  </si>
  <si>
    <t>Social Studies, Book 3, Semester 1, Narayna Group</t>
  </si>
  <si>
    <t>Social Studies, Book 3, Semester 2, Narayna Group</t>
  </si>
  <si>
    <t>Social Studies, Book 4, Part 1</t>
  </si>
  <si>
    <t>Social Studies, Book 4, Part 1 (Senthil Public School)</t>
  </si>
  <si>
    <t>Social Studies, Book 4, Part 1, 2020</t>
  </si>
  <si>
    <t>Social Studies, Book 4, Part 2</t>
  </si>
  <si>
    <t>Social Studies, Book 4, Part 2 (Senthil Public School)</t>
  </si>
  <si>
    <t>Social Studies, Book 4, Part 2, 2020</t>
  </si>
  <si>
    <t>Social Studies, Book 4, Semester 1, Narayna Group</t>
  </si>
  <si>
    <t>Social Studies, Book 4, Semester 2, Narayna Group</t>
  </si>
  <si>
    <t>Social Studies, Book 5, Part 1</t>
  </si>
  <si>
    <t>Social Studies, Book 5, Part 1 (Senthil Public School)</t>
  </si>
  <si>
    <t>Social Studies, Book 5, Part 1, 2020</t>
  </si>
  <si>
    <t>Social Studies, Book 5, Part 2</t>
  </si>
  <si>
    <t>Social Studies, Book 5, Part 2 (Senthil Public School)</t>
  </si>
  <si>
    <t>Social Studies, Book 5, Part 2, 2020</t>
  </si>
  <si>
    <t>Social Studies, Book 5, Semester 1, Narayna Group</t>
  </si>
  <si>
    <t>Social Studies, Book 5, Semester 2, Narayna Group</t>
  </si>
  <si>
    <t>Social Studies, Book 6 Spl. Edition for BCM School</t>
  </si>
  <si>
    <t>Social Studies, Book 7 Spl. Edition for BCM School</t>
  </si>
  <si>
    <t>Social Studies, Book 8 Spl. Edition for BCM School</t>
  </si>
  <si>
    <t>SPL : Social Studies - Book 4</t>
  </si>
  <si>
    <t>SPL : Social Studies - Book 7</t>
  </si>
  <si>
    <t>SPL: Aviral, Hindi Pathmala, Book 2</t>
  </si>
  <si>
    <t>SPL: Aviral, Hindi Pathmala, Book 5</t>
  </si>
  <si>
    <t>SPL: Aviral, Hindi Pathmala, Book 6</t>
  </si>
  <si>
    <t>SPL: Parivesh, Hindi Pathmala, Book 1</t>
  </si>
  <si>
    <t>SPL: Parivesh, Hindi Pathmala, Book 2</t>
  </si>
  <si>
    <t>SPL: Parivesh, Hindi Pathmala, Book 3</t>
  </si>
  <si>
    <t>SPL: Parivesh, Hindi Pathmala, Book 4</t>
  </si>
  <si>
    <t>SPL: Parivesh, Hindi Pathmala, Book 6</t>
  </si>
  <si>
    <t>SPL: Parivesh, Hindi Pathmala, Book 7</t>
  </si>
  <si>
    <t>SPL: Real English, Coursebook 2</t>
  </si>
  <si>
    <t>SPL: Real English, Coursebook 6</t>
  </si>
  <si>
    <t>SPL: Start Up Science, Book 6</t>
  </si>
  <si>
    <t>SPL: Start Up Science, Book 7</t>
  </si>
  <si>
    <t>SPL: Start Up Science, Book 8</t>
  </si>
  <si>
    <t>Start Up Mathematics Book 1, SPL. 2019</t>
  </si>
  <si>
    <t>Start Up Mathematics Book 2, SPL. 2019</t>
  </si>
  <si>
    <t>Start Up Mathematics Book 3, SPL. 2019</t>
  </si>
  <si>
    <t>Start Up Mathematics Book 4, SPL. 2019</t>
  </si>
  <si>
    <t>Start Up Mathematics Book 5, SPL. 2019</t>
  </si>
  <si>
    <t>Start Up Mathematics Book 6, SPL. 2019</t>
  </si>
  <si>
    <t>Start Up Mathematics Book 7, SPL. 2019</t>
  </si>
  <si>
    <t>Start Up Mathematics Book 8, SPL. 2019</t>
  </si>
  <si>
    <t>Start Up Mathematics, Revised NEP Edition, Book 1 (Part 1)</t>
  </si>
  <si>
    <t>Start Up Mathematics, Revised NEP Edition, Book 1 (Part 2)</t>
  </si>
  <si>
    <t>Start Up Mathematics, Revised NEP Edition, Book 2 (Part 1)</t>
  </si>
  <si>
    <t>Start Up Mathematics, Revised NEP Edition, Book 2 (Part 2)</t>
  </si>
  <si>
    <t>Start Up Mathematics, Revised NEP Edition, Book 3 (Part 1)</t>
  </si>
  <si>
    <t>Start Up Mathematics, Revised NEP Edition, Book 3 (Part 2)</t>
  </si>
  <si>
    <t>Start Up Mathematics, Revised NEP Edition, Book 4 (Part 1)</t>
  </si>
  <si>
    <t>Start Up Mathematics, Revised NEP Edition, Book 4 (Part 2)</t>
  </si>
  <si>
    <t>Start Up Mathematics, Spl. Edition for NHP Group, Book 6</t>
  </si>
  <si>
    <t>Start Up Mathematics, Spl. Edition for NHP Group, Book 7</t>
  </si>
  <si>
    <t>Start Up Mathematics, Spl. Edition for NHP Group, Book 8</t>
  </si>
  <si>
    <t>Start Up Science - 6 (Worksheets for Panchsheel School)</t>
  </si>
  <si>
    <t>Start Up Science - 7 (Worksheets for Panchsheel School)</t>
  </si>
  <si>
    <t>Start Up Science - 8 (Worksheets for Panchsheel School)</t>
  </si>
  <si>
    <t>Start Up Science - Book 1, SPL. 2019</t>
  </si>
  <si>
    <t>Start Up Science - Book 2, SPL. 2019</t>
  </si>
  <si>
    <t>Start Up Science - Book 3, SPL. 2019</t>
  </si>
  <si>
    <t>Start Up Science - Book 4, SPL. 2019</t>
  </si>
  <si>
    <t>Start Up Science - Book 5, SPL. 2019</t>
  </si>
  <si>
    <t>Start Up Science - Book 6, SPL. 2019</t>
  </si>
  <si>
    <t>Start Up Science - Book 7, SPL. 2019</t>
  </si>
  <si>
    <t>Viva Educaiton</t>
  </si>
  <si>
    <t>Start Up Science - Book 8, SPL. 2019</t>
  </si>
  <si>
    <t>Start Up Science, Book 4, Part 1</t>
  </si>
  <si>
    <t>Start Up Science, Book 4, Part 2</t>
  </si>
  <si>
    <t>Start Up Science, Book 5, Part 1</t>
  </si>
  <si>
    <t>Start Up Science, Book 5, Part 2</t>
  </si>
  <si>
    <t>Start Up Science, Revised NEP Edition, Book 1 (Part 1) Vidya</t>
  </si>
  <si>
    <t>Start Up Science, Revised NEP Edition, Book 1 (Part 2) Vidya</t>
  </si>
  <si>
    <t>Start Up Science, Revised NEP Edition, Book 2 (Part 1) Vidya</t>
  </si>
  <si>
    <t>Start Up Science, Revised NEP Edition, Book 2 (Part 2) Vidya</t>
  </si>
  <si>
    <t>Start Up Science, Revised NEP Edition, Book 3 (Part 1) Vidya</t>
  </si>
  <si>
    <t>Start Up Science, Revised NEP Edition, Book 3 (Part 2) Vidya</t>
  </si>
  <si>
    <t>Start Up Science, Revised NEP Edition, Book 4 (Part 1) Vidya</t>
  </si>
  <si>
    <t>Start Up Science, Revised NEP Edition, Book 4 (Part 2) Vidya</t>
  </si>
  <si>
    <t>Start Up Science, Revised NEP Edition, Book 5 (Part 1) Vidya</t>
  </si>
  <si>
    <t>Start Up Science, Revised NEP Edition, Book 5 (Part 2) Vidya</t>
  </si>
  <si>
    <t>Start Up Science, Revised NEP Edition, Book 6 (Part 1) Vidya</t>
  </si>
  <si>
    <t>Start Up Science, Revised NEP Edition, Book 6 (Part 2) Vidya</t>
  </si>
  <si>
    <t>Start Up Science, Revised NEP Edition, Book 7 (Part 1) Vidya</t>
  </si>
  <si>
    <t>Start Up Science, Revised NEP Edition, Book 7 (Part 2) Vidya</t>
  </si>
  <si>
    <t>Start Up Science, Revised NEP Edition, Book 8 (Part 1) Vidya</t>
  </si>
  <si>
    <t>Start Up Science, Revised NEP Edition, Book 8 (Part 2) Vidya</t>
  </si>
  <si>
    <t>Start Up Science, Spl. Edition for NHP Group, Book 6</t>
  </si>
  <si>
    <t>Start Up Science, Spl. Edition for NHP Group, Book 7</t>
  </si>
  <si>
    <t>Start Up Science, Spl. Edition for NHP Group, Book 8</t>
  </si>
  <si>
    <t>Sunrise Early Learners, English, Phonics</t>
  </si>
  <si>
    <t>Sunrise Read Now Book 1</t>
  </si>
  <si>
    <t>Sunrise Read Now Book 2</t>
  </si>
  <si>
    <t>Sunrise Read Now Book 3</t>
  </si>
  <si>
    <t>Sunrise Read Now Book 4</t>
  </si>
  <si>
    <t>Sunrise Read Now Book 5</t>
  </si>
  <si>
    <t>Sunrise Read Now Book 6</t>
  </si>
  <si>
    <t>Sunrise Read Now Book 7</t>
  </si>
  <si>
    <t>Sunrise Read Now Book 8</t>
  </si>
  <si>
    <t>Sunrise Real English, Coursebook - 1</t>
  </si>
  <si>
    <t>Sunrise Real English, Coursebook - 2</t>
  </si>
  <si>
    <t>Sunrise Real English, Coursebook - 3</t>
  </si>
  <si>
    <t>Sunrise Real English, Coursebook - 4</t>
  </si>
  <si>
    <t>Sunrise Real English, Workbook - 1</t>
  </si>
  <si>
    <t>Sunrise Real English, Workbook - 2</t>
  </si>
  <si>
    <t>Sunrise Real English, Workbook - 3</t>
  </si>
  <si>
    <t>Sunrise Real English, Workbook - 4</t>
  </si>
  <si>
    <t>Sunrise Real English, Workbook - 5</t>
  </si>
  <si>
    <t>Sunrise Real English, Workbook - 8</t>
  </si>
  <si>
    <t>Feron Ahmed Suresh Garh Ashok Ganguly</t>
  </si>
  <si>
    <t>The Knowledge Trek, Book 1</t>
  </si>
  <si>
    <t>The Knowledge Trek, Book 2</t>
  </si>
  <si>
    <t>The Knowledge Trek, Book 3</t>
  </si>
  <si>
    <t>The Knowledge Trek, Book 4</t>
  </si>
  <si>
    <t>The Knowledge Trek, Book 5</t>
  </si>
  <si>
    <t>The Strategic Teacher</t>
  </si>
  <si>
    <t>Harvey F. Silver</t>
  </si>
  <si>
    <t>The Ultimate Teachers' Handbook</t>
  </si>
  <si>
    <t>Understanding Maths Book -1</t>
  </si>
  <si>
    <t>Understanding Maths Book -2</t>
  </si>
  <si>
    <t>Understanding Maths Book -3</t>
  </si>
  <si>
    <t>Understanding Maths Book -4</t>
  </si>
  <si>
    <t>Understanding Maths Book -5</t>
  </si>
  <si>
    <t>Value Education, Special Edition, Book 2</t>
  </si>
  <si>
    <t>Value Education, Special Edition, Book 4</t>
  </si>
  <si>
    <t>Value Education, Special Edition, Book 5</t>
  </si>
  <si>
    <t>Value Education-6, Sp Ed. for Kochi</t>
  </si>
  <si>
    <t>Viva Dot Com for St. Soldier Group, Book 10</t>
  </si>
  <si>
    <t>Viva Express General Knowledge, Book 2</t>
  </si>
  <si>
    <t>Viva Express General Knowledge, Book 5</t>
  </si>
  <si>
    <t>Viva Social Studies, Social &amp; Political Life, Book 6</t>
  </si>
  <si>
    <t>Viva Social Studies, Social &amp; Political Life, Book 7</t>
  </si>
  <si>
    <t>Viva Social Studies, Social &amp; Political Life, Book 8</t>
  </si>
  <si>
    <t>Wellness Wonder, Book 1, Special JSPM Edition</t>
  </si>
  <si>
    <t>Wellness Wonder, Book 2, Special JSPM Edition</t>
  </si>
  <si>
    <t>Wellness Wonder, Book 3, Special JSPM Edition</t>
  </si>
  <si>
    <t>Wellness Wonder, Book 4, Special JSPM Edition</t>
  </si>
  <si>
    <t>Wellness Wonder, Book 5, Special JSPM Edition</t>
  </si>
  <si>
    <t>Wellness Wonder, Book 6, Special JSPM Edition</t>
  </si>
  <si>
    <t>Wellness Wonder, Book 7, Special JSPM Edition</t>
  </si>
  <si>
    <t>Wellness Wonder, Book 8, Special JSPM Edition</t>
  </si>
  <si>
    <t>What's What - Book 1 Bhashyam Group, 2018 Edition</t>
  </si>
  <si>
    <t>What's What - Book 1 Bhashyam Group, 2019 Edition</t>
  </si>
  <si>
    <t>What's What - Book 2 Bhashyam Group, 2018 Edition</t>
  </si>
  <si>
    <t>What's What - Book 2 Bhashyam Group, 2019 Edition</t>
  </si>
  <si>
    <t>What's What - Book 3 Bhashyam Group, 2018 Edition</t>
  </si>
  <si>
    <t>What's What - Book 3 Bhashyam Group, 2019 Edition</t>
  </si>
  <si>
    <t>What's What - Book 4 Bhashyam Group, 2018 Edition</t>
  </si>
  <si>
    <t>What's What - Book 4 Bhashyam Group, 2019 Edition</t>
  </si>
  <si>
    <t>What's What - Book 5 Bhashyam Group, 2018 Edition</t>
  </si>
  <si>
    <t>What's What - Book 5 Bhashyam Group, 2019 Edition</t>
  </si>
  <si>
    <t>Whats What, Book 1 with Powerbook for Bhashyam Group</t>
  </si>
  <si>
    <t>Whats What, Book 2 with Powerbook for Bhashyam Group</t>
  </si>
  <si>
    <t>Whats What, Book 3 with Powerbook for Bhashyam Group</t>
  </si>
  <si>
    <t>Whats What, Book 4 with Powerbook for Bhashyam Group</t>
  </si>
  <si>
    <t>Whats What, Book 5 with Powerbook for Bhashyam Group</t>
  </si>
  <si>
    <t>Viva Books Stock List 2025 (Originals and Reprints)</t>
  </si>
  <si>
    <t>Anil Kumar</t>
  </si>
  <si>
    <t>The Wing’d Word: Writings on Literature, Culture, Mythology and Language</t>
  </si>
  <si>
    <t>Raihana A. Hasan</t>
  </si>
  <si>
    <t>Scientific Laws of Leadership: Achieving Success and Reaching Goals</t>
  </si>
  <si>
    <t>Einstein, E=mc2 and The Atom Bomb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</si>
</sst>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 #,##0.00;[Red]&quot;₹&quot;\ \-#,##0.00"/>
    <numFmt numFmtId="164" formatCode="0;[Red]0"/>
    <numFmt numFmtId="165" formatCode="#,##0.00;\-#,##0.00;;@"/>
    <numFmt numFmtId="166" formatCode="0.00;[Red]0.00"/>
  </numFmts>
  <fonts count="7" x14ac:knownFonts="1">
    <font>
      <sz val="11"/>
      <color theme="1"/>
      <name val="Calibri"/>
      <family val="2"/>
      <scheme val="minor"/>
    </font>
    <font>
      <sz val="11"/>
      <color theme="1"/>
      <name val="Walkman-Chanakya-905"/>
      <family val="5"/>
      <charset val="200"/>
    </font>
    <font>
      <sz val="12"/>
      <color theme="1"/>
      <name val="Walkman-Chanakya-905"/>
      <family val="5"/>
      <charset val="200"/>
    </font>
    <font>
      <sz val="12"/>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1" fontId="0" fillId="0" borderId="0" xfId="0" applyNumberFormat="1"/>
    <xf numFmtId="0" fontId="0" fillId="0" borderId="0" xfId="0" applyAlignment="1">
      <alignment wrapText="1"/>
    </xf>
    <xf numFmtId="0" fontId="0" fillId="0" borderId="1" xfId="0" applyBorder="1" applyAlignment="1">
      <alignment wrapText="1"/>
    </xf>
    <xf numFmtId="1" fontId="0" fillId="0" borderId="1" xfId="0" applyNumberFormat="1" applyBorder="1" applyAlignment="1">
      <alignment wrapText="1"/>
    </xf>
    <xf numFmtId="4" fontId="0" fillId="0" borderId="1" xfId="0" applyNumberFormat="1" applyBorder="1" applyAlignment="1">
      <alignment wrapText="1"/>
    </xf>
    <xf numFmtId="0" fontId="0" fillId="0" borderId="1" xfId="0" applyBorder="1" applyAlignment="1">
      <alignment vertical="center" wrapText="1"/>
    </xf>
    <xf numFmtId="0" fontId="0" fillId="0" borderId="1" xfId="0" applyFill="1" applyBorder="1" applyAlignment="1">
      <alignment wrapText="1"/>
    </xf>
    <xf numFmtId="4" fontId="0" fillId="0" borderId="1" xfId="0" applyNumberFormat="1" applyFill="1" applyBorder="1" applyAlignment="1">
      <alignment wrapText="1"/>
    </xf>
    <xf numFmtId="1" fontId="0" fillId="0" borderId="1" xfId="0" applyNumberFormat="1" applyFont="1" applyFill="1" applyBorder="1" applyAlignment="1">
      <alignment horizontal="right" wrapText="1"/>
    </xf>
    <xf numFmtId="0" fontId="0" fillId="0" borderId="1" xfId="0" applyFont="1" applyFill="1" applyBorder="1" applyAlignment="1">
      <alignment horizontal="left" wrapText="1"/>
    </xf>
    <xf numFmtId="0" fontId="0" fillId="0" borderId="1" xfId="0" applyFont="1" applyFill="1" applyBorder="1" applyAlignment="1">
      <alignment horizontal="right" wrapText="1"/>
    </xf>
    <xf numFmtId="1" fontId="0" fillId="0" borderId="1" xfId="0" applyNumberFormat="1"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1"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wrapText="1"/>
    </xf>
    <xf numFmtId="1"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1" fontId="0" fillId="3" borderId="0" xfId="0" applyNumberFormat="1" applyFill="1"/>
    <xf numFmtId="164" fontId="0" fillId="0" borderId="1" xfId="0" applyNumberFormat="1" applyBorder="1" applyAlignment="1">
      <alignment wrapText="1"/>
    </xf>
    <xf numFmtId="164" fontId="0" fillId="0" borderId="1" xfId="0" applyNumberFormat="1" applyBorder="1"/>
    <xf numFmtId="0" fontId="0" fillId="0" borderId="1" xfId="0" applyBorder="1"/>
    <xf numFmtId="164" fontId="0" fillId="0" borderId="0" xfId="0" applyNumberFormat="1"/>
    <xf numFmtId="49" fontId="0" fillId="0" borderId="0" xfId="0" applyNumberFormat="1"/>
    <xf numFmtId="165" fontId="0" fillId="0" borderId="0" xfId="0" applyNumberFormat="1"/>
    <xf numFmtId="166" fontId="0" fillId="0" borderId="1" xfId="0" applyNumberFormat="1" applyBorder="1" applyAlignment="1">
      <alignment wrapText="1"/>
    </xf>
    <xf numFmtId="166" fontId="0" fillId="0" borderId="1" xfId="0" applyNumberFormat="1" applyFont="1" applyFill="1" applyBorder="1" applyAlignment="1">
      <alignment horizontal="right" wrapText="1"/>
    </xf>
    <xf numFmtId="166" fontId="0" fillId="0" borderId="1" xfId="0" applyNumberFormat="1" applyFill="1" applyBorder="1" applyAlignment="1">
      <alignment wrapText="1"/>
    </xf>
    <xf numFmtId="166" fontId="0" fillId="0" borderId="0" xfId="0" applyNumberFormat="1"/>
    <xf numFmtId="164" fontId="0" fillId="0" borderId="1" xfId="0" applyNumberFormat="1" applyFill="1" applyBorder="1"/>
    <xf numFmtId="0" fontId="0" fillId="0" borderId="1" xfId="0" applyFill="1" applyBorder="1"/>
    <xf numFmtId="0" fontId="0" fillId="0" borderId="0" xfId="0" applyFill="1"/>
    <xf numFmtId="8" fontId="0" fillId="0" borderId="1" xfId="0" applyNumberFormat="1" applyBorder="1" applyAlignment="1">
      <alignment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 fontId="5" fillId="4" borderId="2"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cellXfs>
  <cellStyles count="1">
    <cellStyle name="Normal" xfId="0" builtinId="0"/>
  </cellStyles>
  <dxfs count="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4"/>
  <sheetViews>
    <sheetView tabSelected="1" view="pageBreakPreview" zoomScale="60" zoomScaleNormal="70" workbookViewId="0">
      <selection activeCell="B168" sqref="B1:B1048576"/>
    </sheetView>
  </sheetViews>
  <sheetFormatPr defaultColWidth="18" defaultRowHeight="15" x14ac:dyDescent="0.25"/>
  <cols>
    <col min="1" max="1" width="17.28515625" style="1" bestFit="1" customWidth="1"/>
    <col min="2" max="2" width="60.42578125" customWidth="1"/>
    <col min="3" max="3" width="31.140625" customWidth="1"/>
    <col min="4" max="4" width="10" customWidth="1"/>
    <col min="5" max="5" width="9.5703125" customWidth="1"/>
    <col min="6" max="6" width="13.28515625" style="31" customWidth="1"/>
  </cols>
  <sheetData>
    <row r="1" spans="1:6" ht="23.25" customHeight="1" x14ac:dyDescent="0.25">
      <c r="A1" s="42" t="s">
        <v>1124</v>
      </c>
      <c r="B1" s="43"/>
      <c r="C1" s="43"/>
      <c r="D1" s="43"/>
      <c r="E1" s="43"/>
      <c r="F1" s="44"/>
    </row>
    <row r="2" spans="1:6" ht="64.5" customHeight="1" x14ac:dyDescent="0.25">
      <c r="A2" s="45" t="s">
        <v>1125</v>
      </c>
      <c r="B2" s="46"/>
      <c r="C2" s="46"/>
      <c r="D2" s="46"/>
      <c r="E2" s="46"/>
      <c r="F2" s="47"/>
    </row>
    <row r="3" spans="1:6" ht="24" customHeight="1" x14ac:dyDescent="0.25">
      <c r="A3" s="48" t="s">
        <v>22411</v>
      </c>
      <c r="B3" s="49"/>
      <c r="C3" s="49"/>
      <c r="D3" s="49"/>
      <c r="E3" s="49"/>
      <c r="F3" s="50"/>
    </row>
    <row r="4" spans="1:6" ht="36" customHeight="1" x14ac:dyDescent="0.25">
      <c r="A4" s="18" t="s">
        <v>1119</v>
      </c>
      <c r="B4" s="19" t="s">
        <v>1120</v>
      </c>
      <c r="C4" s="19" t="s">
        <v>1121</v>
      </c>
      <c r="D4" s="19" t="s">
        <v>1126</v>
      </c>
      <c r="E4" s="19" t="s">
        <v>1122</v>
      </c>
      <c r="F4" s="20" t="s">
        <v>1127</v>
      </c>
    </row>
    <row r="5" spans="1:6" x14ac:dyDescent="0.25">
      <c r="A5" s="51" t="s">
        <v>0</v>
      </c>
      <c r="B5" s="52"/>
      <c r="C5" s="52"/>
      <c r="D5" s="52"/>
      <c r="E5" s="52"/>
      <c r="F5" s="53"/>
    </row>
    <row r="6" spans="1:6" s="2" customFormat="1" ht="30" customHeight="1" x14ac:dyDescent="0.25">
      <c r="A6" s="4">
        <v>9788130901589</v>
      </c>
      <c r="B6" s="3" t="s">
        <v>1</v>
      </c>
      <c r="C6" s="3" t="s">
        <v>2</v>
      </c>
      <c r="D6" s="3" t="s">
        <v>3</v>
      </c>
      <c r="E6" s="3">
        <v>2020</v>
      </c>
      <c r="F6" s="5">
        <v>1295</v>
      </c>
    </row>
    <row r="7" spans="1:6" s="2" customFormat="1" ht="30" customHeight="1" x14ac:dyDescent="0.25">
      <c r="A7" s="4">
        <v>9788130930121</v>
      </c>
      <c r="B7" s="3" t="s">
        <v>4</v>
      </c>
      <c r="C7" s="3" t="s">
        <v>5</v>
      </c>
      <c r="D7" s="3" t="s">
        <v>6</v>
      </c>
      <c r="E7" s="3">
        <v>2015</v>
      </c>
      <c r="F7" s="28">
        <v>1295</v>
      </c>
    </row>
    <row r="8" spans="1:6" s="2" customFormat="1" ht="30" customHeight="1" x14ac:dyDescent="0.25">
      <c r="A8" s="4">
        <v>9788130931609</v>
      </c>
      <c r="B8" s="3" t="s">
        <v>7</v>
      </c>
      <c r="C8" s="3" t="s">
        <v>8</v>
      </c>
      <c r="D8" s="3" t="s">
        <v>3</v>
      </c>
      <c r="E8" s="3">
        <v>2023</v>
      </c>
      <c r="F8" s="5">
        <v>1695</v>
      </c>
    </row>
    <row r="9" spans="1:6" s="2" customFormat="1" ht="30" customHeight="1" x14ac:dyDescent="0.25">
      <c r="A9" s="4">
        <v>9789386385314</v>
      </c>
      <c r="B9" s="3" t="s">
        <v>9</v>
      </c>
      <c r="C9" s="3" t="s">
        <v>10</v>
      </c>
      <c r="D9" s="3" t="s">
        <v>6</v>
      </c>
      <c r="E9" s="3">
        <v>2017</v>
      </c>
      <c r="F9" s="28">
        <v>1995</v>
      </c>
    </row>
    <row r="10" spans="1:6" s="2" customFormat="1" ht="30" customHeight="1" x14ac:dyDescent="0.25">
      <c r="A10" s="4">
        <v>9788130927534</v>
      </c>
      <c r="B10" s="3" t="s">
        <v>11</v>
      </c>
      <c r="C10" s="3" t="s">
        <v>12</v>
      </c>
      <c r="D10" s="3" t="s">
        <v>6</v>
      </c>
      <c r="E10" s="3">
        <v>2015</v>
      </c>
      <c r="F10" s="5">
        <v>1995</v>
      </c>
    </row>
    <row r="11" spans="1:6" s="2" customFormat="1" ht="30" customHeight="1" x14ac:dyDescent="0.25">
      <c r="A11" s="4">
        <v>9788176494533</v>
      </c>
      <c r="B11" s="3" t="s">
        <v>13</v>
      </c>
      <c r="C11" s="3" t="s">
        <v>14</v>
      </c>
      <c r="D11" s="3" t="s">
        <v>6</v>
      </c>
      <c r="E11" s="3">
        <v>2004</v>
      </c>
      <c r="F11" s="3">
        <v>175</v>
      </c>
    </row>
    <row r="12" spans="1:6" s="2" customFormat="1" ht="30" customHeight="1" x14ac:dyDescent="0.25">
      <c r="A12" s="4">
        <v>9789389401547</v>
      </c>
      <c r="B12" s="3" t="s">
        <v>15</v>
      </c>
      <c r="C12" s="3" t="s">
        <v>16</v>
      </c>
      <c r="D12" s="3" t="s">
        <v>6</v>
      </c>
      <c r="E12" s="3">
        <v>2020</v>
      </c>
      <c r="F12" s="5">
        <v>1595</v>
      </c>
    </row>
    <row r="13" spans="1:6" s="2" customFormat="1" ht="30" customHeight="1" x14ac:dyDescent="0.25">
      <c r="A13" s="4">
        <v>9789390054886</v>
      </c>
      <c r="B13" s="6" t="s">
        <v>1073</v>
      </c>
      <c r="C13" s="7" t="s">
        <v>17</v>
      </c>
      <c r="D13" s="7" t="s">
        <v>6</v>
      </c>
      <c r="E13" s="7">
        <v>2021</v>
      </c>
      <c r="F13" s="8">
        <v>1395</v>
      </c>
    </row>
    <row r="14" spans="1:6" s="2" customFormat="1" ht="30" customHeight="1" x14ac:dyDescent="0.25">
      <c r="A14" s="4">
        <v>9789390054893</v>
      </c>
      <c r="B14" s="6" t="s">
        <v>1064</v>
      </c>
      <c r="C14" s="7" t="s">
        <v>17</v>
      </c>
      <c r="D14" s="7" t="s">
        <v>6</v>
      </c>
      <c r="E14" s="7">
        <v>2021</v>
      </c>
      <c r="F14" s="8">
        <v>1195</v>
      </c>
    </row>
    <row r="15" spans="1:6" s="2" customFormat="1" ht="30" customHeight="1" x14ac:dyDescent="0.25">
      <c r="A15" s="4">
        <v>9789393329363</v>
      </c>
      <c r="B15" s="6" t="s">
        <v>1043</v>
      </c>
      <c r="C15" s="7" t="s">
        <v>17</v>
      </c>
      <c r="D15" s="7" t="s">
        <v>6</v>
      </c>
      <c r="E15" s="7">
        <v>2022</v>
      </c>
      <c r="F15" s="7">
        <v>895</v>
      </c>
    </row>
    <row r="16" spans="1:6" s="2" customFormat="1" ht="30" customHeight="1" x14ac:dyDescent="0.25">
      <c r="A16" s="4">
        <v>9789390054916</v>
      </c>
      <c r="B16" s="3" t="s">
        <v>18</v>
      </c>
      <c r="C16" s="3" t="s">
        <v>17</v>
      </c>
      <c r="D16" s="3" t="s">
        <v>6</v>
      </c>
      <c r="E16" s="3">
        <v>2021</v>
      </c>
      <c r="F16" s="3">
        <v>895</v>
      </c>
    </row>
    <row r="17" spans="1:6" s="2" customFormat="1" ht="30" customHeight="1" x14ac:dyDescent="0.25">
      <c r="A17" s="4">
        <v>9789392299230</v>
      </c>
      <c r="B17" s="3" t="s">
        <v>19</v>
      </c>
      <c r="C17" s="3" t="s">
        <v>20</v>
      </c>
      <c r="D17" s="3" t="s">
        <v>6</v>
      </c>
      <c r="E17" s="3">
        <v>2022</v>
      </c>
      <c r="F17" s="3">
        <v>895</v>
      </c>
    </row>
    <row r="18" spans="1:6" s="34" customFormat="1" x14ac:dyDescent="0.25">
      <c r="A18" s="32">
        <v>9789360330972</v>
      </c>
      <c r="B18" s="33" t="s">
        <v>19987</v>
      </c>
      <c r="C18" s="33" t="s">
        <v>22412</v>
      </c>
      <c r="D18" s="33" t="s">
        <v>6</v>
      </c>
      <c r="E18" s="33">
        <v>2025</v>
      </c>
      <c r="F18" s="33">
        <v>1495</v>
      </c>
    </row>
    <row r="19" spans="1:6" s="2" customFormat="1" ht="30" customHeight="1" x14ac:dyDescent="0.25">
      <c r="A19" s="4">
        <v>9788130927503</v>
      </c>
      <c r="B19" s="3" t="s">
        <v>21</v>
      </c>
      <c r="C19" s="3" t="s">
        <v>22</v>
      </c>
      <c r="D19" s="3" t="s">
        <v>3</v>
      </c>
      <c r="E19" s="3">
        <v>2015</v>
      </c>
      <c r="F19" s="5">
        <v>1295</v>
      </c>
    </row>
    <row r="20" spans="1:6" s="2" customFormat="1" ht="30" customHeight="1" x14ac:dyDescent="0.25">
      <c r="A20" s="4">
        <v>9788130905983</v>
      </c>
      <c r="B20" s="3" t="s">
        <v>23</v>
      </c>
      <c r="C20" s="3" t="s">
        <v>24</v>
      </c>
      <c r="D20" s="3" t="s">
        <v>3</v>
      </c>
      <c r="E20" s="3">
        <v>2007</v>
      </c>
      <c r="F20" s="3">
        <v>695</v>
      </c>
    </row>
    <row r="21" spans="1:6" s="2" customFormat="1" ht="30" customHeight="1" x14ac:dyDescent="0.25">
      <c r="A21" s="4">
        <v>9789386243881</v>
      </c>
      <c r="B21" s="3" t="s">
        <v>25</v>
      </c>
      <c r="C21" s="3" t="s">
        <v>26</v>
      </c>
      <c r="D21" s="3" t="s">
        <v>3</v>
      </c>
      <c r="E21" s="3">
        <v>2017</v>
      </c>
      <c r="F21" s="5">
        <v>1695</v>
      </c>
    </row>
    <row r="22" spans="1:6" s="2" customFormat="1" ht="30" customHeight="1" x14ac:dyDescent="0.25">
      <c r="A22" s="4">
        <v>9789395654302</v>
      </c>
      <c r="B22" s="3" t="s">
        <v>27</v>
      </c>
      <c r="C22" s="3" t="s">
        <v>28</v>
      </c>
      <c r="D22" s="3" t="s">
        <v>6</v>
      </c>
      <c r="E22" s="3">
        <v>2023</v>
      </c>
      <c r="F22" s="28">
        <v>1095</v>
      </c>
    </row>
    <row r="23" spans="1:6" s="2" customFormat="1" ht="30" customHeight="1" x14ac:dyDescent="0.25">
      <c r="A23" s="4">
        <v>9788130905990</v>
      </c>
      <c r="B23" s="3" t="s">
        <v>29</v>
      </c>
      <c r="C23" s="3" t="s">
        <v>30</v>
      </c>
      <c r="D23" s="3" t="s">
        <v>6</v>
      </c>
      <c r="E23" s="3">
        <v>2007</v>
      </c>
      <c r="F23" s="3">
        <v>250</v>
      </c>
    </row>
    <row r="24" spans="1:6" s="2" customFormat="1" ht="30" customHeight="1" x14ac:dyDescent="0.25">
      <c r="A24" s="4">
        <v>9789387692480</v>
      </c>
      <c r="B24" s="3" t="s">
        <v>31</v>
      </c>
      <c r="C24" s="3" t="s">
        <v>2</v>
      </c>
      <c r="D24" s="3" t="s">
        <v>6</v>
      </c>
      <c r="E24" s="3">
        <v>2020</v>
      </c>
      <c r="F24" s="5">
        <v>1695</v>
      </c>
    </row>
    <row r="25" spans="1:6" s="2" customFormat="1" ht="30" customHeight="1" x14ac:dyDescent="0.25">
      <c r="A25" s="4">
        <v>9789386243980</v>
      </c>
      <c r="B25" s="3" t="s">
        <v>32</v>
      </c>
      <c r="C25" s="3" t="s">
        <v>33</v>
      </c>
      <c r="D25" s="3" t="s">
        <v>6</v>
      </c>
      <c r="E25" s="3">
        <v>2018</v>
      </c>
      <c r="F25" s="3">
        <v>695</v>
      </c>
    </row>
    <row r="26" spans="1:6" s="2" customFormat="1" ht="30" customHeight="1" x14ac:dyDescent="0.25">
      <c r="A26" s="4">
        <v>9788130918020</v>
      </c>
      <c r="B26" s="3" t="s">
        <v>34</v>
      </c>
      <c r="C26" s="3" t="s">
        <v>35</v>
      </c>
      <c r="D26" s="3" t="s">
        <v>3</v>
      </c>
      <c r="E26" s="3">
        <v>2017</v>
      </c>
      <c r="F26" s="5">
        <v>1495</v>
      </c>
    </row>
    <row r="27" spans="1:6" s="2" customFormat="1" ht="30" customHeight="1" x14ac:dyDescent="0.25">
      <c r="A27" s="4">
        <v>9789390054275</v>
      </c>
      <c r="B27" s="3" t="s">
        <v>36</v>
      </c>
      <c r="C27" s="3" t="s">
        <v>17</v>
      </c>
      <c r="D27" s="3" t="s">
        <v>6</v>
      </c>
      <c r="E27" s="3">
        <v>2021</v>
      </c>
      <c r="F27" s="3">
        <v>995</v>
      </c>
    </row>
    <row r="28" spans="1:6" s="2" customFormat="1" ht="30" customHeight="1" x14ac:dyDescent="0.25">
      <c r="A28" s="4">
        <v>9789393329356</v>
      </c>
      <c r="B28" s="3" t="s">
        <v>37</v>
      </c>
      <c r="C28" s="3" t="s">
        <v>17</v>
      </c>
      <c r="D28" s="3" t="s">
        <v>6</v>
      </c>
      <c r="E28" s="3">
        <v>2022</v>
      </c>
      <c r="F28" s="3">
        <v>995</v>
      </c>
    </row>
    <row r="29" spans="1:6" s="2" customFormat="1" ht="30" customHeight="1" x14ac:dyDescent="0.25">
      <c r="A29" s="4">
        <v>9789390054923</v>
      </c>
      <c r="B29" s="6" t="s">
        <v>1063</v>
      </c>
      <c r="C29" s="7" t="s">
        <v>17</v>
      </c>
      <c r="D29" s="7" t="s">
        <v>6</v>
      </c>
      <c r="E29" s="7">
        <v>2021</v>
      </c>
      <c r="F29" s="8">
        <v>1095</v>
      </c>
    </row>
    <row r="30" spans="1:6" s="2" customFormat="1" ht="30" customHeight="1" x14ac:dyDescent="0.25">
      <c r="A30" s="36" t="s">
        <v>38</v>
      </c>
      <c r="B30" s="37"/>
      <c r="C30" s="37"/>
      <c r="D30" s="37"/>
      <c r="E30" s="37"/>
      <c r="F30" s="38"/>
    </row>
    <row r="31" spans="1:6" s="2" customFormat="1" ht="30" customHeight="1" x14ac:dyDescent="0.25">
      <c r="A31" s="9">
        <v>9788130931456</v>
      </c>
      <c r="B31" s="10" t="s">
        <v>39</v>
      </c>
      <c r="C31" s="10" t="s">
        <v>40</v>
      </c>
      <c r="D31" s="10" t="s">
        <v>3</v>
      </c>
      <c r="E31" s="11">
        <v>2015</v>
      </c>
      <c r="F31" s="11">
        <v>1295</v>
      </c>
    </row>
    <row r="32" spans="1:6" s="2" customFormat="1" ht="30" customHeight="1" x14ac:dyDescent="0.25">
      <c r="A32" s="9">
        <v>9788130917764</v>
      </c>
      <c r="B32" s="10" t="s">
        <v>41</v>
      </c>
      <c r="C32" s="10" t="s">
        <v>42</v>
      </c>
      <c r="D32" s="10" t="s">
        <v>3</v>
      </c>
      <c r="E32" s="11">
        <v>2012</v>
      </c>
      <c r="F32" s="11">
        <v>595</v>
      </c>
    </row>
    <row r="33" spans="1:6" s="2" customFormat="1" ht="30" customHeight="1" x14ac:dyDescent="0.25">
      <c r="A33" s="9">
        <v>9788130902760</v>
      </c>
      <c r="B33" s="10" t="s">
        <v>932</v>
      </c>
      <c r="C33" s="10" t="s">
        <v>43</v>
      </c>
      <c r="D33" s="10" t="s">
        <v>3</v>
      </c>
      <c r="E33" s="11">
        <v>2006</v>
      </c>
      <c r="F33" s="11" t="s">
        <v>44</v>
      </c>
    </row>
    <row r="34" spans="1:6" s="2" customFormat="1" ht="30" customHeight="1" x14ac:dyDescent="0.25">
      <c r="A34" s="9">
        <v>9789395654302</v>
      </c>
      <c r="B34" s="10" t="s">
        <v>45</v>
      </c>
      <c r="C34" s="10" t="s">
        <v>28</v>
      </c>
      <c r="D34" s="10" t="s">
        <v>6</v>
      </c>
      <c r="E34" s="11">
        <v>2023</v>
      </c>
      <c r="F34" s="29">
        <v>1095</v>
      </c>
    </row>
    <row r="35" spans="1:6" s="2" customFormat="1" ht="30" customHeight="1" x14ac:dyDescent="0.25">
      <c r="A35" s="9">
        <v>9789390054428</v>
      </c>
      <c r="B35" s="10" t="s">
        <v>1053</v>
      </c>
      <c r="C35" s="10" t="s">
        <v>46</v>
      </c>
      <c r="D35" s="10" t="s">
        <v>6</v>
      </c>
      <c r="E35" s="11">
        <v>2021</v>
      </c>
      <c r="F35" s="11">
        <v>995</v>
      </c>
    </row>
    <row r="36" spans="1:6" s="2" customFormat="1" ht="30" customHeight="1" x14ac:dyDescent="0.25">
      <c r="A36" s="9">
        <v>9789386105417</v>
      </c>
      <c r="B36" s="10" t="s">
        <v>47</v>
      </c>
      <c r="C36" s="10" t="s">
        <v>48</v>
      </c>
      <c r="D36" s="10" t="s">
        <v>3</v>
      </c>
      <c r="E36" s="11">
        <v>2018</v>
      </c>
      <c r="F36" s="11">
        <v>1095</v>
      </c>
    </row>
    <row r="37" spans="1:6" s="2" customFormat="1" ht="30" customHeight="1" x14ac:dyDescent="0.25">
      <c r="A37" s="9">
        <v>9788130912615</v>
      </c>
      <c r="B37" s="10" t="s">
        <v>49</v>
      </c>
      <c r="C37" s="10" t="s">
        <v>50</v>
      </c>
      <c r="D37" s="10" t="s">
        <v>6</v>
      </c>
      <c r="E37" s="11">
        <v>2023</v>
      </c>
      <c r="F37" s="11">
        <v>395</v>
      </c>
    </row>
    <row r="38" spans="1:6" s="2" customFormat="1" ht="30" customHeight="1" x14ac:dyDescent="0.25">
      <c r="A38" s="9">
        <v>9788130934211</v>
      </c>
      <c r="B38" s="10" t="s">
        <v>51</v>
      </c>
      <c r="C38" s="10" t="s">
        <v>52</v>
      </c>
      <c r="D38" s="10" t="s">
        <v>3</v>
      </c>
      <c r="E38" s="11">
        <v>2015</v>
      </c>
      <c r="F38" s="11">
        <v>2495</v>
      </c>
    </row>
    <row r="39" spans="1:6" s="2" customFormat="1" ht="30" customHeight="1" x14ac:dyDescent="0.25">
      <c r="A39" s="9">
        <v>9789388653435</v>
      </c>
      <c r="B39" s="10" t="s">
        <v>53</v>
      </c>
      <c r="C39" s="10" t="s">
        <v>54</v>
      </c>
      <c r="D39" s="10" t="s">
        <v>6</v>
      </c>
      <c r="E39" s="11">
        <v>2019</v>
      </c>
      <c r="F39" s="11">
        <v>495</v>
      </c>
    </row>
    <row r="40" spans="1:6" s="2" customFormat="1" ht="30" customHeight="1" x14ac:dyDescent="0.25">
      <c r="A40" s="9">
        <v>9788130912042</v>
      </c>
      <c r="B40" s="10" t="s">
        <v>954</v>
      </c>
      <c r="C40" s="10" t="s">
        <v>55</v>
      </c>
      <c r="D40" s="10" t="s">
        <v>3</v>
      </c>
      <c r="E40" s="11">
        <v>2023</v>
      </c>
      <c r="F40" s="11">
        <v>5995</v>
      </c>
    </row>
    <row r="41" spans="1:6" s="2" customFormat="1" ht="30" customHeight="1" x14ac:dyDescent="0.25">
      <c r="A41" s="9">
        <v>9789387925526</v>
      </c>
      <c r="B41" s="10" t="s">
        <v>56</v>
      </c>
      <c r="C41" s="10" t="s">
        <v>57</v>
      </c>
      <c r="D41" s="10" t="s">
        <v>6</v>
      </c>
      <c r="E41" s="11">
        <v>2018</v>
      </c>
      <c r="F41" s="29">
        <v>1295</v>
      </c>
    </row>
    <row r="42" spans="1:6" s="2" customFormat="1" ht="30" customHeight="1" x14ac:dyDescent="0.25">
      <c r="A42" s="9">
        <v>9789386105455</v>
      </c>
      <c r="B42" s="10" t="s">
        <v>58</v>
      </c>
      <c r="C42" s="10" t="s">
        <v>40</v>
      </c>
      <c r="D42" s="10" t="s">
        <v>3</v>
      </c>
      <c r="E42" s="11">
        <v>2017</v>
      </c>
      <c r="F42" s="11">
        <v>1295</v>
      </c>
    </row>
    <row r="43" spans="1:6" s="2" customFormat="1" ht="30" customHeight="1" x14ac:dyDescent="0.25">
      <c r="A43" s="9">
        <v>9788130901688</v>
      </c>
      <c r="B43" s="10" t="s">
        <v>59</v>
      </c>
      <c r="C43" s="10" t="s">
        <v>60</v>
      </c>
      <c r="D43" s="10" t="s">
        <v>3</v>
      </c>
      <c r="E43" s="11">
        <v>2005</v>
      </c>
      <c r="F43" s="11">
        <v>1995</v>
      </c>
    </row>
    <row r="44" spans="1:6" s="2" customFormat="1" ht="30" customHeight="1" x14ac:dyDescent="0.25">
      <c r="A44" s="9">
        <v>9788130928203</v>
      </c>
      <c r="B44" s="10" t="s">
        <v>61</v>
      </c>
      <c r="C44" s="10" t="s">
        <v>62</v>
      </c>
      <c r="D44" s="10" t="s">
        <v>6</v>
      </c>
      <c r="E44" s="11">
        <v>2020</v>
      </c>
      <c r="F44" s="11">
        <v>1195</v>
      </c>
    </row>
    <row r="45" spans="1:6" s="2" customFormat="1" ht="30" customHeight="1" x14ac:dyDescent="0.25">
      <c r="A45" s="9">
        <v>9789386385840</v>
      </c>
      <c r="B45" s="10" t="s">
        <v>63</v>
      </c>
      <c r="C45" s="10" t="s">
        <v>64</v>
      </c>
      <c r="D45" s="10" t="s">
        <v>6</v>
      </c>
      <c r="E45" s="11">
        <v>2017</v>
      </c>
      <c r="F45" s="11">
        <v>695</v>
      </c>
    </row>
    <row r="46" spans="1:6" s="2" customFormat="1" ht="30" customHeight="1" x14ac:dyDescent="0.25">
      <c r="A46" s="36" t="s">
        <v>65</v>
      </c>
      <c r="B46" s="37"/>
      <c r="C46" s="37"/>
      <c r="D46" s="37"/>
      <c r="E46" s="37"/>
      <c r="F46" s="38"/>
    </row>
    <row r="47" spans="1:6" s="2" customFormat="1" ht="30" customHeight="1" x14ac:dyDescent="0.25">
      <c r="A47" s="4">
        <v>9789388653954</v>
      </c>
      <c r="B47" s="3" t="s">
        <v>66</v>
      </c>
      <c r="C47" s="3" t="s">
        <v>67</v>
      </c>
      <c r="D47" s="3" t="s">
        <v>6</v>
      </c>
      <c r="E47" s="3">
        <v>2019</v>
      </c>
      <c r="F47" s="3">
        <v>495</v>
      </c>
    </row>
    <row r="48" spans="1:6" s="2" customFormat="1" ht="30" customHeight="1" x14ac:dyDescent="0.25">
      <c r="A48" s="4">
        <v>9788130931388</v>
      </c>
      <c r="B48" s="3" t="s">
        <v>68</v>
      </c>
      <c r="C48" s="3" t="s">
        <v>69</v>
      </c>
      <c r="D48" s="3" t="s">
        <v>3</v>
      </c>
      <c r="E48" s="3">
        <v>2017</v>
      </c>
      <c r="F48" s="5">
        <v>1295</v>
      </c>
    </row>
    <row r="49" spans="1:6" s="2" customFormat="1" ht="30" customHeight="1" x14ac:dyDescent="0.25">
      <c r="A49" s="36" t="s">
        <v>1123</v>
      </c>
      <c r="B49" s="37"/>
      <c r="C49" s="37"/>
      <c r="D49" s="37"/>
      <c r="E49" s="37"/>
      <c r="F49" s="38"/>
    </row>
    <row r="50" spans="1:6" s="2" customFormat="1" ht="30" customHeight="1" x14ac:dyDescent="0.25">
      <c r="A50" s="4">
        <v>9788130918006</v>
      </c>
      <c r="B50" s="3" t="s">
        <v>70</v>
      </c>
      <c r="C50" s="3" t="s">
        <v>71</v>
      </c>
      <c r="D50" s="3" t="s">
        <v>6</v>
      </c>
      <c r="E50" s="3">
        <v>2017</v>
      </c>
      <c r="F50" s="3">
        <v>395</v>
      </c>
    </row>
    <row r="51" spans="1:6" s="2" customFormat="1" ht="30" customHeight="1" x14ac:dyDescent="0.25">
      <c r="A51" s="36" t="s">
        <v>72</v>
      </c>
      <c r="B51" s="37"/>
      <c r="C51" s="37"/>
      <c r="D51" s="37"/>
      <c r="E51" s="37"/>
      <c r="F51" s="38"/>
    </row>
    <row r="52" spans="1:6" s="2" customFormat="1" ht="30" customHeight="1" x14ac:dyDescent="0.25">
      <c r="A52" s="4">
        <v>9788130912608</v>
      </c>
      <c r="B52" s="3" t="s">
        <v>73</v>
      </c>
      <c r="C52" s="3" t="s">
        <v>74</v>
      </c>
      <c r="D52" s="3" t="s">
        <v>6</v>
      </c>
      <c r="E52" s="3">
        <v>2020</v>
      </c>
      <c r="F52" s="5">
        <v>1195</v>
      </c>
    </row>
    <row r="53" spans="1:6" s="2" customFormat="1" ht="30" customHeight="1" x14ac:dyDescent="0.25">
      <c r="A53" s="36" t="s">
        <v>75</v>
      </c>
      <c r="B53" s="37"/>
      <c r="C53" s="37"/>
      <c r="D53" s="37"/>
      <c r="E53" s="37"/>
      <c r="F53" s="38"/>
    </row>
    <row r="54" spans="1:6" s="2" customFormat="1" ht="30" customHeight="1" x14ac:dyDescent="0.25">
      <c r="A54" s="39" t="s">
        <v>76</v>
      </c>
      <c r="B54" s="40"/>
      <c r="C54" s="40"/>
      <c r="D54" s="40"/>
      <c r="E54" s="40"/>
      <c r="F54" s="41"/>
    </row>
    <row r="55" spans="1:6" s="2" customFormat="1" ht="30" customHeight="1" x14ac:dyDescent="0.25">
      <c r="A55" s="4">
        <v>9789386105738</v>
      </c>
      <c r="B55" s="3" t="s">
        <v>77</v>
      </c>
      <c r="C55" s="3" t="s">
        <v>69</v>
      </c>
      <c r="D55" s="3" t="s">
        <v>3</v>
      </c>
      <c r="E55" s="3">
        <v>2017</v>
      </c>
      <c r="F55" s="5">
        <v>1295</v>
      </c>
    </row>
    <row r="56" spans="1:6" s="2" customFormat="1" ht="30" customHeight="1" x14ac:dyDescent="0.25">
      <c r="A56" s="4">
        <v>9789392299230</v>
      </c>
      <c r="B56" s="3" t="s">
        <v>19</v>
      </c>
      <c r="C56" s="3" t="s">
        <v>20</v>
      </c>
      <c r="D56" s="3" t="s">
        <v>6</v>
      </c>
      <c r="E56" s="3">
        <v>2022</v>
      </c>
      <c r="F56" s="3">
        <v>895</v>
      </c>
    </row>
    <row r="57" spans="1:6" s="34" customFormat="1" x14ac:dyDescent="0.25">
      <c r="A57" s="32">
        <v>9789360330972</v>
      </c>
      <c r="B57" s="33" t="s">
        <v>19987</v>
      </c>
      <c r="C57" s="33" t="s">
        <v>22412</v>
      </c>
      <c r="D57" s="33" t="s">
        <v>6</v>
      </c>
      <c r="E57" s="33">
        <v>2025</v>
      </c>
      <c r="F57" s="33">
        <v>1495</v>
      </c>
    </row>
    <row r="58" spans="1:6" s="2" customFormat="1" ht="30" customHeight="1" x14ac:dyDescent="0.25">
      <c r="A58" s="4">
        <v>9789387486430</v>
      </c>
      <c r="B58" s="3" t="s">
        <v>78</v>
      </c>
      <c r="C58" s="3" t="s">
        <v>79</v>
      </c>
      <c r="D58" s="3" t="s">
        <v>3</v>
      </c>
      <c r="E58" s="3">
        <v>2018</v>
      </c>
      <c r="F58" s="3">
        <v>895</v>
      </c>
    </row>
    <row r="59" spans="1:6" s="2" customFormat="1" ht="30" customHeight="1" x14ac:dyDescent="0.25">
      <c r="A59" s="39" t="s">
        <v>80</v>
      </c>
      <c r="B59" s="40"/>
      <c r="C59" s="40"/>
      <c r="D59" s="40"/>
      <c r="E59" s="40"/>
      <c r="F59" s="41"/>
    </row>
    <row r="60" spans="1:6" s="2" customFormat="1" ht="30" customHeight="1" x14ac:dyDescent="0.25">
      <c r="A60" s="4">
        <v>9789389662139</v>
      </c>
      <c r="B60" s="3" t="s">
        <v>81</v>
      </c>
      <c r="C60" s="3" t="s">
        <v>82</v>
      </c>
      <c r="D60" s="3" t="s">
        <v>6</v>
      </c>
      <c r="E60" s="3">
        <v>2020</v>
      </c>
      <c r="F60" s="3">
        <v>795</v>
      </c>
    </row>
    <row r="61" spans="1:6" s="2" customFormat="1" ht="30" customHeight="1" x14ac:dyDescent="0.25">
      <c r="A61" s="4">
        <v>9789386105257</v>
      </c>
      <c r="B61" s="3" t="s">
        <v>83</v>
      </c>
      <c r="C61" s="3" t="s">
        <v>84</v>
      </c>
      <c r="D61" s="3" t="s">
        <v>6</v>
      </c>
      <c r="E61" s="3">
        <v>2017</v>
      </c>
      <c r="F61" s="3">
        <v>995</v>
      </c>
    </row>
    <row r="62" spans="1:6" s="2" customFormat="1" ht="30" customHeight="1" x14ac:dyDescent="0.25">
      <c r="A62" s="4">
        <v>9789389166880</v>
      </c>
      <c r="B62" s="3" t="s">
        <v>85</v>
      </c>
      <c r="C62" s="3" t="s">
        <v>86</v>
      </c>
      <c r="D62" s="3" t="s">
        <v>6</v>
      </c>
      <c r="E62" s="3">
        <v>2020</v>
      </c>
      <c r="F62" s="3">
        <v>795</v>
      </c>
    </row>
    <row r="63" spans="1:6" s="2" customFormat="1" ht="30" customHeight="1" x14ac:dyDescent="0.25">
      <c r="A63" s="4">
        <v>9788130915852</v>
      </c>
      <c r="B63" s="3" t="s">
        <v>87</v>
      </c>
      <c r="C63" s="3" t="s">
        <v>88</v>
      </c>
      <c r="D63" s="3" t="s">
        <v>6</v>
      </c>
      <c r="E63" s="3">
        <v>2018</v>
      </c>
      <c r="F63" s="3">
        <v>795</v>
      </c>
    </row>
    <row r="64" spans="1:6" s="2" customFormat="1" ht="30" customHeight="1" x14ac:dyDescent="0.25">
      <c r="A64" s="4">
        <v>9789386105387</v>
      </c>
      <c r="B64" s="6" t="s">
        <v>953</v>
      </c>
      <c r="C64" s="7" t="s">
        <v>89</v>
      </c>
      <c r="D64" s="7" t="s">
        <v>3</v>
      </c>
      <c r="E64" s="7">
        <v>2017</v>
      </c>
      <c r="F64" s="8">
        <v>3995</v>
      </c>
    </row>
    <row r="65" spans="1:6" s="2" customFormat="1" ht="30" customHeight="1" x14ac:dyDescent="0.25">
      <c r="A65" s="4">
        <v>9789389401530</v>
      </c>
      <c r="B65" s="6" t="s">
        <v>90</v>
      </c>
      <c r="C65" s="7" t="s">
        <v>91</v>
      </c>
      <c r="D65" s="7" t="s">
        <v>6</v>
      </c>
      <c r="E65" s="7">
        <v>2020</v>
      </c>
      <c r="F65" s="7">
        <v>425</v>
      </c>
    </row>
    <row r="66" spans="1:6" s="2" customFormat="1" ht="30" customHeight="1" x14ac:dyDescent="0.25">
      <c r="A66" s="4">
        <v>9788130913131</v>
      </c>
      <c r="B66" s="3" t="s">
        <v>92</v>
      </c>
      <c r="C66" s="3" t="s">
        <v>93</v>
      </c>
      <c r="D66" s="3" t="s">
        <v>6</v>
      </c>
      <c r="E66" s="3">
        <v>2010</v>
      </c>
      <c r="F66" s="3">
        <v>995</v>
      </c>
    </row>
    <row r="67" spans="1:6" s="2" customFormat="1" ht="30" customHeight="1" x14ac:dyDescent="0.25">
      <c r="A67" s="4">
        <v>9788130910116</v>
      </c>
      <c r="B67" s="6" t="s">
        <v>973</v>
      </c>
      <c r="C67" s="7" t="s">
        <v>94</v>
      </c>
      <c r="D67" s="7" t="s">
        <v>6</v>
      </c>
      <c r="E67" s="7">
        <v>2016</v>
      </c>
      <c r="F67" s="7">
        <v>295</v>
      </c>
    </row>
    <row r="68" spans="1:6" s="2" customFormat="1" ht="30" customHeight="1" x14ac:dyDescent="0.25">
      <c r="A68" s="4">
        <v>9788130910130</v>
      </c>
      <c r="B68" s="6" t="s">
        <v>974</v>
      </c>
      <c r="C68" s="7" t="s">
        <v>94</v>
      </c>
      <c r="D68" s="7" t="s">
        <v>6</v>
      </c>
      <c r="E68" s="7">
        <v>2016</v>
      </c>
      <c r="F68" s="7">
        <v>295</v>
      </c>
    </row>
    <row r="69" spans="1:6" s="2" customFormat="1" ht="30" customHeight="1" x14ac:dyDescent="0.25">
      <c r="A69" s="4">
        <v>9788130934013</v>
      </c>
      <c r="B69" s="3" t="s">
        <v>95</v>
      </c>
      <c r="C69" s="3" t="s">
        <v>96</v>
      </c>
      <c r="D69" s="3" t="s">
        <v>6</v>
      </c>
      <c r="E69" s="3">
        <v>2016</v>
      </c>
      <c r="F69" s="3">
        <v>300</v>
      </c>
    </row>
    <row r="70" spans="1:6" s="2" customFormat="1" ht="30" customHeight="1" x14ac:dyDescent="0.25">
      <c r="A70" s="4">
        <v>9789387925120</v>
      </c>
      <c r="B70" s="3" t="s">
        <v>97</v>
      </c>
      <c r="C70" s="3" t="s">
        <v>98</v>
      </c>
      <c r="D70" s="3" t="s">
        <v>6</v>
      </c>
      <c r="E70" s="3">
        <v>2018</v>
      </c>
      <c r="F70" s="3">
        <v>325</v>
      </c>
    </row>
    <row r="71" spans="1:6" s="2" customFormat="1" ht="30" customHeight="1" x14ac:dyDescent="0.25">
      <c r="A71" s="4">
        <v>9788130919195</v>
      </c>
      <c r="B71" s="6" t="s">
        <v>1066</v>
      </c>
      <c r="C71" s="7" t="s">
        <v>99</v>
      </c>
      <c r="D71" s="7" t="s">
        <v>6</v>
      </c>
      <c r="E71" s="7">
        <v>2020</v>
      </c>
      <c r="F71" s="8">
        <v>1295</v>
      </c>
    </row>
    <row r="72" spans="1:6" s="2" customFormat="1" ht="30" customHeight="1" x14ac:dyDescent="0.25">
      <c r="A72" s="4">
        <v>9789386105554</v>
      </c>
      <c r="B72" s="6" t="s">
        <v>1054</v>
      </c>
      <c r="C72" s="7" t="s">
        <v>100</v>
      </c>
      <c r="D72" s="7" t="s">
        <v>6</v>
      </c>
      <c r="E72" s="7">
        <v>2016</v>
      </c>
      <c r="F72" s="7">
        <v>995</v>
      </c>
    </row>
    <row r="73" spans="1:6" s="2" customFormat="1" ht="30" customHeight="1" x14ac:dyDescent="0.25">
      <c r="A73" s="4">
        <v>9788130920696</v>
      </c>
      <c r="B73" s="3" t="s">
        <v>101</v>
      </c>
      <c r="C73" s="3" t="s">
        <v>102</v>
      </c>
      <c r="D73" s="3" t="s">
        <v>6</v>
      </c>
      <c r="E73" s="3">
        <v>2017</v>
      </c>
      <c r="F73" s="3">
        <v>695</v>
      </c>
    </row>
    <row r="74" spans="1:6" s="2" customFormat="1" ht="30" customHeight="1" x14ac:dyDescent="0.25">
      <c r="A74" s="4">
        <v>9789387692985</v>
      </c>
      <c r="B74" s="3" t="s">
        <v>103</v>
      </c>
      <c r="C74" s="3" t="s">
        <v>104</v>
      </c>
      <c r="D74" s="3" t="s">
        <v>6</v>
      </c>
      <c r="E74" s="3">
        <v>2018</v>
      </c>
      <c r="F74" s="3">
        <v>795</v>
      </c>
    </row>
    <row r="75" spans="1:6" s="2" customFormat="1" ht="30" customHeight="1" x14ac:dyDescent="0.25">
      <c r="A75" s="4">
        <v>9788130928814</v>
      </c>
      <c r="B75" s="3" t="s">
        <v>105</v>
      </c>
      <c r="C75" s="3" t="s">
        <v>106</v>
      </c>
      <c r="D75" s="3" t="s">
        <v>6</v>
      </c>
      <c r="E75" s="3">
        <v>2020</v>
      </c>
      <c r="F75" s="3">
        <v>695</v>
      </c>
    </row>
    <row r="76" spans="1:6" s="2" customFormat="1" ht="30" customHeight="1" x14ac:dyDescent="0.25">
      <c r="A76" s="4">
        <v>9789387925014</v>
      </c>
      <c r="B76" s="3" t="s">
        <v>107</v>
      </c>
      <c r="C76" s="3" t="s">
        <v>20</v>
      </c>
      <c r="D76" s="3" t="s">
        <v>6</v>
      </c>
      <c r="E76" s="3">
        <v>2018</v>
      </c>
      <c r="F76" s="3">
        <v>895</v>
      </c>
    </row>
    <row r="77" spans="1:6" s="2" customFormat="1" ht="30" customHeight="1" x14ac:dyDescent="0.25">
      <c r="A77" s="4">
        <v>9788130918945</v>
      </c>
      <c r="B77" s="3" t="s">
        <v>108</v>
      </c>
      <c r="C77" s="3" t="s">
        <v>109</v>
      </c>
      <c r="D77" s="3" t="s">
        <v>6</v>
      </c>
      <c r="E77" s="3">
        <v>2020</v>
      </c>
      <c r="F77" s="3">
        <v>895</v>
      </c>
    </row>
    <row r="78" spans="1:6" s="2" customFormat="1" ht="30" customHeight="1" x14ac:dyDescent="0.25">
      <c r="A78" s="4">
        <v>9788130917740</v>
      </c>
      <c r="B78" s="3" t="s">
        <v>110</v>
      </c>
      <c r="C78" s="3" t="s">
        <v>111</v>
      </c>
      <c r="D78" s="3" t="s">
        <v>6</v>
      </c>
      <c r="E78" s="3">
        <v>2018</v>
      </c>
      <c r="F78" s="3">
        <v>595</v>
      </c>
    </row>
    <row r="79" spans="1:6" s="2" customFormat="1" ht="30" customHeight="1" x14ac:dyDescent="0.25">
      <c r="A79" s="39" t="s">
        <v>112</v>
      </c>
      <c r="B79" s="40"/>
      <c r="C79" s="40"/>
      <c r="D79" s="40"/>
      <c r="E79" s="40"/>
      <c r="F79" s="41"/>
    </row>
    <row r="80" spans="1:6" s="2" customFormat="1" ht="30" customHeight="1" x14ac:dyDescent="0.25">
      <c r="A80" s="4">
        <v>9788130900414</v>
      </c>
      <c r="B80" s="6" t="s">
        <v>113</v>
      </c>
      <c r="C80" s="7" t="s">
        <v>114</v>
      </c>
      <c r="D80" s="7" t="s">
        <v>6</v>
      </c>
      <c r="E80" s="7">
        <v>2023</v>
      </c>
      <c r="F80" s="8">
        <v>1095</v>
      </c>
    </row>
    <row r="81" spans="1:6" s="2" customFormat="1" ht="30" customHeight="1" x14ac:dyDescent="0.25">
      <c r="A81" s="4">
        <v>9788130919966</v>
      </c>
      <c r="B81" s="6" t="s">
        <v>949</v>
      </c>
      <c r="C81" s="7" t="s">
        <v>115</v>
      </c>
      <c r="D81" s="7" t="s">
        <v>3</v>
      </c>
      <c r="E81" s="7">
        <v>2012</v>
      </c>
      <c r="F81" s="8">
        <v>1395</v>
      </c>
    </row>
    <row r="82" spans="1:6" s="2" customFormat="1" ht="30" customHeight="1" x14ac:dyDescent="0.25">
      <c r="A82" s="4">
        <v>9789392299346</v>
      </c>
      <c r="B82" s="3" t="s">
        <v>116</v>
      </c>
      <c r="C82" s="3" t="s">
        <v>117</v>
      </c>
      <c r="D82" s="3" t="s">
        <v>3</v>
      </c>
      <c r="E82" s="3">
        <v>2022</v>
      </c>
      <c r="F82" s="3">
        <v>795</v>
      </c>
    </row>
    <row r="83" spans="1:6" s="2" customFormat="1" ht="30" customHeight="1" x14ac:dyDescent="0.25">
      <c r="A83" s="4">
        <v>9788176496308</v>
      </c>
      <c r="B83" s="3" t="s">
        <v>118</v>
      </c>
      <c r="C83" s="3" t="s">
        <v>119</v>
      </c>
      <c r="D83" s="3" t="s">
        <v>6</v>
      </c>
      <c r="E83" s="3">
        <v>2020</v>
      </c>
      <c r="F83" s="3">
        <v>695</v>
      </c>
    </row>
    <row r="84" spans="1:6" s="2" customFormat="1" ht="30" customHeight="1" x14ac:dyDescent="0.25">
      <c r="A84" s="39" t="s">
        <v>120</v>
      </c>
      <c r="B84" s="40"/>
      <c r="C84" s="40"/>
      <c r="D84" s="40"/>
      <c r="E84" s="40"/>
      <c r="F84" s="41"/>
    </row>
    <row r="85" spans="1:6" s="2" customFormat="1" ht="30" customHeight="1" x14ac:dyDescent="0.25">
      <c r="A85" s="4">
        <v>9789386105301</v>
      </c>
      <c r="B85" s="6" t="s">
        <v>952</v>
      </c>
      <c r="C85" s="7" t="s">
        <v>121</v>
      </c>
      <c r="D85" s="7" t="s">
        <v>3</v>
      </c>
      <c r="E85" s="7">
        <v>2017</v>
      </c>
      <c r="F85" s="8">
        <v>2995</v>
      </c>
    </row>
    <row r="86" spans="1:6" s="2" customFormat="1" ht="30" customHeight="1" x14ac:dyDescent="0.25">
      <c r="A86" s="4">
        <v>9789386243973</v>
      </c>
      <c r="B86" s="3" t="s">
        <v>122</v>
      </c>
      <c r="C86" s="3" t="s">
        <v>123</v>
      </c>
      <c r="D86" s="3" t="s">
        <v>6</v>
      </c>
      <c r="E86" s="3">
        <v>2020</v>
      </c>
      <c r="F86" s="3">
        <v>595</v>
      </c>
    </row>
    <row r="87" spans="1:6" s="2" customFormat="1" ht="30" customHeight="1" x14ac:dyDescent="0.25">
      <c r="A87" s="4">
        <v>9788130924892</v>
      </c>
      <c r="B87" s="3" t="s">
        <v>124</v>
      </c>
      <c r="C87" s="3" t="s">
        <v>125</v>
      </c>
      <c r="D87" s="3" t="s">
        <v>6</v>
      </c>
      <c r="E87" s="3">
        <v>2014</v>
      </c>
      <c r="F87" s="3">
        <v>995</v>
      </c>
    </row>
    <row r="88" spans="1:6" s="2" customFormat="1" ht="30" customHeight="1" x14ac:dyDescent="0.25">
      <c r="A88" s="4">
        <v>9789388653541</v>
      </c>
      <c r="B88" s="3" t="s">
        <v>126</v>
      </c>
      <c r="C88" s="3" t="s">
        <v>127</v>
      </c>
      <c r="D88" s="3" t="s">
        <v>6</v>
      </c>
      <c r="E88" s="3">
        <v>2020</v>
      </c>
      <c r="F88" s="5">
        <v>1095</v>
      </c>
    </row>
    <row r="89" spans="1:6" s="2" customFormat="1" ht="30" customHeight="1" x14ac:dyDescent="0.25">
      <c r="A89" s="4">
        <v>9788130923000</v>
      </c>
      <c r="B89" s="3" t="s">
        <v>128</v>
      </c>
      <c r="C89" s="3" t="s">
        <v>129</v>
      </c>
      <c r="D89" s="3" t="s">
        <v>3</v>
      </c>
      <c r="E89" s="3">
        <v>2013</v>
      </c>
      <c r="F89" s="5">
        <v>1495</v>
      </c>
    </row>
    <row r="90" spans="1:6" s="2" customFormat="1" ht="39.950000000000003" customHeight="1" x14ac:dyDescent="0.25">
      <c r="A90" s="22">
        <v>9789360337520</v>
      </c>
      <c r="B90" s="6" t="s">
        <v>22416</v>
      </c>
      <c r="C90" s="3" t="s">
        <v>131</v>
      </c>
      <c r="D90" s="3" t="s">
        <v>6</v>
      </c>
      <c r="E90" s="3">
        <v>2025</v>
      </c>
      <c r="F90" s="3">
        <v>295</v>
      </c>
    </row>
    <row r="91" spans="1:6" s="2" customFormat="1" ht="30" customHeight="1" x14ac:dyDescent="0.25">
      <c r="A91" s="4">
        <v>9788130928463</v>
      </c>
      <c r="B91" s="3" t="s">
        <v>130</v>
      </c>
      <c r="C91" s="3" t="s">
        <v>131</v>
      </c>
      <c r="D91" s="3" t="s">
        <v>6</v>
      </c>
      <c r="E91" s="3">
        <v>2014</v>
      </c>
      <c r="F91" s="28">
        <v>595</v>
      </c>
    </row>
    <row r="92" spans="1:6" s="2" customFormat="1" ht="30" customHeight="1" x14ac:dyDescent="0.25">
      <c r="A92" s="4">
        <v>9789389662009</v>
      </c>
      <c r="B92" s="3" t="s">
        <v>132</v>
      </c>
      <c r="C92" s="3" t="s">
        <v>131</v>
      </c>
      <c r="D92" s="3" t="s">
        <v>6</v>
      </c>
      <c r="E92" s="3">
        <v>2020</v>
      </c>
      <c r="F92" s="3">
        <v>395</v>
      </c>
    </row>
    <row r="93" spans="1:6" s="2" customFormat="1" ht="30" customHeight="1" x14ac:dyDescent="0.25">
      <c r="A93" s="4">
        <v>9788130917726</v>
      </c>
      <c r="B93" s="3" t="s">
        <v>133</v>
      </c>
      <c r="C93" s="3" t="s">
        <v>134</v>
      </c>
      <c r="D93" s="3" t="s">
        <v>6</v>
      </c>
      <c r="E93" s="3">
        <v>2014</v>
      </c>
      <c r="F93" s="3">
        <v>795</v>
      </c>
    </row>
    <row r="94" spans="1:6" s="2" customFormat="1" ht="30" customHeight="1" x14ac:dyDescent="0.25">
      <c r="A94" s="4">
        <v>9788130931661</v>
      </c>
      <c r="B94" s="3" t="s">
        <v>135</v>
      </c>
      <c r="C94" s="3" t="s">
        <v>131</v>
      </c>
      <c r="D94" s="3" t="s">
        <v>6</v>
      </c>
      <c r="E94" s="3">
        <v>2015</v>
      </c>
      <c r="F94" s="3">
        <v>495</v>
      </c>
    </row>
    <row r="95" spans="1:6" s="2" customFormat="1" ht="30" customHeight="1" x14ac:dyDescent="0.25">
      <c r="A95" s="4">
        <v>9788130918112</v>
      </c>
      <c r="B95" s="3" t="s">
        <v>136</v>
      </c>
      <c r="C95" s="3" t="s">
        <v>137</v>
      </c>
      <c r="D95" s="3" t="s">
        <v>6</v>
      </c>
      <c r="E95" s="3">
        <v>2020</v>
      </c>
      <c r="F95" s="3">
        <v>995</v>
      </c>
    </row>
    <row r="96" spans="1:6" s="2" customFormat="1" ht="30" customHeight="1" x14ac:dyDescent="0.25">
      <c r="A96" s="4">
        <v>9788130919645</v>
      </c>
      <c r="B96" s="6" t="s">
        <v>1097</v>
      </c>
      <c r="C96" s="7" t="s">
        <v>138</v>
      </c>
      <c r="D96" s="7" t="s">
        <v>6</v>
      </c>
      <c r="E96" s="7">
        <v>2012</v>
      </c>
      <c r="F96" s="7" t="s">
        <v>44</v>
      </c>
    </row>
    <row r="97" spans="1:6" s="2" customFormat="1" ht="30" customHeight="1" x14ac:dyDescent="0.25">
      <c r="A97" s="4">
        <v>9788130919959</v>
      </c>
      <c r="B97" s="3" t="s">
        <v>139</v>
      </c>
      <c r="C97" s="3" t="s">
        <v>115</v>
      </c>
      <c r="D97" s="3" t="s">
        <v>3</v>
      </c>
      <c r="E97" s="3">
        <v>2012</v>
      </c>
      <c r="F97" s="5">
        <v>1395</v>
      </c>
    </row>
    <row r="98" spans="1:6" s="2" customFormat="1" ht="30" customHeight="1" x14ac:dyDescent="0.25">
      <c r="A98" s="4">
        <v>9788130901534</v>
      </c>
      <c r="B98" s="3" t="s">
        <v>140</v>
      </c>
      <c r="C98" s="3" t="s">
        <v>141</v>
      </c>
      <c r="D98" s="3" t="s">
        <v>6</v>
      </c>
      <c r="E98" s="3">
        <v>2017</v>
      </c>
      <c r="F98" s="3">
        <v>995</v>
      </c>
    </row>
    <row r="99" spans="1:6" s="2" customFormat="1" ht="30" customHeight="1" x14ac:dyDescent="0.25">
      <c r="A99" s="4">
        <v>9788176496100</v>
      </c>
      <c r="B99" s="3" t="s">
        <v>142</v>
      </c>
      <c r="C99" s="3" t="s">
        <v>143</v>
      </c>
      <c r="D99" s="3" t="s">
        <v>6</v>
      </c>
      <c r="E99" s="3">
        <v>2005</v>
      </c>
      <c r="F99" s="3">
        <v>695</v>
      </c>
    </row>
    <row r="100" spans="1:6" s="2" customFormat="1" ht="30" customHeight="1" x14ac:dyDescent="0.25">
      <c r="A100" s="4">
        <v>9789385919190</v>
      </c>
      <c r="B100" s="6" t="s">
        <v>1081</v>
      </c>
      <c r="C100" s="7" t="s">
        <v>144</v>
      </c>
      <c r="D100" s="7" t="s">
        <v>3</v>
      </c>
      <c r="E100" s="7">
        <v>2016</v>
      </c>
      <c r="F100" s="8">
        <v>1495</v>
      </c>
    </row>
    <row r="101" spans="1:6" s="2" customFormat="1" ht="30" customHeight="1" x14ac:dyDescent="0.25">
      <c r="A101" s="4">
        <v>9788130919898</v>
      </c>
      <c r="B101" s="3" t="s">
        <v>145</v>
      </c>
      <c r="C101" s="3" t="s">
        <v>146</v>
      </c>
      <c r="D101" s="3" t="s">
        <v>3</v>
      </c>
      <c r="E101" s="3">
        <v>2012</v>
      </c>
      <c r="F101" s="5">
        <v>1295</v>
      </c>
    </row>
    <row r="102" spans="1:6" s="2" customFormat="1" ht="30" customHeight="1" x14ac:dyDescent="0.25">
      <c r="A102" s="4">
        <v>9789392299322</v>
      </c>
      <c r="B102" s="3" t="s">
        <v>147</v>
      </c>
      <c r="C102" s="3" t="s">
        <v>148</v>
      </c>
      <c r="D102" s="3" t="s">
        <v>6</v>
      </c>
      <c r="E102" s="3">
        <v>2022</v>
      </c>
      <c r="F102" s="5">
        <v>1795</v>
      </c>
    </row>
    <row r="103" spans="1:6" s="2" customFormat="1" ht="30" customHeight="1" x14ac:dyDescent="0.25">
      <c r="A103" s="4">
        <v>9788130929958</v>
      </c>
      <c r="B103" s="6" t="s">
        <v>996</v>
      </c>
      <c r="C103" s="7" t="s">
        <v>149</v>
      </c>
      <c r="D103" s="7" t="s">
        <v>6</v>
      </c>
      <c r="E103" s="7">
        <v>2020</v>
      </c>
      <c r="F103" s="7">
        <v>495</v>
      </c>
    </row>
    <row r="104" spans="1:6" s="2" customFormat="1" ht="30" customHeight="1" x14ac:dyDescent="0.25">
      <c r="A104" s="4">
        <v>9788130934280</v>
      </c>
      <c r="B104" s="3" t="s">
        <v>150</v>
      </c>
      <c r="C104" s="3" t="s">
        <v>151</v>
      </c>
      <c r="D104" s="3" t="s">
        <v>6</v>
      </c>
      <c r="E104" s="3">
        <v>2016</v>
      </c>
      <c r="F104" s="5">
        <v>1395</v>
      </c>
    </row>
    <row r="105" spans="1:6" s="2" customFormat="1" ht="30" customHeight="1" x14ac:dyDescent="0.25">
      <c r="A105" s="4">
        <v>9789385919237</v>
      </c>
      <c r="B105" s="3" t="s">
        <v>152</v>
      </c>
      <c r="C105" s="3" t="s">
        <v>153</v>
      </c>
      <c r="D105" s="3" t="s">
        <v>3</v>
      </c>
      <c r="E105" s="3">
        <v>2016</v>
      </c>
      <c r="F105" s="3">
        <v>995</v>
      </c>
    </row>
    <row r="106" spans="1:6" s="2" customFormat="1" ht="30" customHeight="1" x14ac:dyDescent="0.25">
      <c r="A106" s="4">
        <v>9788130929163</v>
      </c>
      <c r="B106" s="3" t="s">
        <v>154</v>
      </c>
      <c r="C106" s="3" t="s">
        <v>155</v>
      </c>
      <c r="D106" s="3" t="s">
        <v>6</v>
      </c>
      <c r="E106" s="3">
        <v>2015</v>
      </c>
      <c r="F106" s="3">
        <v>695</v>
      </c>
    </row>
    <row r="107" spans="1:6" s="2" customFormat="1" ht="30" customHeight="1" x14ac:dyDescent="0.25">
      <c r="A107" s="4">
        <v>9788130923079</v>
      </c>
      <c r="B107" s="3" t="s">
        <v>156</v>
      </c>
      <c r="C107" s="3" t="s">
        <v>125</v>
      </c>
      <c r="D107" s="3" t="s">
        <v>6</v>
      </c>
      <c r="E107" s="3">
        <v>2013</v>
      </c>
      <c r="F107" s="3">
        <v>695</v>
      </c>
    </row>
    <row r="108" spans="1:6" s="2" customFormat="1" ht="30" customHeight="1" x14ac:dyDescent="0.25">
      <c r="A108" s="4">
        <v>9789386105264</v>
      </c>
      <c r="B108" s="3" t="s">
        <v>157</v>
      </c>
      <c r="C108" s="3" t="s">
        <v>158</v>
      </c>
      <c r="D108" s="3" t="s">
        <v>6</v>
      </c>
      <c r="E108" s="3">
        <v>2017</v>
      </c>
      <c r="F108" s="5">
        <v>1295</v>
      </c>
    </row>
    <row r="109" spans="1:6" s="2" customFormat="1" ht="30" customHeight="1" x14ac:dyDescent="0.25">
      <c r="A109" s="4">
        <v>9788130908335</v>
      </c>
      <c r="B109" s="6" t="s">
        <v>1055</v>
      </c>
      <c r="C109" s="7" t="s">
        <v>159</v>
      </c>
      <c r="D109" s="7" t="s">
        <v>3</v>
      </c>
      <c r="E109" s="7">
        <v>2008</v>
      </c>
      <c r="F109" s="7">
        <v>995</v>
      </c>
    </row>
    <row r="110" spans="1:6" s="2" customFormat="1" ht="30" customHeight="1" x14ac:dyDescent="0.25">
      <c r="A110" s="4">
        <v>9788130922157</v>
      </c>
      <c r="B110" s="3" t="s">
        <v>160</v>
      </c>
      <c r="C110" s="3" t="s">
        <v>161</v>
      </c>
      <c r="D110" s="3" t="s">
        <v>3</v>
      </c>
      <c r="E110" s="3">
        <v>2017</v>
      </c>
      <c r="F110" s="28">
        <v>895</v>
      </c>
    </row>
    <row r="111" spans="1:6" s="2" customFormat="1" ht="30" customHeight="1" x14ac:dyDescent="0.25">
      <c r="A111" s="4">
        <v>9788130924175</v>
      </c>
      <c r="B111" s="3" t="s">
        <v>162</v>
      </c>
      <c r="C111" s="3" t="s">
        <v>125</v>
      </c>
      <c r="D111" s="3" t="s">
        <v>6</v>
      </c>
      <c r="E111" s="3">
        <v>2013</v>
      </c>
      <c r="F111" s="3">
        <v>995</v>
      </c>
    </row>
    <row r="112" spans="1:6" s="2" customFormat="1" ht="30" customHeight="1" x14ac:dyDescent="0.25">
      <c r="A112" s="4">
        <v>9788130927251</v>
      </c>
      <c r="B112" s="3" t="s">
        <v>163</v>
      </c>
      <c r="C112" s="3" t="s">
        <v>164</v>
      </c>
      <c r="D112" s="3" t="s">
        <v>6</v>
      </c>
      <c r="E112" s="3">
        <v>2014</v>
      </c>
      <c r="F112" s="3">
        <v>695</v>
      </c>
    </row>
    <row r="113" spans="1:6" s="2" customFormat="1" ht="30" customHeight="1" x14ac:dyDescent="0.25">
      <c r="A113" s="4">
        <v>9788130908359</v>
      </c>
      <c r="B113" s="3" t="s">
        <v>165</v>
      </c>
      <c r="C113" s="3" t="s">
        <v>166</v>
      </c>
      <c r="D113" s="3" t="s">
        <v>3</v>
      </c>
      <c r="E113" s="3">
        <v>2008</v>
      </c>
      <c r="F113" s="3">
        <v>895</v>
      </c>
    </row>
    <row r="114" spans="1:6" s="2" customFormat="1" ht="30" customHeight="1" x14ac:dyDescent="0.25">
      <c r="A114" s="4">
        <v>9788130930633</v>
      </c>
      <c r="B114" s="3" t="s">
        <v>167</v>
      </c>
      <c r="C114" s="3" t="s">
        <v>168</v>
      </c>
      <c r="D114" s="3" t="s">
        <v>6</v>
      </c>
      <c r="E114" s="3">
        <v>2020</v>
      </c>
      <c r="F114" s="3">
        <v>495</v>
      </c>
    </row>
    <row r="115" spans="1:6" s="2" customFormat="1" ht="30" customHeight="1" x14ac:dyDescent="0.25">
      <c r="A115" s="4">
        <v>9789386385710</v>
      </c>
      <c r="B115" s="3" t="s">
        <v>169</v>
      </c>
      <c r="C115" s="3" t="s">
        <v>170</v>
      </c>
      <c r="D115" s="3" t="s">
        <v>3</v>
      </c>
      <c r="E115" s="3">
        <v>2017</v>
      </c>
      <c r="F115" s="5">
        <v>1695</v>
      </c>
    </row>
    <row r="116" spans="1:6" s="2" customFormat="1" ht="30" customHeight="1" x14ac:dyDescent="0.25">
      <c r="A116" s="4">
        <v>9789386105431</v>
      </c>
      <c r="B116" s="3" t="s">
        <v>171</v>
      </c>
      <c r="C116" s="3" t="s">
        <v>172</v>
      </c>
      <c r="D116" s="3" t="s">
        <v>3</v>
      </c>
      <c r="E116" s="3">
        <v>2017</v>
      </c>
      <c r="F116" s="5">
        <v>1695</v>
      </c>
    </row>
    <row r="117" spans="1:6" s="2" customFormat="1" ht="30" customHeight="1" x14ac:dyDescent="0.25">
      <c r="A117" s="4">
        <v>9789386385284</v>
      </c>
      <c r="B117" s="3" t="s">
        <v>173</v>
      </c>
      <c r="C117" s="3" t="s">
        <v>174</v>
      </c>
      <c r="D117" s="3" t="s">
        <v>6</v>
      </c>
      <c r="E117" s="3">
        <v>2020</v>
      </c>
      <c r="F117" s="3">
        <v>995</v>
      </c>
    </row>
    <row r="118" spans="1:6" s="2" customFormat="1" ht="30" customHeight="1" x14ac:dyDescent="0.25">
      <c r="A118" s="4">
        <v>9788130918938</v>
      </c>
      <c r="B118" s="3" t="s">
        <v>175</v>
      </c>
      <c r="C118" s="3" t="s">
        <v>109</v>
      </c>
      <c r="D118" s="3" t="s">
        <v>6</v>
      </c>
      <c r="E118" s="3">
        <v>2020</v>
      </c>
      <c r="F118" s="3">
        <v>995</v>
      </c>
    </row>
    <row r="119" spans="1:6" s="2" customFormat="1" ht="30" customHeight="1" x14ac:dyDescent="0.25">
      <c r="A119" s="4">
        <v>9789389166033</v>
      </c>
      <c r="B119" s="3" t="s">
        <v>176</v>
      </c>
      <c r="C119" s="3" t="s">
        <v>177</v>
      </c>
      <c r="D119" s="3" t="s">
        <v>6</v>
      </c>
      <c r="E119" s="3">
        <v>2020</v>
      </c>
      <c r="F119" s="3">
        <v>495</v>
      </c>
    </row>
    <row r="120" spans="1:6" s="2" customFormat="1" ht="30" customHeight="1" x14ac:dyDescent="0.25">
      <c r="A120" s="4">
        <v>9788130931425</v>
      </c>
      <c r="B120" s="6" t="s">
        <v>950</v>
      </c>
      <c r="C120" s="7" t="s">
        <v>178</v>
      </c>
      <c r="D120" s="7" t="s">
        <v>3</v>
      </c>
      <c r="E120" s="7">
        <v>2015</v>
      </c>
      <c r="F120" s="8">
        <v>1695</v>
      </c>
    </row>
    <row r="121" spans="1:6" s="2" customFormat="1" ht="30" customHeight="1" x14ac:dyDescent="0.25">
      <c r="A121" s="4">
        <v>9789392299186</v>
      </c>
      <c r="B121" s="3" t="s">
        <v>179</v>
      </c>
      <c r="C121" s="3" t="s">
        <v>131</v>
      </c>
      <c r="D121" s="3" t="s">
        <v>6</v>
      </c>
      <c r="E121" s="3">
        <v>2022</v>
      </c>
      <c r="F121" s="3">
        <v>495</v>
      </c>
    </row>
    <row r="122" spans="1:6" s="2" customFormat="1" ht="30" customHeight="1" x14ac:dyDescent="0.25">
      <c r="A122" s="4">
        <v>9788130931142</v>
      </c>
      <c r="B122" s="3" t="s">
        <v>180</v>
      </c>
      <c r="C122" s="3" t="s">
        <v>181</v>
      </c>
      <c r="D122" s="3" t="s">
        <v>3</v>
      </c>
      <c r="E122" s="3">
        <v>2015</v>
      </c>
      <c r="F122" s="5">
        <v>1895</v>
      </c>
    </row>
    <row r="123" spans="1:6" s="2" customFormat="1" ht="30" customHeight="1" x14ac:dyDescent="0.25">
      <c r="A123" s="4">
        <v>9789386385833</v>
      </c>
      <c r="B123" s="6" t="s">
        <v>1089</v>
      </c>
      <c r="C123" s="7" t="s">
        <v>182</v>
      </c>
      <c r="D123" s="7" t="s">
        <v>3</v>
      </c>
      <c r="E123" s="7">
        <v>2017</v>
      </c>
      <c r="F123" s="8">
        <v>1995</v>
      </c>
    </row>
    <row r="124" spans="1:6" s="2" customFormat="1" ht="30" customHeight="1" x14ac:dyDescent="0.25">
      <c r="A124" s="4">
        <v>9788130931432</v>
      </c>
      <c r="B124" s="3" t="s">
        <v>183</v>
      </c>
      <c r="C124" s="3" t="s">
        <v>184</v>
      </c>
      <c r="D124" s="3" t="s">
        <v>3</v>
      </c>
      <c r="E124" s="3">
        <v>2017</v>
      </c>
      <c r="F124" s="5">
        <v>1895</v>
      </c>
    </row>
    <row r="125" spans="1:6" s="2" customFormat="1" ht="30" customHeight="1" x14ac:dyDescent="0.25">
      <c r="A125" s="4">
        <v>9789385919220</v>
      </c>
      <c r="B125" s="3" t="s">
        <v>185</v>
      </c>
      <c r="C125" s="3" t="s">
        <v>186</v>
      </c>
      <c r="D125" s="3" t="s">
        <v>3</v>
      </c>
      <c r="E125" s="3">
        <v>2016</v>
      </c>
      <c r="F125" s="5">
        <v>1695</v>
      </c>
    </row>
    <row r="126" spans="1:6" s="2" customFormat="1" ht="30" customHeight="1" x14ac:dyDescent="0.25">
      <c r="A126" s="4">
        <v>9788130931135</v>
      </c>
      <c r="B126" s="3" t="s">
        <v>187</v>
      </c>
      <c r="C126" s="3" t="s">
        <v>188</v>
      </c>
      <c r="D126" s="3" t="s">
        <v>3</v>
      </c>
      <c r="E126" s="3">
        <v>2015</v>
      </c>
      <c r="F126" s="5">
        <v>1695</v>
      </c>
    </row>
    <row r="127" spans="1:6" s="2" customFormat="1" ht="30" customHeight="1" x14ac:dyDescent="0.25">
      <c r="A127" s="4">
        <v>9788130922997</v>
      </c>
      <c r="B127" s="3" t="s">
        <v>189</v>
      </c>
      <c r="C127" s="3" t="s">
        <v>190</v>
      </c>
      <c r="D127" s="3" t="s">
        <v>3</v>
      </c>
      <c r="E127" s="3">
        <v>2013</v>
      </c>
      <c r="F127" s="3">
        <v>795</v>
      </c>
    </row>
    <row r="128" spans="1:6" s="2" customFormat="1" ht="30" customHeight="1" x14ac:dyDescent="0.25">
      <c r="A128" s="4">
        <v>9789386385871</v>
      </c>
      <c r="B128" s="3" t="s">
        <v>191</v>
      </c>
      <c r="C128" s="3" t="s">
        <v>192</v>
      </c>
      <c r="D128" s="3" t="s">
        <v>3</v>
      </c>
      <c r="E128" s="3">
        <v>2017</v>
      </c>
      <c r="F128" s="5">
        <v>1195</v>
      </c>
    </row>
    <row r="129" spans="1:6" s="2" customFormat="1" ht="30" customHeight="1" x14ac:dyDescent="0.25">
      <c r="A129" s="39" t="s">
        <v>193</v>
      </c>
      <c r="B129" s="40"/>
      <c r="C129" s="40"/>
      <c r="D129" s="40"/>
      <c r="E129" s="40"/>
      <c r="F129" s="41"/>
    </row>
    <row r="130" spans="1:6" s="2" customFormat="1" ht="30" customHeight="1" x14ac:dyDescent="0.25">
      <c r="A130" s="4">
        <v>9788130900094</v>
      </c>
      <c r="B130" s="3" t="s">
        <v>194</v>
      </c>
      <c r="C130" s="3" t="s">
        <v>195</v>
      </c>
      <c r="D130" s="3" t="s">
        <v>6</v>
      </c>
      <c r="E130" s="3">
        <v>2017</v>
      </c>
      <c r="F130" s="3">
        <v>995</v>
      </c>
    </row>
    <row r="131" spans="1:6" s="2" customFormat="1" ht="30" customHeight="1" x14ac:dyDescent="0.25">
      <c r="A131" s="4">
        <v>9789386824851</v>
      </c>
      <c r="B131" s="3" t="s">
        <v>926</v>
      </c>
      <c r="C131" s="3" t="s">
        <v>196</v>
      </c>
      <c r="D131" s="3" t="s">
        <v>6</v>
      </c>
      <c r="E131" s="3">
        <v>2018</v>
      </c>
      <c r="F131" s="3">
        <v>595</v>
      </c>
    </row>
    <row r="132" spans="1:6" s="2" customFormat="1" ht="30" customHeight="1" x14ac:dyDescent="0.25">
      <c r="A132" s="4">
        <v>9788130906188</v>
      </c>
      <c r="B132" s="3" t="s">
        <v>197</v>
      </c>
      <c r="C132" s="3" t="s">
        <v>198</v>
      </c>
      <c r="D132" s="3" t="s">
        <v>6</v>
      </c>
      <c r="E132" s="3">
        <v>2008</v>
      </c>
      <c r="F132" s="3">
        <v>795</v>
      </c>
    </row>
    <row r="133" spans="1:6" s="2" customFormat="1" ht="30" customHeight="1" x14ac:dyDescent="0.25">
      <c r="A133" s="4">
        <v>9789395654210</v>
      </c>
      <c r="B133" s="3" t="s">
        <v>199</v>
      </c>
      <c r="C133" s="3" t="s">
        <v>200</v>
      </c>
      <c r="D133" s="3" t="s">
        <v>6</v>
      </c>
      <c r="E133" s="3">
        <v>2023</v>
      </c>
      <c r="F133" s="3">
        <v>695</v>
      </c>
    </row>
    <row r="134" spans="1:6" s="2" customFormat="1" ht="30" customHeight="1" x14ac:dyDescent="0.25">
      <c r="A134" s="4">
        <v>9789387153691</v>
      </c>
      <c r="B134" s="3" t="s">
        <v>201</v>
      </c>
      <c r="C134" s="3" t="s">
        <v>177</v>
      </c>
      <c r="D134" s="3" t="s">
        <v>3</v>
      </c>
      <c r="E134" s="3">
        <v>2020</v>
      </c>
      <c r="F134" s="5">
        <v>1495</v>
      </c>
    </row>
    <row r="135" spans="1:6" s="2" customFormat="1" ht="30" customHeight="1" x14ac:dyDescent="0.25">
      <c r="A135" s="4">
        <v>9788130916002</v>
      </c>
      <c r="B135" s="3" t="s">
        <v>202</v>
      </c>
      <c r="C135" s="3" t="s">
        <v>203</v>
      </c>
      <c r="D135" s="3" t="s">
        <v>6</v>
      </c>
      <c r="E135" s="3">
        <v>2019</v>
      </c>
      <c r="F135" s="5">
        <v>1095</v>
      </c>
    </row>
    <row r="136" spans="1:6" s="2" customFormat="1" ht="39.950000000000003" customHeight="1" x14ac:dyDescent="0.25">
      <c r="A136" s="23">
        <v>9789360336585</v>
      </c>
      <c r="B136" s="24" t="s">
        <v>1130</v>
      </c>
      <c r="C136" s="24" t="s">
        <v>1131</v>
      </c>
      <c r="D136" s="3" t="s">
        <v>6</v>
      </c>
      <c r="E136" s="7">
        <v>2024</v>
      </c>
      <c r="F136" s="24">
        <v>795</v>
      </c>
    </row>
    <row r="137" spans="1:6" s="2" customFormat="1" ht="30" customHeight="1" x14ac:dyDescent="0.25">
      <c r="A137" s="4">
        <v>9788130915876</v>
      </c>
      <c r="B137" s="3" t="s">
        <v>204</v>
      </c>
      <c r="C137" s="3" t="s">
        <v>205</v>
      </c>
      <c r="D137" s="3" t="s">
        <v>6</v>
      </c>
      <c r="E137" s="3">
        <v>2020</v>
      </c>
      <c r="F137" s="3">
        <v>995</v>
      </c>
    </row>
    <row r="138" spans="1:6" s="2" customFormat="1" ht="30" customHeight="1" x14ac:dyDescent="0.25">
      <c r="A138" s="36" t="s">
        <v>206</v>
      </c>
      <c r="B138" s="37"/>
      <c r="C138" s="37"/>
      <c r="D138" s="37"/>
      <c r="E138" s="37"/>
      <c r="F138" s="38"/>
    </row>
    <row r="139" spans="1:6" s="2" customFormat="1" ht="30" customHeight="1" x14ac:dyDescent="0.25">
      <c r="A139" s="4">
        <v>9789387692992</v>
      </c>
      <c r="B139" s="3" t="s">
        <v>207</v>
      </c>
      <c r="C139" s="3" t="s">
        <v>208</v>
      </c>
      <c r="D139" s="3" t="s">
        <v>3</v>
      </c>
      <c r="E139" s="3">
        <v>2018</v>
      </c>
      <c r="F139" s="3">
        <v>795</v>
      </c>
    </row>
    <row r="140" spans="1:6" s="2" customFormat="1" ht="30" customHeight="1" x14ac:dyDescent="0.25">
      <c r="A140" s="4">
        <v>9789386243928</v>
      </c>
      <c r="B140" s="3" t="s">
        <v>209</v>
      </c>
      <c r="C140" s="3" t="s">
        <v>210</v>
      </c>
      <c r="D140" s="3" t="s">
        <v>6</v>
      </c>
      <c r="E140" s="3">
        <v>2017</v>
      </c>
      <c r="F140" s="3">
        <v>295</v>
      </c>
    </row>
    <row r="141" spans="1:6" s="2" customFormat="1" ht="30" customHeight="1" x14ac:dyDescent="0.25">
      <c r="A141" s="4">
        <v>9788130912097</v>
      </c>
      <c r="B141" s="3" t="s">
        <v>211</v>
      </c>
      <c r="C141" s="3" t="s">
        <v>212</v>
      </c>
      <c r="D141" s="3" t="s">
        <v>3</v>
      </c>
      <c r="E141" s="3">
        <v>2009</v>
      </c>
      <c r="F141" s="5">
        <v>2995</v>
      </c>
    </row>
    <row r="142" spans="1:6" s="2" customFormat="1" ht="30" customHeight="1" x14ac:dyDescent="0.25">
      <c r="A142" s="4">
        <v>9788130930305</v>
      </c>
      <c r="B142" s="3" t="s">
        <v>930</v>
      </c>
      <c r="C142" s="3" t="s">
        <v>213</v>
      </c>
      <c r="D142" s="3" t="s">
        <v>6</v>
      </c>
      <c r="E142" s="3">
        <v>2016</v>
      </c>
      <c r="F142" s="5">
        <v>1495</v>
      </c>
    </row>
    <row r="143" spans="1:6" s="2" customFormat="1" ht="30" customHeight="1" x14ac:dyDescent="0.25">
      <c r="A143" s="4">
        <v>9788130934594</v>
      </c>
      <c r="B143" s="3" t="s">
        <v>930</v>
      </c>
      <c r="C143" s="3" t="s">
        <v>213</v>
      </c>
      <c r="D143" s="3" t="s">
        <v>3</v>
      </c>
      <c r="E143" s="3">
        <v>2016</v>
      </c>
      <c r="F143" s="5">
        <v>1995</v>
      </c>
    </row>
    <row r="144" spans="1:6" s="2" customFormat="1" ht="30" customHeight="1" x14ac:dyDescent="0.25">
      <c r="A144" s="4">
        <v>9788130931982</v>
      </c>
      <c r="B144" s="3" t="s">
        <v>214</v>
      </c>
      <c r="C144" s="3" t="s">
        <v>215</v>
      </c>
      <c r="D144" s="3" t="s">
        <v>6</v>
      </c>
      <c r="E144" s="3">
        <v>2015</v>
      </c>
      <c r="F144" s="3">
        <v>495</v>
      </c>
    </row>
    <row r="145" spans="1:6" s="2" customFormat="1" ht="30" customHeight="1" x14ac:dyDescent="0.25">
      <c r="A145" s="4">
        <v>9788130917337</v>
      </c>
      <c r="B145" s="3" t="s">
        <v>216</v>
      </c>
      <c r="C145" s="3" t="s">
        <v>217</v>
      </c>
      <c r="D145" s="3" t="s">
        <v>6</v>
      </c>
      <c r="E145" s="3">
        <v>2017</v>
      </c>
      <c r="F145" s="3">
        <v>995</v>
      </c>
    </row>
    <row r="146" spans="1:6" s="2" customFormat="1" ht="30" customHeight="1" x14ac:dyDescent="0.25">
      <c r="A146" s="4">
        <v>9788130914695</v>
      </c>
      <c r="B146" s="3" t="s">
        <v>218</v>
      </c>
      <c r="C146" s="3" t="s">
        <v>217</v>
      </c>
      <c r="D146" s="3" t="s">
        <v>3</v>
      </c>
      <c r="E146" s="3">
        <v>2020</v>
      </c>
      <c r="F146" s="5">
        <v>1095</v>
      </c>
    </row>
    <row r="147" spans="1:6" s="2" customFormat="1" ht="30" customHeight="1" x14ac:dyDescent="0.25">
      <c r="A147" s="4">
        <v>9789388653695</v>
      </c>
      <c r="B147" s="3" t="s">
        <v>219</v>
      </c>
      <c r="C147" s="3" t="s">
        <v>220</v>
      </c>
      <c r="D147" s="3" t="s">
        <v>6</v>
      </c>
      <c r="E147" s="3">
        <v>2019</v>
      </c>
      <c r="F147" s="3">
        <v>995</v>
      </c>
    </row>
    <row r="148" spans="1:6" s="2" customFormat="1" ht="30" customHeight="1" x14ac:dyDescent="0.25">
      <c r="A148" s="4">
        <v>9788130934525</v>
      </c>
      <c r="B148" s="3" t="s">
        <v>221</v>
      </c>
      <c r="C148" s="3" t="s">
        <v>24</v>
      </c>
      <c r="D148" s="3" t="s">
        <v>6</v>
      </c>
      <c r="E148" s="3">
        <v>2017</v>
      </c>
      <c r="F148" s="3">
        <v>995</v>
      </c>
    </row>
    <row r="149" spans="1:6" s="2" customFormat="1" ht="30" customHeight="1" x14ac:dyDescent="0.25">
      <c r="A149" s="4">
        <v>9789386105486</v>
      </c>
      <c r="B149" s="6" t="s">
        <v>1094</v>
      </c>
      <c r="C149" s="7" t="s">
        <v>115</v>
      </c>
      <c r="D149" s="7" t="s">
        <v>3</v>
      </c>
      <c r="E149" s="7">
        <v>2017</v>
      </c>
      <c r="F149" s="8">
        <v>2695</v>
      </c>
    </row>
    <row r="150" spans="1:6" s="2" customFormat="1" ht="30" customHeight="1" x14ac:dyDescent="0.25">
      <c r="A150" s="4">
        <v>9788130927527</v>
      </c>
      <c r="B150" s="3" t="s">
        <v>222</v>
      </c>
      <c r="C150" s="3" t="s">
        <v>223</v>
      </c>
      <c r="D150" s="3" t="s">
        <v>3</v>
      </c>
      <c r="E150" s="3">
        <v>2015</v>
      </c>
      <c r="F150" s="28">
        <v>1595</v>
      </c>
    </row>
    <row r="151" spans="1:6" s="2" customFormat="1" ht="30" customHeight="1" x14ac:dyDescent="0.25">
      <c r="A151" s="4">
        <v>9789387925076</v>
      </c>
      <c r="B151" s="3" t="s">
        <v>224</v>
      </c>
      <c r="C151" s="3" t="s">
        <v>225</v>
      </c>
      <c r="D151" s="3" t="s">
        <v>3</v>
      </c>
      <c r="E151" s="3">
        <v>2018</v>
      </c>
      <c r="F151" s="5">
        <v>1595</v>
      </c>
    </row>
    <row r="152" spans="1:6" x14ac:dyDescent="0.25">
      <c r="A152" s="23">
        <v>9789360338831</v>
      </c>
      <c r="B152" s="24" t="s">
        <v>1132</v>
      </c>
      <c r="C152" s="24" t="s">
        <v>1133</v>
      </c>
      <c r="D152" s="24" t="s">
        <v>6</v>
      </c>
      <c r="E152" s="24">
        <v>2025</v>
      </c>
      <c r="F152" s="24">
        <v>1595</v>
      </c>
    </row>
    <row r="153" spans="1:6" s="2" customFormat="1" ht="30" customHeight="1" x14ac:dyDescent="0.25">
      <c r="A153" s="4">
        <v>9788130922966</v>
      </c>
      <c r="B153" s="3" t="s">
        <v>226</v>
      </c>
      <c r="C153" s="3" t="s">
        <v>227</v>
      </c>
      <c r="D153" s="3" t="s">
        <v>3</v>
      </c>
      <c r="E153" s="3">
        <v>2013</v>
      </c>
      <c r="F153" s="5">
        <v>1695</v>
      </c>
    </row>
    <row r="154" spans="1:6" s="2" customFormat="1" ht="30" customHeight="1" x14ac:dyDescent="0.25">
      <c r="A154" s="4">
        <v>9789387692336</v>
      </c>
      <c r="B154" s="6" t="s">
        <v>1065</v>
      </c>
      <c r="C154" s="7" t="s">
        <v>228</v>
      </c>
      <c r="D154" s="7" t="s">
        <v>3</v>
      </c>
      <c r="E154" s="7">
        <v>2018</v>
      </c>
      <c r="F154" s="8">
        <v>1195</v>
      </c>
    </row>
    <row r="155" spans="1:6" s="2" customFormat="1" ht="30" customHeight="1" x14ac:dyDescent="0.25">
      <c r="A155" s="39" t="s">
        <v>229</v>
      </c>
      <c r="B155" s="40"/>
      <c r="C155" s="40"/>
      <c r="D155" s="40"/>
      <c r="E155" s="40"/>
      <c r="F155" s="41"/>
    </row>
    <row r="156" spans="1:6" s="2" customFormat="1" ht="30" customHeight="1" x14ac:dyDescent="0.25">
      <c r="A156" s="4">
        <v>9788130931418</v>
      </c>
      <c r="B156" s="3" t="s">
        <v>230</v>
      </c>
      <c r="C156" s="3" t="s">
        <v>231</v>
      </c>
      <c r="D156" s="3" t="s">
        <v>3</v>
      </c>
      <c r="E156" s="3">
        <v>2015</v>
      </c>
      <c r="F156" s="5">
        <v>1895</v>
      </c>
    </row>
    <row r="157" spans="1:6" s="2" customFormat="1" ht="30" customHeight="1" x14ac:dyDescent="0.25">
      <c r="A157" s="4">
        <v>9788130934006</v>
      </c>
      <c r="B157" s="3" t="s">
        <v>232</v>
      </c>
      <c r="C157" s="3" t="s">
        <v>233</v>
      </c>
      <c r="D157" s="3" t="s">
        <v>6</v>
      </c>
      <c r="E157" s="3">
        <v>2016</v>
      </c>
      <c r="F157" s="3">
        <v>695</v>
      </c>
    </row>
    <row r="158" spans="1:6" s="2" customFormat="1" ht="30" customHeight="1" x14ac:dyDescent="0.25">
      <c r="A158" s="4">
        <v>9788130931449</v>
      </c>
      <c r="B158" s="3" t="s">
        <v>234</v>
      </c>
      <c r="C158" s="3" t="s">
        <v>235</v>
      </c>
      <c r="D158" s="3" t="s">
        <v>3</v>
      </c>
      <c r="E158" s="3">
        <v>2017</v>
      </c>
      <c r="F158" s="5">
        <v>1895</v>
      </c>
    </row>
    <row r="159" spans="1:6" s="2" customFormat="1" ht="30" customHeight="1" x14ac:dyDescent="0.25">
      <c r="A159" s="4">
        <v>9788130931548</v>
      </c>
      <c r="B159" s="3" t="s">
        <v>236</v>
      </c>
      <c r="C159" s="3" t="s">
        <v>237</v>
      </c>
      <c r="D159" s="3" t="s">
        <v>3</v>
      </c>
      <c r="E159" s="3">
        <v>2017</v>
      </c>
      <c r="F159" s="5">
        <v>1695</v>
      </c>
    </row>
    <row r="160" spans="1:6" s="2" customFormat="1" ht="30" customHeight="1" x14ac:dyDescent="0.25">
      <c r="A160" s="4">
        <v>9789386243904</v>
      </c>
      <c r="B160" s="3" t="s">
        <v>238</v>
      </c>
      <c r="C160" s="3" t="s">
        <v>239</v>
      </c>
      <c r="D160" s="3" t="s">
        <v>3</v>
      </c>
      <c r="E160" s="3">
        <v>2017</v>
      </c>
      <c r="F160" s="5">
        <v>1695</v>
      </c>
    </row>
    <row r="161" spans="1:6" s="2" customFormat="1" ht="30" customHeight="1" x14ac:dyDescent="0.25">
      <c r="A161" s="4">
        <v>9789386105370</v>
      </c>
      <c r="B161" s="3" t="s">
        <v>240</v>
      </c>
      <c r="C161" s="3" t="s">
        <v>241</v>
      </c>
      <c r="D161" s="3" t="s">
        <v>3</v>
      </c>
      <c r="E161" s="3">
        <v>2017</v>
      </c>
      <c r="F161" s="3">
        <v>995</v>
      </c>
    </row>
    <row r="162" spans="1:6" s="2" customFormat="1" ht="30" customHeight="1" x14ac:dyDescent="0.25">
      <c r="A162" s="4">
        <v>9788130931555</v>
      </c>
      <c r="B162" s="3" t="s">
        <v>242</v>
      </c>
      <c r="C162" s="3" t="s">
        <v>243</v>
      </c>
      <c r="D162" s="3" t="s">
        <v>3</v>
      </c>
      <c r="E162" s="3">
        <v>2017</v>
      </c>
      <c r="F162" s="5">
        <v>2295</v>
      </c>
    </row>
    <row r="163" spans="1:6" s="2" customFormat="1" ht="30" customHeight="1" x14ac:dyDescent="0.25">
      <c r="A163" s="4">
        <v>9788130922973</v>
      </c>
      <c r="B163" s="3" t="s">
        <v>244</v>
      </c>
      <c r="C163" s="3" t="s">
        <v>245</v>
      </c>
      <c r="D163" s="3" t="s">
        <v>3</v>
      </c>
      <c r="E163" s="3">
        <v>2017</v>
      </c>
      <c r="F163" s="5">
        <v>2295</v>
      </c>
    </row>
    <row r="164" spans="1:6" s="2" customFormat="1" ht="30" customHeight="1" x14ac:dyDescent="0.25">
      <c r="A164" s="4">
        <v>9788130930961</v>
      </c>
      <c r="B164" s="3" t="s">
        <v>246</v>
      </c>
      <c r="C164" s="3" t="s">
        <v>247</v>
      </c>
      <c r="D164" s="3" t="s">
        <v>3</v>
      </c>
      <c r="E164" s="3">
        <v>2017</v>
      </c>
      <c r="F164" s="5">
        <v>2495</v>
      </c>
    </row>
    <row r="165" spans="1:6" s="2" customFormat="1" ht="30" customHeight="1" x14ac:dyDescent="0.25">
      <c r="A165" s="4">
        <v>9788130924830</v>
      </c>
      <c r="B165" s="3" t="s">
        <v>248</v>
      </c>
      <c r="C165" s="3" t="s">
        <v>249</v>
      </c>
      <c r="D165" s="3" t="s">
        <v>6</v>
      </c>
      <c r="E165" s="3">
        <v>2020</v>
      </c>
      <c r="F165" s="28">
        <v>1195</v>
      </c>
    </row>
    <row r="166" spans="1:6" s="2" customFormat="1" ht="30" customHeight="1" x14ac:dyDescent="0.25">
      <c r="A166" s="4">
        <v>9789392299261</v>
      </c>
      <c r="B166" s="3" t="s">
        <v>250</v>
      </c>
      <c r="C166" s="3" t="s">
        <v>251</v>
      </c>
      <c r="D166" s="3" t="s">
        <v>6</v>
      </c>
      <c r="E166" s="3">
        <v>2022</v>
      </c>
      <c r="F166" s="5">
        <v>1895</v>
      </c>
    </row>
    <row r="167" spans="1:6" s="2" customFormat="1" ht="30" customHeight="1" x14ac:dyDescent="0.25">
      <c r="A167" s="4">
        <v>9789386243898</v>
      </c>
      <c r="B167" s="3" t="s">
        <v>252</v>
      </c>
      <c r="C167" s="3" t="s">
        <v>253</v>
      </c>
      <c r="D167" s="3" t="s">
        <v>3</v>
      </c>
      <c r="E167" s="3">
        <v>2017</v>
      </c>
      <c r="F167" s="5">
        <v>1295</v>
      </c>
    </row>
    <row r="168" spans="1:6" s="2" customFormat="1" ht="30" customHeight="1" x14ac:dyDescent="0.25">
      <c r="A168" s="4">
        <v>9788130931395</v>
      </c>
      <c r="B168" s="6" t="s">
        <v>1055</v>
      </c>
      <c r="C168" s="7" t="s">
        <v>159</v>
      </c>
      <c r="D168" s="7" t="s">
        <v>3</v>
      </c>
      <c r="E168" s="7">
        <v>2017</v>
      </c>
      <c r="F168" s="8">
        <v>1695</v>
      </c>
    </row>
    <row r="169" spans="1:6" s="2" customFormat="1" ht="30" customHeight="1" x14ac:dyDescent="0.25">
      <c r="A169" s="4">
        <v>9788130929194</v>
      </c>
      <c r="B169" s="3" t="s">
        <v>254</v>
      </c>
      <c r="C169" s="3" t="s">
        <v>20</v>
      </c>
      <c r="D169" s="3" t="s">
        <v>6</v>
      </c>
      <c r="E169" s="3">
        <v>2015</v>
      </c>
      <c r="F169" s="3">
        <v>695</v>
      </c>
    </row>
    <row r="170" spans="1:6" s="2" customFormat="1" ht="30" customHeight="1" x14ac:dyDescent="0.25">
      <c r="A170" s="4">
        <v>9788130908380</v>
      </c>
      <c r="B170" s="6" t="s">
        <v>1044</v>
      </c>
      <c r="C170" s="7" t="s">
        <v>255</v>
      </c>
      <c r="D170" s="7" t="s">
        <v>3</v>
      </c>
      <c r="E170" s="7">
        <v>2008</v>
      </c>
      <c r="F170" s="7">
        <v>895</v>
      </c>
    </row>
    <row r="171" spans="1:6" s="2" customFormat="1" ht="30" customHeight="1" x14ac:dyDescent="0.25">
      <c r="A171" s="4">
        <v>9788130919911</v>
      </c>
      <c r="B171" s="6" t="s">
        <v>1085</v>
      </c>
      <c r="C171" s="7" t="s">
        <v>256</v>
      </c>
      <c r="D171" s="7" t="s">
        <v>3</v>
      </c>
      <c r="E171" s="7">
        <v>2017</v>
      </c>
      <c r="F171" s="8">
        <v>1695</v>
      </c>
    </row>
    <row r="172" spans="1:6" s="2" customFormat="1" ht="30" customHeight="1" x14ac:dyDescent="0.25">
      <c r="A172" s="4">
        <v>9789385919862</v>
      </c>
      <c r="B172" s="3" t="s">
        <v>931</v>
      </c>
      <c r="C172" s="3" t="s">
        <v>257</v>
      </c>
      <c r="D172" s="3" t="s">
        <v>3</v>
      </c>
      <c r="E172" s="3">
        <v>2016</v>
      </c>
      <c r="F172" s="5">
        <v>2995</v>
      </c>
    </row>
    <row r="173" spans="1:6" s="2" customFormat="1" ht="30" customHeight="1" x14ac:dyDescent="0.25">
      <c r="A173" s="39" t="s">
        <v>258</v>
      </c>
      <c r="B173" s="40"/>
      <c r="C173" s="40"/>
      <c r="D173" s="40"/>
      <c r="E173" s="40"/>
      <c r="F173" s="41"/>
    </row>
    <row r="174" spans="1:6" s="2" customFormat="1" ht="30" customHeight="1" x14ac:dyDescent="0.25">
      <c r="A174" s="4">
        <v>9788130913858</v>
      </c>
      <c r="B174" s="3" t="s">
        <v>259</v>
      </c>
      <c r="C174" s="3" t="s">
        <v>260</v>
      </c>
      <c r="D174" s="3" t="s">
        <v>6</v>
      </c>
      <c r="E174" s="3">
        <v>2010</v>
      </c>
      <c r="F174" s="3">
        <v>195</v>
      </c>
    </row>
    <row r="175" spans="1:6" s="2" customFormat="1" ht="30" customHeight="1" x14ac:dyDescent="0.25">
      <c r="A175" s="4">
        <v>9788130902326</v>
      </c>
      <c r="B175" s="3" t="s">
        <v>261</v>
      </c>
      <c r="C175" s="3" t="s">
        <v>262</v>
      </c>
      <c r="D175" s="3" t="s">
        <v>6</v>
      </c>
      <c r="E175" s="3">
        <v>2006</v>
      </c>
      <c r="F175" s="3">
        <v>195</v>
      </c>
    </row>
    <row r="176" spans="1:6" s="2" customFormat="1" ht="30" customHeight="1" x14ac:dyDescent="0.25">
      <c r="A176" s="4">
        <v>9789395654296</v>
      </c>
      <c r="B176" s="6" t="s">
        <v>1001</v>
      </c>
      <c r="C176" s="7" t="s">
        <v>263</v>
      </c>
      <c r="D176" s="7" t="s">
        <v>6</v>
      </c>
      <c r="E176" s="7">
        <v>2023</v>
      </c>
      <c r="F176" s="7">
        <v>595</v>
      </c>
    </row>
    <row r="177" spans="1:6" s="2" customFormat="1" ht="30" customHeight="1" x14ac:dyDescent="0.25">
      <c r="A177" s="4">
        <v>9788130928210</v>
      </c>
      <c r="B177" s="3" t="s">
        <v>264</v>
      </c>
      <c r="C177" s="3" t="s">
        <v>265</v>
      </c>
      <c r="D177" s="3" t="s">
        <v>6</v>
      </c>
      <c r="E177" s="3">
        <v>2015</v>
      </c>
      <c r="F177" s="3">
        <v>995</v>
      </c>
    </row>
    <row r="178" spans="1:6" s="2" customFormat="1" ht="30" customHeight="1" x14ac:dyDescent="0.25">
      <c r="A178" s="4">
        <v>9788130901718</v>
      </c>
      <c r="B178" s="3" t="s">
        <v>266</v>
      </c>
      <c r="C178" s="3" t="s">
        <v>267</v>
      </c>
      <c r="D178" s="3" t="s">
        <v>6</v>
      </c>
      <c r="E178" s="3">
        <v>2005</v>
      </c>
      <c r="F178" s="3">
        <v>595</v>
      </c>
    </row>
    <row r="179" spans="1:6" s="2" customFormat="1" ht="30" customHeight="1" x14ac:dyDescent="0.25">
      <c r="A179" s="4">
        <v>9789385919794</v>
      </c>
      <c r="B179" s="6" t="s">
        <v>1067</v>
      </c>
      <c r="C179" s="7" t="s">
        <v>268</v>
      </c>
      <c r="D179" s="7" t="s">
        <v>3</v>
      </c>
      <c r="E179" s="7">
        <v>2016</v>
      </c>
      <c r="F179" s="8">
        <v>1295</v>
      </c>
    </row>
    <row r="180" spans="1:6" s="2" customFormat="1" ht="30" customHeight="1" x14ac:dyDescent="0.25">
      <c r="A180" s="4">
        <v>9789386385901</v>
      </c>
      <c r="B180" s="6" t="s">
        <v>1056</v>
      </c>
      <c r="C180" s="7" t="s">
        <v>269</v>
      </c>
      <c r="D180" s="7" t="s">
        <v>6</v>
      </c>
      <c r="E180" s="7">
        <v>2017</v>
      </c>
      <c r="F180" s="7">
        <v>995</v>
      </c>
    </row>
    <row r="181" spans="1:6" s="2" customFormat="1" ht="30" customHeight="1" x14ac:dyDescent="0.25">
      <c r="A181" s="36" t="s">
        <v>270</v>
      </c>
      <c r="B181" s="37"/>
      <c r="C181" s="37"/>
      <c r="D181" s="37"/>
      <c r="E181" s="37"/>
      <c r="F181" s="38"/>
    </row>
    <row r="182" spans="1:6" s="2" customFormat="1" ht="30" customHeight="1" x14ac:dyDescent="0.25">
      <c r="A182" s="39" t="s">
        <v>271</v>
      </c>
      <c r="B182" s="40"/>
      <c r="C182" s="40"/>
      <c r="D182" s="40"/>
      <c r="E182" s="40"/>
      <c r="F182" s="41"/>
    </row>
    <row r="183" spans="1:6" s="2" customFormat="1" ht="30" customHeight="1" x14ac:dyDescent="0.25">
      <c r="A183" s="4">
        <v>9788130923581</v>
      </c>
      <c r="B183" s="6" t="s">
        <v>1057</v>
      </c>
      <c r="C183" s="7" t="s">
        <v>272</v>
      </c>
      <c r="D183" s="7" t="s">
        <v>6</v>
      </c>
      <c r="E183" s="7">
        <v>2018</v>
      </c>
      <c r="F183" s="7">
        <v>995</v>
      </c>
    </row>
    <row r="184" spans="1:6" s="2" customFormat="1" ht="30" customHeight="1" x14ac:dyDescent="0.25">
      <c r="A184" s="4">
        <v>9788130921181</v>
      </c>
      <c r="B184" s="6" t="s">
        <v>273</v>
      </c>
      <c r="C184" s="7" t="s">
        <v>274</v>
      </c>
      <c r="D184" s="7" t="s">
        <v>3</v>
      </c>
      <c r="E184" s="7">
        <v>2023</v>
      </c>
      <c r="F184" s="8">
        <v>1495</v>
      </c>
    </row>
    <row r="185" spans="1:6" s="2" customFormat="1" ht="30" customHeight="1" x14ac:dyDescent="0.25">
      <c r="A185" s="4">
        <v>9788130908656</v>
      </c>
      <c r="B185" s="3" t="s">
        <v>275</v>
      </c>
      <c r="C185" s="3" t="s">
        <v>276</v>
      </c>
      <c r="D185" s="3" t="s">
        <v>6</v>
      </c>
      <c r="E185" s="3">
        <v>2014</v>
      </c>
      <c r="F185" s="5">
        <v>1395</v>
      </c>
    </row>
    <row r="186" spans="1:6" s="2" customFormat="1" ht="30" customHeight="1" x14ac:dyDescent="0.25">
      <c r="A186" s="4">
        <v>9788130915456</v>
      </c>
      <c r="B186" s="3" t="s">
        <v>277</v>
      </c>
      <c r="C186" s="3" t="s">
        <v>278</v>
      </c>
      <c r="D186" s="3" t="s">
        <v>6</v>
      </c>
      <c r="E186" s="3">
        <v>2020</v>
      </c>
      <c r="F186" s="28">
        <v>1795</v>
      </c>
    </row>
    <row r="187" spans="1:6" s="2" customFormat="1" ht="30" customHeight="1" x14ac:dyDescent="0.25">
      <c r="A187" s="4">
        <v>9788130910291</v>
      </c>
      <c r="B187" s="6" t="s">
        <v>1016</v>
      </c>
      <c r="C187" s="7" t="s">
        <v>279</v>
      </c>
      <c r="D187" s="7" t="s">
        <v>6</v>
      </c>
      <c r="E187" s="7">
        <v>2016</v>
      </c>
      <c r="F187" s="7">
        <v>695</v>
      </c>
    </row>
    <row r="188" spans="1:6" s="2" customFormat="1" ht="30" customHeight="1" x14ac:dyDescent="0.25">
      <c r="A188" s="4">
        <v>9788130922904</v>
      </c>
      <c r="B188" s="3" t="s">
        <v>280</v>
      </c>
      <c r="C188" s="3" t="s">
        <v>281</v>
      </c>
      <c r="D188" s="3" t="s">
        <v>6</v>
      </c>
      <c r="E188" s="3">
        <v>2020</v>
      </c>
      <c r="F188" s="3">
        <v>595</v>
      </c>
    </row>
    <row r="189" spans="1:6" s="2" customFormat="1" ht="30" customHeight="1" x14ac:dyDescent="0.25">
      <c r="A189" s="4">
        <v>9788130908670</v>
      </c>
      <c r="B189" s="6" t="s">
        <v>1030</v>
      </c>
      <c r="C189" s="7" t="s">
        <v>282</v>
      </c>
      <c r="D189" s="7" t="s">
        <v>6</v>
      </c>
      <c r="E189" s="7">
        <v>2010</v>
      </c>
      <c r="F189" s="7">
        <v>795</v>
      </c>
    </row>
    <row r="190" spans="1:6" s="2" customFormat="1" ht="30" customHeight="1" x14ac:dyDescent="0.25">
      <c r="A190" s="4">
        <v>9788130913124</v>
      </c>
      <c r="B190" s="3" t="s">
        <v>283</v>
      </c>
      <c r="C190" s="3" t="s">
        <v>284</v>
      </c>
      <c r="D190" s="3" t="s">
        <v>6</v>
      </c>
      <c r="E190" s="3">
        <v>2020</v>
      </c>
      <c r="F190" s="3">
        <v>995</v>
      </c>
    </row>
    <row r="191" spans="1:6" s="2" customFormat="1" ht="30" customHeight="1" x14ac:dyDescent="0.25">
      <c r="A191" s="4">
        <v>9788130908632</v>
      </c>
      <c r="B191" s="6" t="s">
        <v>946</v>
      </c>
      <c r="C191" s="7" t="s">
        <v>285</v>
      </c>
      <c r="D191" s="7" t="s">
        <v>6</v>
      </c>
      <c r="E191" s="7">
        <v>2021</v>
      </c>
      <c r="F191" s="7">
        <v>995</v>
      </c>
    </row>
    <row r="192" spans="1:6" s="2" customFormat="1" ht="30" customHeight="1" x14ac:dyDescent="0.25">
      <c r="A192" s="4">
        <v>9788130917054</v>
      </c>
      <c r="B192" s="6" t="s">
        <v>944</v>
      </c>
      <c r="C192" s="7" t="s">
        <v>286</v>
      </c>
      <c r="D192" s="7" t="s">
        <v>6</v>
      </c>
      <c r="E192" s="7">
        <v>2020</v>
      </c>
      <c r="F192" s="7">
        <v>895</v>
      </c>
    </row>
    <row r="193" spans="1:6" s="2" customFormat="1" ht="30" customHeight="1" x14ac:dyDescent="0.25">
      <c r="A193" s="4">
        <v>9788130915999</v>
      </c>
      <c r="B193" s="6" t="s">
        <v>1017</v>
      </c>
      <c r="C193" s="7" t="s">
        <v>287</v>
      </c>
      <c r="D193" s="7" t="s">
        <v>6</v>
      </c>
      <c r="E193" s="7">
        <v>2020</v>
      </c>
      <c r="F193" s="7">
        <v>695</v>
      </c>
    </row>
    <row r="194" spans="1:6" s="2" customFormat="1" ht="30" customHeight="1" x14ac:dyDescent="0.25">
      <c r="A194" s="4">
        <v>9789388653893</v>
      </c>
      <c r="B194" s="6" t="s">
        <v>1018</v>
      </c>
      <c r="C194" s="7" t="s">
        <v>288</v>
      </c>
      <c r="D194" s="7" t="s">
        <v>3</v>
      </c>
      <c r="E194" s="7">
        <v>2019</v>
      </c>
      <c r="F194" s="7">
        <v>695</v>
      </c>
    </row>
    <row r="195" spans="1:6" s="2" customFormat="1" ht="30" customHeight="1" x14ac:dyDescent="0.25">
      <c r="A195" s="4">
        <v>9788130922683</v>
      </c>
      <c r="B195" s="3" t="s">
        <v>928</v>
      </c>
      <c r="C195" s="3" t="s">
        <v>272</v>
      </c>
      <c r="D195" s="3" t="s">
        <v>6</v>
      </c>
      <c r="E195" s="3">
        <v>2018</v>
      </c>
      <c r="F195" s="3">
        <v>695</v>
      </c>
    </row>
    <row r="196" spans="1:6" s="2" customFormat="1" ht="30" customHeight="1" x14ac:dyDescent="0.25">
      <c r="A196" s="4">
        <v>9788130931128</v>
      </c>
      <c r="B196" s="6" t="s">
        <v>1068</v>
      </c>
      <c r="C196" s="7" t="s">
        <v>289</v>
      </c>
      <c r="D196" s="7" t="s">
        <v>3</v>
      </c>
      <c r="E196" s="7">
        <v>2015</v>
      </c>
      <c r="F196" s="8">
        <v>1295</v>
      </c>
    </row>
    <row r="197" spans="1:6" s="2" customFormat="1" ht="30" customHeight="1" x14ac:dyDescent="0.25">
      <c r="A197" s="4">
        <v>9789385919329</v>
      </c>
      <c r="B197" s="6" t="s">
        <v>1045</v>
      </c>
      <c r="C197" s="7" t="s">
        <v>290</v>
      </c>
      <c r="D197" s="7" t="s">
        <v>3</v>
      </c>
      <c r="E197" s="7">
        <v>2016</v>
      </c>
      <c r="F197" s="7">
        <v>895</v>
      </c>
    </row>
    <row r="198" spans="1:6" s="2" customFormat="1" ht="30" customHeight="1" x14ac:dyDescent="0.25">
      <c r="A198" s="39" t="s">
        <v>291</v>
      </c>
      <c r="B198" s="40"/>
      <c r="C198" s="40"/>
      <c r="D198" s="40"/>
      <c r="E198" s="40"/>
      <c r="F198" s="41"/>
    </row>
    <row r="199" spans="1:6" s="2" customFormat="1" ht="30" customHeight="1" x14ac:dyDescent="0.25">
      <c r="A199" s="4">
        <v>9789387153554</v>
      </c>
      <c r="B199" s="3" t="s">
        <v>292</v>
      </c>
      <c r="C199" s="3" t="s">
        <v>293</v>
      </c>
      <c r="D199" s="3" t="s">
        <v>3</v>
      </c>
      <c r="E199" s="3">
        <v>2020</v>
      </c>
      <c r="F199" s="3">
        <v>795</v>
      </c>
    </row>
    <row r="200" spans="1:6" s="2" customFormat="1" ht="30" customHeight="1" x14ac:dyDescent="0.25">
      <c r="A200" s="4">
        <v>9788130923215</v>
      </c>
      <c r="B200" s="3" t="s">
        <v>294</v>
      </c>
      <c r="C200" s="3" t="s">
        <v>295</v>
      </c>
      <c r="D200" s="3" t="s">
        <v>3</v>
      </c>
      <c r="E200" s="3">
        <v>2023</v>
      </c>
      <c r="F200" s="3">
        <v>995</v>
      </c>
    </row>
    <row r="201" spans="1:6" s="2" customFormat="1" ht="30" customHeight="1" x14ac:dyDescent="0.25">
      <c r="A201" s="4">
        <v>9788130910123</v>
      </c>
      <c r="B201" s="3" t="s">
        <v>296</v>
      </c>
      <c r="C201" s="3" t="s">
        <v>297</v>
      </c>
      <c r="D201" s="3" t="s">
        <v>3</v>
      </c>
      <c r="E201" s="3">
        <v>2020</v>
      </c>
      <c r="F201" s="28">
        <v>795</v>
      </c>
    </row>
    <row r="202" spans="1:6" s="2" customFormat="1" ht="30" customHeight="1" x14ac:dyDescent="0.25">
      <c r="A202" s="4">
        <v>9788130929507</v>
      </c>
      <c r="B202" s="3" t="s">
        <v>298</v>
      </c>
      <c r="C202" s="3" t="s">
        <v>299</v>
      </c>
      <c r="D202" s="3" t="s">
        <v>3</v>
      </c>
      <c r="E202" s="3">
        <v>2015</v>
      </c>
      <c r="F202" s="3">
        <v>495</v>
      </c>
    </row>
    <row r="203" spans="1:6" s="2" customFormat="1" ht="30" customHeight="1" x14ac:dyDescent="0.25">
      <c r="A203" s="4">
        <v>9788130910086</v>
      </c>
      <c r="B203" s="3" t="s">
        <v>300</v>
      </c>
      <c r="C203" s="3" t="s">
        <v>301</v>
      </c>
      <c r="D203" s="3" t="s">
        <v>3</v>
      </c>
      <c r="E203" s="3">
        <v>2008</v>
      </c>
      <c r="F203" s="5">
        <v>1895</v>
      </c>
    </row>
    <row r="204" spans="1:6" s="2" customFormat="1" ht="30" customHeight="1" x14ac:dyDescent="0.25">
      <c r="A204" s="4">
        <v>9788130910284</v>
      </c>
      <c r="B204" s="3" t="s">
        <v>929</v>
      </c>
      <c r="C204" s="3" t="s">
        <v>302</v>
      </c>
      <c r="D204" s="3" t="s">
        <v>3</v>
      </c>
      <c r="E204" s="3">
        <v>2017</v>
      </c>
      <c r="F204" s="3">
        <v>995</v>
      </c>
    </row>
    <row r="205" spans="1:6" s="2" customFormat="1" ht="30" customHeight="1" x14ac:dyDescent="0.25">
      <c r="A205" s="4">
        <v>9789387153530</v>
      </c>
      <c r="B205" s="3" t="s">
        <v>303</v>
      </c>
      <c r="C205" s="3" t="s">
        <v>304</v>
      </c>
      <c r="D205" s="3" t="s">
        <v>3</v>
      </c>
      <c r="E205" s="3">
        <v>2018</v>
      </c>
      <c r="F205" s="5">
        <v>1095</v>
      </c>
    </row>
    <row r="206" spans="1:6" s="2" customFormat="1" ht="30" customHeight="1" x14ac:dyDescent="0.25">
      <c r="A206" s="4">
        <v>9788130913704</v>
      </c>
      <c r="B206" s="6" t="s">
        <v>1069</v>
      </c>
      <c r="C206" s="7" t="s">
        <v>305</v>
      </c>
      <c r="D206" s="7" t="s">
        <v>3</v>
      </c>
      <c r="E206" s="7">
        <v>2020</v>
      </c>
      <c r="F206" s="8">
        <v>1295</v>
      </c>
    </row>
    <row r="207" spans="1:6" s="2" customFormat="1" ht="30" customHeight="1" x14ac:dyDescent="0.25">
      <c r="A207" s="4">
        <v>9788130912684</v>
      </c>
      <c r="B207" s="6" t="s">
        <v>1098</v>
      </c>
      <c r="C207" s="7" t="s">
        <v>306</v>
      </c>
      <c r="D207" s="7" t="s">
        <v>3</v>
      </c>
      <c r="E207" s="7">
        <v>2010</v>
      </c>
      <c r="F207" s="7" t="s">
        <v>44</v>
      </c>
    </row>
    <row r="208" spans="1:6" s="2" customFormat="1" ht="30" customHeight="1" x14ac:dyDescent="0.25">
      <c r="A208" s="4">
        <v>9788130910154</v>
      </c>
      <c r="B208" s="6" t="s">
        <v>1070</v>
      </c>
      <c r="C208" s="7" t="s">
        <v>307</v>
      </c>
      <c r="D208" s="7" t="s">
        <v>3</v>
      </c>
      <c r="E208" s="7">
        <v>2010</v>
      </c>
      <c r="F208" s="8">
        <v>1295</v>
      </c>
    </row>
    <row r="209" spans="1:6" s="2" customFormat="1" ht="30" customHeight="1" x14ac:dyDescent="0.25">
      <c r="A209" s="39" t="s">
        <v>308</v>
      </c>
      <c r="B209" s="40"/>
      <c r="C209" s="40"/>
      <c r="D209" s="40"/>
      <c r="E209" s="40"/>
      <c r="F209" s="41"/>
    </row>
    <row r="210" spans="1:6" s="2" customFormat="1" ht="30" customHeight="1" x14ac:dyDescent="0.25">
      <c r="A210" s="4">
        <v>9788130930206</v>
      </c>
      <c r="B210" s="3" t="s">
        <v>309</v>
      </c>
      <c r="C210" s="3" t="s">
        <v>310</v>
      </c>
      <c r="D210" s="3" t="s">
        <v>3</v>
      </c>
      <c r="E210" s="3">
        <v>2015</v>
      </c>
      <c r="F210" s="3">
        <v>695</v>
      </c>
    </row>
    <row r="211" spans="1:6" s="2" customFormat="1" ht="30" customHeight="1" x14ac:dyDescent="0.25">
      <c r="A211" s="4">
        <v>9788130910246</v>
      </c>
      <c r="B211" s="3" t="s">
        <v>311</v>
      </c>
      <c r="C211" s="3" t="s">
        <v>312</v>
      </c>
      <c r="D211" s="3" t="s">
        <v>3</v>
      </c>
      <c r="E211" s="3">
        <v>2010</v>
      </c>
      <c r="F211" s="3">
        <v>895</v>
      </c>
    </row>
    <row r="212" spans="1:6" s="2" customFormat="1" ht="30" customHeight="1" x14ac:dyDescent="0.25">
      <c r="A212" s="4">
        <v>9788130931203</v>
      </c>
      <c r="B212" s="6" t="s">
        <v>1082</v>
      </c>
      <c r="C212" s="7" t="s">
        <v>313</v>
      </c>
      <c r="D212" s="7" t="s">
        <v>3</v>
      </c>
      <c r="E212" s="7">
        <v>2015</v>
      </c>
      <c r="F212" s="8">
        <v>1495</v>
      </c>
    </row>
    <row r="213" spans="1:6" s="2" customFormat="1" ht="30" customHeight="1" x14ac:dyDescent="0.25">
      <c r="A213" s="4">
        <v>9789387925090</v>
      </c>
      <c r="B213" s="6" t="s">
        <v>1058</v>
      </c>
      <c r="C213" s="7" t="s">
        <v>314</v>
      </c>
      <c r="D213" s="7" t="s">
        <v>3</v>
      </c>
      <c r="E213" s="7">
        <v>2018</v>
      </c>
      <c r="F213" s="7">
        <v>995</v>
      </c>
    </row>
    <row r="214" spans="1:6" s="2" customFormat="1" ht="30" customHeight="1" x14ac:dyDescent="0.25">
      <c r="A214" s="4">
        <v>9788130917795</v>
      </c>
      <c r="B214" s="3" t="s">
        <v>315</v>
      </c>
      <c r="C214" s="3" t="s">
        <v>316</v>
      </c>
      <c r="D214" s="3" t="s">
        <v>3</v>
      </c>
      <c r="E214" s="3">
        <v>2012</v>
      </c>
      <c r="F214" s="3">
        <v>795</v>
      </c>
    </row>
    <row r="215" spans="1:6" s="2" customFormat="1" ht="30" customHeight="1" x14ac:dyDescent="0.25">
      <c r="A215" s="4">
        <v>9788130931166</v>
      </c>
      <c r="B215" s="3" t="s">
        <v>317</v>
      </c>
      <c r="C215" s="3" t="s">
        <v>318</v>
      </c>
      <c r="D215" s="3" t="s">
        <v>3</v>
      </c>
      <c r="E215" s="3">
        <v>2015</v>
      </c>
      <c r="F215" s="5">
        <v>1295</v>
      </c>
    </row>
    <row r="216" spans="1:6" s="2" customFormat="1" ht="30" customHeight="1" x14ac:dyDescent="0.25">
      <c r="A216" s="4">
        <v>9789386105325</v>
      </c>
      <c r="B216" s="3" t="s">
        <v>319</v>
      </c>
      <c r="C216" s="3" t="s">
        <v>320</v>
      </c>
      <c r="D216" s="3" t="s">
        <v>6</v>
      </c>
      <c r="E216" s="3">
        <v>2017</v>
      </c>
      <c r="F216" s="3">
        <v>995</v>
      </c>
    </row>
    <row r="217" spans="1:6" s="2" customFormat="1" ht="30" customHeight="1" x14ac:dyDescent="0.25">
      <c r="A217" s="4">
        <v>9788130912424</v>
      </c>
      <c r="B217" s="3" t="s">
        <v>321</v>
      </c>
      <c r="C217" s="3" t="s">
        <v>322</v>
      </c>
      <c r="D217" s="3" t="s">
        <v>3</v>
      </c>
      <c r="E217" s="3">
        <v>2009</v>
      </c>
      <c r="F217" s="3">
        <v>795</v>
      </c>
    </row>
    <row r="218" spans="1:6" s="2" customFormat="1" ht="30" customHeight="1" x14ac:dyDescent="0.25">
      <c r="A218" s="4">
        <v>9788130928883</v>
      </c>
      <c r="B218" s="3" t="s">
        <v>323</v>
      </c>
      <c r="C218" s="3" t="s">
        <v>324</v>
      </c>
      <c r="D218" s="3" t="s">
        <v>3</v>
      </c>
      <c r="E218" s="3">
        <v>2015</v>
      </c>
      <c r="F218" s="3">
        <v>995</v>
      </c>
    </row>
    <row r="219" spans="1:6" s="2" customFormat="1" ht="30" customHeight="1" x14ac:dyDescent="0.25">
      <c r="A219" s="4">
        <v>9789386385048</v>
      </c>
      <c r="B219" s="6" t="s">
        <v>1031</v>
      </c>
      <c r="C219" s="7" t="s">
        <v>325</v>
      </c>
      <c r="D219" s="7" t="s">
        <v>3</v>
      </c>
      <c r="E219" s="7">
        <v>2023</v>
      </c>
      <c r="F219" s="7">
        <v>795</v>
      </c>
    </row>
    <row r="220" spans="1:6" s="2" customFormat="1" ht="30" customHeight="1" x14ac:dyDescent="0.25">
      <c r="A220" s="4">
        <v>9789386243799</v>
      </c>
      <c r="B220" s="6" t="s">
        <v>1019</v>
      </c>
      <c r="C220" s="7" t="s">
        <v>326</v>
      </c>
      <c r="D220" s="7" t="s">
        <v>3</v>
      </c>
      <c r="E220" s="7">
        <v>2017</v>
      </c>
      <c r="F220" s="7">
        <v>695</v>
      </c>
    </row>
    <row r="221" spans="1:6" s="2" customFormat="1" ht="30" customHeight="1" x14ac:dyDescent="0.25">
      <c r="A221" s="4">
        <v>9788130904757</v>
      </c>
      <c r="B221" s="3" t="s">
        <v>327</v>
      </c>
      <c r="C221" s="3" t="s">
        <v>328</v>
      </c>
      <c r="D221" s="3" t="s">
        <v>6</v>
      </c>
      <c r="E221" s="3">
        <v>2007</v>
      </c>
      <c r="F221" s="3">
        <v>295</v>
      </c>
    </row>
    <row r="222" spans="1:6" s="2" customFormat="1" ht="30" customHeight="1" x14ac:dyDescent="0.25">
      <c r="A222" s="4">
        <v>9788130926667</v>
      </c>
      <c r="B222" s="6" t="s">
        <v>982</v>
      </c>
      <c r="C222" s="7" t="s">
        <v>329</v>
      </c>
      <c r="D222" s="7" t="s">
        <v>6</v>
      </c>
      <c r="E222" s="7">
        <v>2014</v>
      </c>
      <c r="F222" s="7">
        <v>395</v>
      </c>
    </row>
    <row r="223" spans="1:6" s="2" customFormat="1" ht="30" customHeight="1" x14ac:dyDescent="0.25">
      <c r="A223" s="4">
        <v>9788130931104</v>
      </c>
      <c r="B223" s="3" t="s">
        <v>330</v>
      </c>
      <c r="C223" s="3" t="s">
        <v>331</v>
      </c>
      <c r="D223" s="3" t="s">
        <v>3</v>
      </c>
      <c r="E223" s="3">
        <v>2015</v>
      </c>
      <c r="F223" s="5">
        <v>1295</v>
      </c>
    </row>
    <row r="224" spans="1:6" s="2" customFormat="1" ht="30" customHeight="1" x14ac:dyDescent="0.25">
      <c r="A224" s="4">
        <v>9789392299384</v>
      </c>
      <c r="B224" s="3" t="s">
        <v>332</v>
      </c>
      <c r="C224" s="3" t="s">
        <v>326</v>
      </c>
      <c r="D224" s="3" t="s">
        <v>3</v>
      </c>
      <c r="E224" s="3">
        <v>2022</v>
      </c>
      <c r="F224" s="3">
        <v>595</v>
      </c>
    </row>
    <row r="225" spans="1:6" s="2" customFormat="1" ht="30" customHeight="1" x14ac:dyDescent="0.25">
      <c r="A225" s="4">
        <v>9788130930312</v>
      </c>
      <c r="B225" s="3" t="s">
        <v>333</v>
      </c>
      <c r="C225" s="3" t="s">
        <v>334</v>
      </c>
      <c r="D225" s="3" t="s">
        <v>6</v>
      </c>
      <c r="E225" s="3">
        <v>2017</v>
      </c>
      <c r="F225" s="3">
        <v>995</v>
      </c>
    </row>
    <row r="226" spans="1:6" s="2" customFormat="1" ht="30" customHeight="1" x14ac:dyDescent="0.25">
      <c r="A226" s="4">
        <v>9788130931197</v>
      </c>
      <c r="B226" s="6" t="s">
        <v>1071</v>
      </c>
      <c r="C226" s="7" t="s">
        <v>335</v>
      </c>
      <c r="D226" s="7" t="s">
        <v>3</v>
      </c>
      <c r="E226" s="7">
        <v>2015</v>
      </c>
      <c r="F226" s="8">
        <v>1295</v>
      </c>
    </row>
    <row r="227" spans="1:6" s="2" customFormat="1" ht="30" customHeight="1" x14ac:dyDescent="0.25">
      <c r="A227" s="4">
        <v>9788130924021</v>
      </c>
      <c r="B227" s="3" t="s">
        <v>336</v>
      </c>
      <c r="C227" s="3" t="s">
        <v>337</v>
      </c>
      <c r="D227" s="3" t="s">
        <v>3</v>
      </c>
      <c r="E227" s="3">
        <v>2013</v>
      </c>
      <c r="F227" s="3">
        <v>795</v>
      </c>
    </row>
    <row r="228" spans="1:6" s="2" customFormat="1" ht="30" customHeight="1" x14ac:dyDescent="0.25">
      <c r="A228" s="4">
        <v>9788130904092</v>
      </c>
      <c r="B228" s="3" t="s">
        <v>338</v>
      </c>
      <c r="C228" s="3" t="s">
        <v>339</v>
      </c>
      <c r="D228" s="3" t="s">
        <v>6</v>
      </c>
      <c r="E228" s="3">
        <v>2015</v>
      </c>
      <c r="F228" s="3">
        <v>325</v>
      </c>
    </row>
    <row r="229" spans="1:6" s="2" customFormat="1" ht="30" customHeight="1" x14ac:dyDescent="0.25">
      <c r="A229" s="4">
        <v>9788130909271</v>
      </c>
      <c r="B229" s="3" t="s">
        <v>340</v>
      </c>
      <c r="C229" s="3" t="s">
        <v>334</v>
      </c>
      <c r="D229" s="3" t="s">
        <v>6</v>
      </c>
      <c r="E229" s="3">
        <v>2018</v>
      </c>
      <c r="F229" s="3">
        <v>395</v>
      </c>
    </row>
    <row r="230" spans="1:6" s="2" customFormat="1" ht="30" customHeight="1" x14ac:dyDescent="0.25">
      <c r="A230" s="4">
        <v>9788130918099</v>
      </c>
      <c r="B230" s="6" t="s">
        <v>1020</v>
      </c>
      <c r="C230" s="7" t="s">
        <v>325</v>
      </c>
      <c r="D230" s="7" t="s">
        <v>3</v>
      </c>
      <c r="E230" s="7">
        <v>2020</v>
      </c>
      <c r="F230" s="7">
        <v>695</v>
      </c>
    </row>
    <row r="231" spans="1:6" s="2" customFormat="1" ht="30" customHeight="1" x14ac:dyDescent="0.25">
      <c r="A231" s="4">
        <v>9788130913186</v>
      </c>
      <c r="B231" s="3" t="s">
        <v>341</v>
      </c>
      <c r="C231" s="3" t="s">
        <v>342</v>
      </c>
      <c r="D231" s="3" t="s">
        <v>6</v>
      </c>
      <c r="E231" s="3">
        <v>2010</v>
      </c>
      <c r="F231" s="3">
        <v>395</v>
      </c>
    </row>
    <row r="232" spans="1:6" s="2" customFormat="1" ht="30" customHeight="1" x14ac:dyDescent="0.25">
      <c r="A232" s="4">
        <v>9789386385673</v>
      </c>
      <c r="B232" s="3" t="s">
        <v>343</v>
      </c>
      <c r="C232" s="3" t="s">
        <v>344</v>
      </c>
      <c r="D232" s="3" t="s">
        <v>6</v>
      </c>
      <c r="E232" s="3">
        <v>2017</v>
      </c>
      <c r="F232" s="3">
        <v>995</v>
      </c>
    </row>
    <row r="233" spans="1:6" s="2" customFormat="1" ht="30" customHeight="1" x14ac:dyDescent="0.25">
      <c r="A233" s="4">
        <v>9789388653534</v>
      </c>
      <c r="B233" s="6" t="s">
        <v>1032</v>
      </c>
      <c r="C233" s="7" t="s">
        <v>345</v>
      </c>
      <c r="D233" s="7" t="s">
        <v>3</v>
      </c>
      <c r="E233" s="7">
        <v>2019</v>
      </c>
      <c r="F233" s="7">
        <v>795</v>
      </c>
    </row>
    <row r="234" spans="1:6" s="2" customFormat="1" ht="30" customHeight="1" x14ac:dyDescent="0.25">
      <c r="A234" s="4">
        <v>9789386105509</v>
      </c>
      <c r="B234" s="3" t="s">
        <v>346</v>
      </c>
      <c r="C234" s="3" t="s">
        <v>347</v>
      </c>
      <c r="D234" s="3" t="s">
        <v>3</v>
      </c>
      <c r="E234" s="3">
        <v>2017</v>
      </c>
      <c r="F234" s="5">
        <v>1995</v>
      </c>
    </row>
    <row r="235" spans="1:6" s="2" customFormat="1" ht="30" customHeight="1" x14ac:dyDescent="0.25">
      <c r="A235" s="4">
        <v>9788130931074</v>
      </c>
      <c r="B235" s="6" t="s">
        <v>1021</v>
      </c>
      <c r="C235" s="7" t="s">
        <v>348</v>
      </c>
      <c r="D235" s="7" t="s">
        <v>3</v>
      </c>
      <c r="E235" s="7">
        <v>2015</v>
      </c>
      <c r="F235" s="7">
        <v>695</v>
      </c>
    </row>
    <row r="236" spans="1:6" s="2" customFormat="1" ht="30" customHeight="1" x14ac:dyDescent="0.25">
      <c r="A236" s="4">
        <v>9788130922737</v>
      </c>
      <c r="B236" s="3" t="s">
        <v>349</v>
      </c>
      <c r="C236" s="3" t="s">
        <v>350</v>
      </c>
      <c r="D236" s="3" t="s">
        <v>6</v>
      </c>
      <c r="E236" s="3">
        <v>2013</v>
      </c>
      <c r="F236" s="3">
        <v>695</v>
      </c>
    </row>
    <row r="237" spans="1:6" s="2" customFormat="1" ht="30" customHeight="1" x14ac:dyDescent="0.25">
      <c r="A237" s="4">
        <v>9788130922744</v>
      </c>
      <c r="B237" s="6" t="s">
        <v>1022</v>
      </c>
      <c r="C237" s="7" t="s">
        <v>351</v>
      </c>
      <c r="D237" s="7" t="s">
        <v>6</v>
      </c>
      <c r="E237" s="7">
        <v>2013</v>
      </c>
      <c r="F237" s="7">
        <v>695</v>
      </c>
    </row>
    <row r="238" spans="1:6" s="2" customFormat="1" ht="30" customHeight="1" x14ac:dyDescent="0.25">
      <c r="A238" s="4">
        <v>9788130904283</v>
      </c>
      <c r="B238" s="6" t="s">
        <v>1059</v>
      </c>
      <c r="C238" s="7" t="s">
        <v>352</v>
      </c>
      <c r="D238" s="7" t="s">
        <v>3</v>
      </c>
      <c r="E238" s="7">
        <v>2007</v>
      </c>
      <c r="F238" s="7">
        <v>995</v>
      </c>
    </row>
    <row r="239" spans="1:6" s="2" customFormat="1" ht="30" customHeight="1" x14ac:dyDescent="0.25">
      <c r="A239" s="4">
        <v>9789390054954</v>
      </c>
      <c r="B239" s="3" t="s">
        <v>353</v>
      </c>
      <c r="C239" s="3" t="s">
        <v>326</v>
      </c>
      <c r="D239" s="3" t="s">
        <v>3</v>
      </c>
      <c r="E239" s="3">
        <v>2021</v>
      </c>
      <c r="F239" s="28">
        <v>795</v>
      </c>
    </row>
    <row r="240" spans="1:6" s="2" customFormat="1" ht="30" customHeight="1" x14ac:dyDescent="0.25">
      <c r="A240" s="4">
        <v>9789385919022</v>
      </c>
      <c r="B240" s="3" t="s">
        <v>354</v>
      </c>
      <c r="C240" s="3" t="s">
        <v>355</v>
      </c>
      <c r="D240" s="3" t="s">
        <v>3</v>
      </c>
      <c r="E240" s="3">
        <v>2016</v>
      </c>
      <c r="F240" s="5">
        <v>1295</v>
      </c>
    </row>
    <row r="241" spans="1:6" s="2" customFormat="1" ht="30" customHeight="1" x14ac:dyDescent="0.25">
      <c r="A241" s="4">
        <v>9788130901930</v>
      </c>
      <c r="B241" s="3" t="s">
        <v>356</v>
      </c>
      <c r="C241" s="3" t="s">
        <v>337</v>
      </c>
      <c r="D241" s="3" t="s">
        <v>3</v>
      </c>
      <c r="E241" s="3">
        <v>2005</v>
      </c>
      <c r="F241" s="3">
        <v>495</v>
      </c>
    </row>
    <row r="242" spans="1:6" s="2" customFormat="1" ht="30" customHeight="1" x14ac:dyDescent="0.25">
      <c r="A242" s="4">
        <v>9789385919039</v>
      </c>
      <c r="B242" s="3" t="s">
        <v>357</v>
      </c>
      <c r="C242" s="3" t="s">
        <v>358</v>
      </c>
      <c r="D242" s="3" t="s">
        <v>3</v>
      </c>
      <c r="E242" s="3">
        <v>2017</v>
      </c>
      <c r="F242" s="5">
        <v>1495</v>
      </c>
    </row>
    <row r="243" spans="1:6" s="2" customFormat="1" ht="30" customHeight="1" x14ac:dyDescent="0.25">
      <c r="A243" s="4">
        <v>9789393329516</v>
      </c>
      <c r="B243" s="6" t="s">
        <v>1033</v>
      </c>
      <c r="C243" s="7" t="s">
        <v>359</v>
      </c>
      <c r="D243" s="7" t="s">
        <v>3</v>
      </c>
      <c r="E243" s="7">
        <v>2022</v>
      </c>
      <c r="F243" s="7">
        <v>795</v>
      </c>
    </row>
    <row r="244" spans="1:6" s="2" customFormat="1" ht="30" customHeight="1" x14ac:dyDescent="0.25">
      <c r="A244" s="4">
        <v>9789393329455</v>
      </c>
      <c r="B244" s="3" t="s">
        <v>360</v>
      </c>
      <c r="C244" s="3" t="s">
        <v>361</v>
      </c>
      <c r="D244" s="3" t="s">
        <v>6</v>
      </c>
      <c r="E244" s="3">
        <v>2022</v>
      </c>
      <c r="F244" s="3">
        <v>395</v>
      </c>
    </row>
    <row r="245" spans="1:6" s="2" customFormat="1" ht="30" customHeight="1" x14ac:dyDescent="0.25">
      <c r="A245" s="4">
        <v>9788130913162</v>
      </c>
      <c r="B245" s="3" t="s">
        <v>362</v>
      </c>
      <c r="C245" s="3" t="s">
        <v>363</v>
      </c>
      <c r="D245" s="3" t="s">
        <v>6</v>
      </c>
      <c r="E245" s="3">
        <v>2010</v>
      </c>
      <c r="F245" s="3">
        <v>495</v>
      </c>
    </row>
    <row r="246" spans="1:6" s="2" customFormat="1" ht="30" customHeight="1" x14ac:dyDescent="0.25">
      <c r="A246" s="4">
        <v>9788130912011</v>
      </c>
      <c r="B246" s="3" t="s">
        <v>364</v>
      </c>
      <c r="C246" s="3" t="s">
        <v>365</v>
      </c>
      <c r="D246" s="3" t="s">
        <v>6</v>
      </c>
      <c r="E246" s="3">
        <v>2009</v>
      </c>
      <c r="F246" s="5">
        <v>1795</v>
      </c>
    </row>
    <row r="247" spans="1:6" s="2" customFormat="1" ht="30" customHeight="1" x14ac:dyDescent="0.25">
      <c r="A247" s="4">
        <v>9788130929545</v>
      </c>
      <c r="B247" s="3" t="s">
        <v>366</v>
      </c>
      <c r="C247" s="3" t="s">
        <v>367</v>
      </c>
      <c r="D247" s="3" t="s">
        <v>3</v>
      </c>
      <c r="E247" s="3">
        <v>2015</v>
      </c>
      <c r="F247" s="3">
        <v>995</v>
      </c>
    </row>
    <row r="248" spans="1:6" s="2" customFormat="1" ht="30" customHeight="1" x14ac:dyDescent="0.25">
      <c r="A248" s="4">
        <v>9789386385826</v>
      </c>
      <c r="B248" s="3" t="s">
        <v>368</v>
      </c>
      <c r="C248" s="3" t="s">
        <v>369</v>
      </c>
      <c r="D248" s="3" t="s">
        <v>6</v>
      </c>
      <c r="E248" s="3">
        <v>2017</v>
      </c>
      <c r="F248" s="5">
        <v>1095</v>
      </c>
    </row>
    <row r="249" spans="1:6" s="2" customFormat="1" ht="30" customHeight="1" x14ac:dyDescent="0.25">
      <c r="A249" s="39" t="s">
        <v>370</v>
      </c>
      <c r="B249" s="40"/>
      <c r="C249" s="40"/>
      <c r="D249" s="40"/>
      <c r="E249" s="40"/>
      <c r="F249" s="41"/>
    </row>
    <row r="250" spans="1:6" s="2" customFormat="1" ht="30" customHeight="1" x14ac:dyDescent="0.25">
      <c r="A250" s="4">
        <v>9788130903736</v>
      </c>
      <c r="B250" s="6" t="s">
        <v>1002</v>
      </c>
      <c r="C250" s="7" t="s">
        <v>371</v>
      </c>
      <c r="D250" s="7" t="s">
        <v>3</v>
      </c>
      <c r="E250" s="7">
        <v>2006</v>
      </c>
      <c r="F250" s="7">
        <v>595</v>
      </c>
    </row>
    <row r="251" spans="1:6" s="2" customFormat="1" ht="30" customHeight="1" x14ac:dyDescent="0.25">
      <c r="A251" s="4">
        <v>9788130913803</v>
      </c>
      <c r="B251" s="6" t="s">
        <v>983</v>
      </c>
      <c r="C251" s="7" t="s">
        <v>372</v>
      </c>
      <c r="D251" s="7" t="s">
        <v>6</v>
      </c>
      <c r="E251" s="7">
        <v>2010</v>
      </c>
      <c r="F251" s="7">
        <v>395</v>
      </c>
    </row>
    <row r="252" spans="1:6" s="2" customFormat="1" ht="30" customHeight="1" x14ac:dyDescent="0.25">
      <c r="A252" s="4">
        <v>9788130911953</v>
      </c>
      <c r="B252" s="3" t="s">
        <v>373</v>
      </c>
      <c r="C252" s="3" t="s">
        <v>374</v>
      </c>
      <c r="D252" s="3" t="s">
        <v>3</v>
      </c>
      <c r="E252" s="3">
        <v>2017</v>
      </c>
      <c r="F252" s="3">
        <v>895</v>
      </c>
    </row>
    <row r="253" spans="1:6" s="2" customFormat="1" ht="30" customHeight="1" x14ac:dyDescent="0.25">
      <c r="A253" s="4">
        <v>9788130931111</v>
      </c>
      <c r="B253" s="3" t="s">
        <v>375</v>
      </c>
      <c r="C253" s="3" t="s">
        <v>376</v>
      </c>
      <c r="D253" s="3" t="s">
        <v>6</v>
      </c>
      <c r="E253" s="3">
        <v>2015</v>
      </c>
      <c r="F253" s="3">
        <v>695</v>
      </c>
    </row>
    <row r="254" spans="1:6" s="2" customFormat="1" ht="30" customHeight="1" x14ac:dyDescent="0.25">
      <c r="A254" s="4">
        <v>9788130900988</v>
      </c>
      <c r="B254" s="6" t="s">
        <v>1099</v>
      </c>
      <c r="C254" s="7" t="s">
        <v>377</v>
      </c>
      <c r="D254" s="7" t="s">
        <v>3</v>
      </c>
      <c r="E254" s="7">
        <v>2005</v>
      </c>
      <c r="F254" s="7" t="s">
        <v>44</v>
      </c>
    </row>
    <row r="255" spans="1:6" s="2" customFormat="1" ht="30" customHeight="1" x14ac:dyDescent="0.25">
      <c r="A255" s="4">
        <v>9789386385666</v>
      </c>
      <c r="B255" s="3" t="s">
        <v>378</v>
      </c>
      <c r="C255" s="3" t="s">
        <v>379</v>
      </c>
      <c r="D255" s="3" t="s">
        <v>6</v>
      </c>
      <c r="E255" s="3">
        <v>2017</v>
      </c>
      <c r="F255" s="3">
        <v>995</v>
      </c>
    </row>
    <row r="256" spans="1:6" s="2" customFormat="1" ht="30" customHeight="1" x14ac:dyDescent="0.25">
      <c r="A256" s="4">
        <v>9788130908069</v>
      </c>
      <c r="B256" s="3" t="s">
        <v>380</v>
      </c>
      <c r="C256" s="3" t="s">
        <v>381</v>
      </c>
      <c r="D256" s="3" t="s">
        <v>3</v>
      </c>
      <c r="E256" s="3">
        <v>2008</v>
      </c>
      <c r="F256" s="3">
        <v>795</v>
      </c>
    </row>
    <row r="257" spans="1:6" s="2" customFormat="1" ht="30" customHeight="1" x14ac:dyDescent="0.25">
      <c r="A257" s="4">
        <v>9789386385703</v>
      </c>
      <c r="B257" s="3" t="s">
        <v>382</v>
      </c>
      <c r="C257" s="3" t="s">
        <v>383</v>
      </c>
      <c r="D257" s="3" t="s">
        <v>6</v>
      </c>
      <c r="E257" s="3">
        <v>2017</v>
      </c>
      <c r="F257" s="5">
        <v>1995</v>
      </c>
    </row>
    <row r="258" spans="1:6" s="2" customFormat="1" ht="30" customHeight="1" x14ac:dyDescent="0.25">
      <c r="A258" s="4">
        <v>9788130909639</v>
      </c>
      <c r="B258" s="3" t="s">
        <v>384</v>
      </c>
      <c r="C258" s="3" t="s">
        <v>385</v>
      </c>
      <c r="D258" s="3" t="s">
        <v>3</v>
      </c>
      <c r="E258" s="3">
        <v>2008</v>
      </c>
      <c r="F258" s="3">
        <v>995</v>
      </c>
    </row>
    <row r="259" spans="1:6" s="2" customFormat="1" ht="30" customHeight="1" x14ac:dyDescent="0.25">
      <c r="A259" s="4">
        <v>9788130912271</v>
      </c>
      <c r="B259" s="6" t="s">
        <v>1046</v>
      </c>
      <c r="C259" s="7" t="s">
        <v>386</v>
      </c>
      <c r="D259" s="7" t="s">
        <v>3</v>
      </c>
      <c r="E259" s="7">
        <v>2009</v>
      </c>
      <c r="F259" s="7">
        <v>895</v>
      </c>
    </row>
    <row r="260" spans="1:6" s="2" customFormat="1" ht="30" customHeight="1" x14ac:dyDescent="0.25">
      <c r="A260" s="4">
        <v>9789386385277</v>
      </c>
      <c r="B260" s="3" t="s">
        <v>387</v>
      </c>
      <c r="C260" s="3" t="s">
        <v>388</v>
      </c>
      <c r="D260" s="3" t="s">
        <v>3</v>
      </c>
      <c r="E260" s="3">
        <v>2017</v>
      </c>
      <c r="F260" s="5">
        <v>2995</v>
      </c>
    </row>
    <row r="261" spans="1:6" s="2" customFormat="1" ht="30" customHeight="1" x14ac:dyDescent="0.25">
      <c r="A261" s="39" t="s">
        <v>389</v>
      </c>
      <c r="B261" s="40"/>
      <c r="C261" s="40"/>
      <c r="D261" s="40"/>
      <c r="E261" s="40"/>
      <c r="F261" s="41"/>
    </row>
    <row r="262" spans="1:6" s="2" customFormat="1" ht="30" customHeight="1" x14ac:dyDescent="0.25">
      <c r="A262" s="4">
        <v>9789386385598</v>
      </c>
      <c r="B262" s="3" t="s">
        <v>390</v>
      </c>
      <c r="C262" s="3" t="s">
        <v>391</v>
      </c>
      <c r="D262" s="3" t="s">
        <v>6</v>
      </c>
      <c r="E262" s="3">
        <v>2017</v>
      </c>
      <c r="F262" s="3">
        <v>795</v>
      </c>
    </row>
    <row r="263" spans="1:6" s="2" customFormat="1" ht="30" customHeight="1" x14ac:dyDescent="0.25">
      <c r="A263" s="4">
        <v>9789386385536</v>
      </c>
      <c r="B263" s="3" t="s">
        <v>392</v>
      </c>
      <c r="C263" s="3" t="s">
        <v>393</v>
      </c>
      <c r="D263" s="3" t="s">
        <v>3</v>
      </c>
      <c r="E263" s="3">
        <v>2017</v>
      </c>
      <c r="F263" s="3">
        <v>895</v>
      </c>
    </row>
    <row r="264" spans="1:6" s="2" customFormat="1" ht="30" customHeight="1" x14ac:dyDescent="0.25">
      <c r="A264" s="4">
        <v>9789386385789</v>
      </c>
      <c r="B264" s="6" t="s">
        <v>1095</v>
      </c>
      <c r="C264" s="7" t="s">
        <v>115</v>
      </c>
      <c r="D264" s="7" t="s">
        <v>3</v>
      </c>
      <c r="E264" s="7">
        <v>2017</v>
      </c>
      <c r="F264" s="8">
        <v>2695</v>
      </c>
    </row>
    <row r="265" spans="1:6" s="2" customFormat="1" ht="30" customHeight="1" x14ac:dyDescent="0.25">
      <c r="A265" s="4">
        <v>9788130931371</v>
      </c>
      <c r="B265" s="3" t="s">
        <v>394</v>
      </c>
      <c r="C265" s="3" t="s">
        <v>395</v>
      </c>
      <c r="D265" s="3" t="s">
        <v>3</v>
      </c>
      <c r="E265" s="3">
        <v>2015</v>
      </c>
      <c r="F265" s="5">
        <v>1295</v>
      </c>
    </row>
    <row r="266" spans="1:6" s="2" customFormat="1" ht="30" customHeight="1" x14ac:dyDescent="0.25">
      <c r="A266" s="4">
        <v>9788176494373</v>
      </c>
      <c r="B266" s="3" t="s">
        <v>396</v>
      </c>
      <c r="C266" s="3" t="s">
        <v>397</v>
      </c>
      <c r="D266" s="3" t="s">
        <v>6</v>
      </c>
      <c r="E266" s="3">
        <v>2017</v>
      </c>
      <c r="F266" s="3">
        <v>695</v>
      </c>
    </row>
    <row r="267" spans="1:6" s="2" customFormat="1" ht="30" customHeight="1" x14ac:dyDescent="0.25">
      <c r="A267" s="4">
        <v>9788130934099</v>
      </c>
      <c r="B267" s="6" t="s">
        <v>1003</v>
      </c>
      <c r="C267" s="7" t="s">
        <v>398</v>
      </c>
      <c r="D267" s="7" t="s">
        <v>6</v>
      </c>
      <c r="E267" s="7">
        <v>2020</v>
      </c>
      <c r="F267" s="7">
        <v>595</v>
      </c>
    </row>
    <row r="268" spans="1:6" s="2" customFormat="1" ht="30" customHeight="1" x14ac:dyDescent="0.25">
      <c r="A268" s="4">
        <v>9789389401523</v>
      </c>
      <c r="B268" s="3" t="s">
        <v>399</v>
      </c>
      <c r="C268" s="3" t="s">
        <v>400</v>
      </c>
      <c r="D268" s="3" t="s">
        <v>6</v>
      </c>
      <c r="E268" s="3">
        <v>2020</v>
      </c>
      <c r="F268" s="3">
        <v>895</v>
      </c>
    </row>
    <row r="269" spans="1:6" s="2" customFormat="1" ht="30" customHeight="1" x14ac:dyDescent="0.25">
      <c r="A269" s="4">
        <v>9788130931692</v>
      </c>
      <c r="B269" s="3" t="s">
        <v>401</v>
      </c>
      <c r="C269" s="3" t="s">
        <v>402</v>
      </c>
      <c r="D269" s="3" t="s">
        <v>6</v>
      </c>
      <c r="E269" s="3">
        <v>2020</v>
      </c>
      <c r="F269" s="5">
        <v>1095</v>
      </c>
    </row>
    <row r="270" spans="1:6" s="2" customFormat="1" ht="30" customHeight="1" x14ac:dyDescent="0.25">
      <c r="A270" s="4">
        <v>9788130925929</v>
      </c>
      <c r="B270" s="6" t="s">
        <v>1004</v>
      </c>
      <c r="C270" s="7" t="s">
        <v>403</v>
      </c>
      <c r="D270" s="7" t="s">
        <v>3</v>
      </c>
      <c r="E270" s="7">
        <v>2014</v>
      </c>
      <c r="F270" s="7">
        <v>595</v>
      </c>
    </row>
    <row r="271" spans="1:6" s="2" customFormat="1" ht="30" customHeight="1" x14ac:dyDescent="0.25">
      <c r="A271" s="4">
        <v>9789386105936</v>
      </c>
      <c r="B271" s="3" t="s">
        <v>404</v>
      </c>
      <c r="C271" s="3" t="s">
        <v>405</v>
      </c>
      <c r="D271" s="3" t="s">
        <v>6</v>
      </c>
      <c r="E271" s="3">
        <v>2017</v>
      </c>
      <c r="F271" s="28">
        <v>795</v>
      </c>
    </row>
    <row r="272" spans="1:6" s="2" customFormat="1" ht="30" customHeight="1" x14ac:dyDescent="0.25">
      <c r="A272" s="39" t="s">
        <v>406</v>
      </c>
      <c r="B272" s="40"/>
      <c r="C272" s="40"/>
      <c r="D272" s="40"/>
      <c r="E272" s="40"/>
      <c r="F272" s="41"/>
    </row>
    <row r="273" spans="1:6" s="2" customFormat="1" ht="30" customHeight="1" x14ac:dyDescent="0.25">
      <c r="A273" s="4">
        <v>9789387486355</v>
      </c>
      <c r="B273" s="3" t="s">
        <v>407</v>
      </c>
      <c r="C273" s="3" t="s">
        <v>408</v>
      </c>
      <c r="D273" s="3" t="s">
        <v>6</v>
      </c>
      <c r="E273" s="3">
        <v>2018</v>
      </c>
      <c r="F273" s="3">
        <v>795</v>
      </c>
    </row>
    <row r="274" spans="1:6" s="2" customFormat="1" ht="30" customHeight="1" x14ac:dyDescent="0.25">
      <c r="A274" s="4">
        <v>9789388653244</v>
      </c>
      <c r="B274" s="3" t="s">
        <v>409</v>
      </c>
      <c r="C274" s="3" t="s">
        <v>408</v>
      </c>
      <c r="D274" s="3" t="s">
        <v>6</v>
      </c>
      <c r="E274" s="3">
        <v>2019</v>
      </c>
      <c r="F274" s="3">
        <v>695</v>
      </c>
    </row>
    <row r="275" spans="1:6" s="2" customFormat="1" ht="30" customHeight="1" x14ac:dyDescent="0.25">
      <c r="A275" s="4">
        <v>9788130924151</v>
      </c>
      <c r="B275" s="3" t="s">
        <v>410</v>
      </c>
      <c r="C275" s="3" t="s">
        <v>411</v>
      </c>
      <c r="D275" s="3" t="s">
        <v>6</v>
      </c>
      <c r="E275" s="3">
        <v>2015</v>
      </c>
      <c r="F275" s="3">
        <v>995</v>
      </c>
    </row>
    <row r="276" spans="1:6" s="2" customFormat="1" ht="30" customHeight="1" x14ac:dyDescent="0.25">
      <c r="A276" s="4">
        <v>9789387153639</v>
      </c>
      <c r="B276" s="6" t="s">
        <v>951</v>
      </c>
      <c r="C276" s="7" t="s">
        <v>412</v>
      </c>
      <c r="D276" s="7" t="s">
        <v>3</v>
      </c>
      <c r="E276" s="7">
        <v>2020</v>
      </c>
      <c r="F276" s="8">
        <v>1795</v>
      </c>
    </row>
    <row r="277" spans="1:6" s="2" customFormat="1" ht="30" customHeight="1" x14ac:dyDescent="0.25">
      <c r="A277" s="4">
        <v>9789388653978</v>
      </c>
      <c r="B277" s="3" t="s">
        <v>413</v>
      </c>
      <c r="C277" s="3" t="s">
        <v>414</v>
      </c>
      <c r="D277" s="3" t="s">
        <v>6</v>
      </c>
      <c r="E277" s="3">
        <v>2020</v>
      </c>
      <c r="F277" s="3">
        <v>695</v>
      </c>
    </row>
    <row r="278" spans="1:6" s="2" customFormat="1" ht="30" customHeight="1" x14ac:dyDescent="0.25">
      <c r="A278" s="4">
        <v>9789390054930</v>
      </c>
      <c r="B278" s="6" t="s">
        <v>1060</v>
      </c>
      <c r="C278" s="7" t="s">
        <v>415</v>
      </c>
      <c r="D278" s="7" t="s">
        <v>3</v>
      </c>
      <c r="E278" s="7">
        <v>2021</v>
      </c>
      <c r="F278" s="30">
        <v>1095</v>
      </c>
    </row>
    <row r="279" spans="1:6" s="2" customFormat="1" ht="30" customHeight="1" x14ac:dyDescent="0.25">
      <c r="A279" s="4">
        <v>9788130919874</v>
      </c>
      <c r="B279" s="3" t="s">
        <v>416</v>
      </c>
      <c r="C279" s="3" t="s">
        <v>417</v>
      </c>
      <c r="D279" s="3" t="s">
        <v>6</v>
      </c>
      <c r="E279" s="3">
        <v>2017</v>
      </c>
      <c r="F279" s="3">
        <v>795</v>
      </c>
    </row>
    <row r="280" spans="1:6" s="2" customFormat="1" ht="30" customHeight="1" x14ac:dyDescent="0.25">
      <c r="A280" s="4">
        <v>9788130919973</v>
      </c>
      <c r="B280" s="6" t="s">
        <v>1074</v>
      </c>
      <c r="C280" s="7" t="s">
        <v>115</v>
      </c>
      <c r="D280" s="7" t="s">
        <v>3</v>
      </c>
      <c r="E280" s="7">
        <v>2012</v>
      </c>
      <c r="F280" s="8">
        <v>1395</v>
      </c>
    </row>
    <row r="281" spans="1:6" s="2" customFormat="1" ht="30" customHeight="1" x14ac:dyDescent="0.25">
      <c r="A281" s="4">
        <v>9789387486294</v>
      </c>
      <c r="B281" s="6" t="s">
        <v>1023</v>
      </c>
      <c r="C281" s="7" t="s">
        <v>418</v>
      </c>
      <c r="D281" s="7" t="s">
        <v>6</v>
      </c>
      <c r="E281" s="7">
        <v>2018</v>
      </c>
      <c r="F281" s="7">
        <v>695</v>
      </c>
    </row>
    <row r="282" spans="1:6" s="2" customFormat="1" ht="30" customHeight="1" x14ac:dyDescent="0.25">
      <c r="A282" s="4">
        <v>9788130913179</v>
      </c>
      <c r="B282" s="3" t="s">
        <v>419</v>
      </c>
      <c r="C282" s="3" t="s">
        <v>420</v>
      </c>
      <c r="D282" s="3" t="s">
        <v>6</v>
      </c>
      <c r="E282" s="3">
        <v>2010</v>
      </c>
      <c r="F282" s="3">
        <v>295</v>
      </c>
    </row>
    <row r="283" spans="1:6" s="2" customFormat="1" ht="30" customHeight="1" x14ac:dyDescent="0.25">
      <c r="A283" s="4">
        <v>9878176499345</v>
      </c>
      <c r="B283" s="6" t="s">
        <v>960</v>
      </c>
      <c r="C283" s="7" t="s">
        <v>421</v>
      </c>
      <c r="D283" s="7" t="s">
        <v>6</v>
      </c>
      <c r="E283" s="7">
        <v>2005</v>
      </c>
      <c r="F283" s="7">
        <v>165</v>
      </c>
    </row>
    <row r="284" spans="1:6" s="2" customFormat="1" ht="30" customHeight="1" x14ac:dyDescent="0.25">
      <c r="A284" s="4">
        <v>9788130930183</v>
      </c>
      <c r="B284" s="3" t="s">
        <v>422</v>
      </c>
      <c r="C284" s="3" t="s">
        <v>423</v>
      </c>
      <c r="D284" s="3" t="s">
        <v>3</v>
      </c>
      <c r="E284" s="3">
        <v>2015</v>
      </c>
      <c r="F284" s="5">
        <v>1295</v>
      </c>
    </row>
    <row r="285" spans="1:6" s="2" customFormat="1" ht="30" customHeight="1" x14ac:dyDescent="0.25">
      <c r="A285" s="4">
        <v>9789386243362</v>
      </c>
      <c r="B285" s="3" t="s">
        <v>424</v>
      </c>
      <c r="C285" s="3" t="s">
        <v>423</v>
      </c>
      <c r="D285" s="3" t="s">
        <v>3</v>
      </c>
      <c r="E285" s="3">
        <v>2017</v>
      </c>
      <c r="F285" s="5">
        <v>1695</v>
      </c>
    </row>
    <row r="286" spans="1:6" s="2" customFormat="1" ht="30" customHeight="1" x14ac:dyDescent="0.25">
      <c r="A286" s="4">
        <v>9789386105004</v>
      </c>
      <c r="B286" s="3" t="s">
        <v>425</v>
      </c>
      <c r="C286" s="3" t="s">
        <v>426</v>
      </c>
      <c r="D286" s="3" t="s">
        <v>6</v>
      </c>
      <c r="E286" s="3">
        <v>2020</v>
      </c>
      <c r="F286" s="5">
        <v>1295</v>
      </c>
    </row>
    <row r="287" spans="1:6" s="2" customFormat="1" ht="30" customHeight="1" x14ac:dyDescent="0.25">
      <c r="A287" s="4">
        <v>9788130927176</v>
      </c>
      <c r="B287" s="3" t="s">
        <v>427</v>
      </c>
      <c r="C287" s="3" t="s">
        <v>428</v>
      </c>
      <c r="D287" s="3" t="s">
        <v>3</v>
      </c>
      <c r="E287" s="3">
        <v>2020</v>
      </c>
      <c r="F287" s="28">
        <v>1095</v>
      </c>
    </row>
    <row r="288" spans="1:6" s="2" customFormat="1" ht="30" customHeight="1" x14ac:dyDescent="0.25">
      <c r="A288" s="4">
        <v>9788130905297</v>
      </c>
      <c r="B288" s="6" t="s">
        <v>1005</v>
      </c>
      <c r="C288" s="7" t="s">
        <v>429</v>
      </c>
      <c r="D288" s="7" t="s">
        <v>6</v>
      </c>
      <c r="E288" s="7">
        <v>2008</v>
      </c>
      <c r="F288" s="7">
        <v>595</v>
      </c>
    </row>
    <row r="289" spans="1:6" s="2" customFormat="1" ht="30" customHeight="1" x14ac:dyDescent="0.25">
      <c r="A289" s="4">
        <v>9789389166897</v>
      </c>
      <c r="B289" s="3" t="s">
        <v>430</v>
      </c>
      <c r="C289" s="3" t="s">
        <v>431</v>
      </c>
      <c r="D289" s="3" t="s">
        <v>6</v>
      </c>
      <c r="E289" s="3">
        <v>2020</v>
      </c>
      <c r="F289" s="3">
        <v>795</v>
      </c>
    </row>
    <row r="290" spans="1:6" s="2" customFormat="1" ht="30" customHeight="1" x14ac:dyDescent="0.25">
      <c r="A290" s="4">
        <v>9789393329141</v>
      </c>
      <c r="B290" s="6" t="s">
        <v>1006</v>
      </c>
      <c r="C290" s="7" t="s">
        <v>432</v>
      </c>
      <c r="D290" s="7" t="s">
        <v>6</v>
      </c>
      <c r="E290" s="7">
        <v>2022</v>
      </c>
      <c r="F290" s="7">
        <v>595</v>
      </c>
    </row>
    <row r="291" spans="1:6" s="2" customFormat="1" ht="30" customHeight="1" x14ac:dyDescent="0.25">
      <c r="A291" s="4">
        <v>9789389662795</v>
      </c>
      <c r="B291" s="3" t="s">
        <v>433</v>
      </c>
      <c r="C291" s="3" t="s">
        <v>434</v>
      </c>
      <c r="D291" s="3" t="s">
        <v>6</v>
      </c>
      <c r="E291" s="3">
        <v>2020</v>
      </c>
      <c r="F291" s="3">
        <v>975</v>
      </c>
    </row>
    <row r="292" spans="1:6" s="2" customFormat="1" ht="30" customHeight="1" x14ac:dyDescent="0.25">
      <c r="A292" s="4">
        <v>9789393329998</v>
      </c>
      <c r="B292" s="6" t="s">
        <v>1084</v>
      </c>
      <c r="C292" s="7" t="s">
        <v>418</v>
      </c>
      <c r="D292" s="7" t="s">
        <v>3</v>
      </c>
      <c r="E292" s="7">
        <v>2023</v>
      </c>
      <c r="F292" s="8">
        <v>1595</v>
      </c>
    </row>
    <row r="293" spans="1:6" s="2" customFormat="1" ht="30" customHeight="1" x14ac:dyDescent="0.25">
      <c r="A293" s="39" t="s">
        <v>435</v>
      </c>
      <c r="B293" s="40"/>
      <c r="C293" s="40"/>
      <c r="D293" s="40"/>
      <c r="E293" s="40"/>
      <c r="F293" s="41"/>
    </row>
    <row r="294" spans="1:6" s="2" customFormat="1" ht="30" customHeight="1" x14ac:dyDescent="0.25">
      <c r="A294" s="4">
        <v>9788175541801</v>
      </c>
      <c r="B294" s="6" t="s">
        <v>1024</v>
      </c>
      <c r="C294" s="7" t="s">
        <v>436</v>
      </c>
      <c r="D294" s="7" t="s">
        <v>3</v>
      </c>
      <c r="E294" s="7">
        <v>2007</v>
      </c>
      <c r="F294" s="7">
        <v>695</v>
      </c>
    </row>
    <row r="295" spans="1:6" s="2" customFormat="1" ht="30" customHeight="1" x14ac:dyDescent="0.25">
      <c r="A295" s="4">
        <v>9789387925236</v>
      </c>
      <c r="B295" s="6" t="s">
        <v>1034</v>
      </c>
      <c r="C295" s="7" t="s">
        <v>437</v>
      </c>
      <c r="D295" s="7" t="s">
        <v>6</v>
      </c>
      <c r="E295" s="7">
        <v>2019</v>
      </c>
      <c r="F295" s="7">
        <v>795</v>
      </c>
    </row>
    <row r="296" spans="1:6" s="2" customFormat="1" ht="30" customHeight="1" x14ac:dyDescent="0.25">
      <c r="A296" s="4">
        <v>9789386105837</v>
      </c>
      <c r="B296" s="3" t="s">
        <v>438</v>
      </c>
      <c r="C296" s="3" t="s">
        <v>439</v>
      </c>
      <c r="D296" s="3" t="s">
        <v>6</v>
      </c>
      <c r="E296" s="3">
        <v>2017</v>
      </c>
      <c r="F296" s="3">
        <v>795</v>
      </c>
    </row>
    <row r="297" spans="1:6" s="2" customFormat="1" ht="30" customHeight="1" x14ac:dyDescent="0.25">
      <c r="A297" s="4">
        <v>9789388386845</v>
      </c>
      <c r="B297" s="6" t="s">
        <v>1035</v>
      </c>
      <c r="C297" s="7" t="s">
        <v>440</v>
      </c>
      <c r="D297" s="7" t="s">
        <v>6</v>
      </c>
      <c r="E297" s="7">
        <v>2019</v>
      </c>
      <c r="F297" s="7">
        <v>795</v>
      </c>
    </row>
    <row r="298" spans="1:6" s="2" customFormat="1" ht="30" customHeight="1" x14ac:dyDescent="0.25">
      <c r="A298" s="4">
        <v>9788130927640</v>
      </c>
      <c r="B298" s="6" t="s">
        <v>994</v>
      </c>
      <c r="C298" s="7" t="s">
        <v>441</v>
      </c>
      <c r="D298" s="7" t="s">
        <v>6</v>
      </c>
      <c r="E298" s="7">
        <v>2017</v>
      </c>
      <c r="F298" s="7">
        <v>450</v>
      </c>
    </row>
    <row r="299" spans="1:6" s="2" customFormat="1" ht="30" customHeight="1" x14ac:dyDescent="0.25">
      <c r="A299" s="4">
        <v>9788130931326</v>
      </c>
      <c r="B299" s="3" t="s">
        <v>442</v>
      </c>
      <c r="C299" s="3" t="s">
        <v>443</v>
      </c>
      <c r="D299" s="3" t="s">
        <v>6</v>
      </c>
      <c r="E299" s="3">
        <v>2017</v>
      </c>
      <c r="F299" s="3">
        <v>995</v>
      </c>
    </row>
    <row r="300" spans="1:6" s="2" customFormat="1" ht="30" customHeight="1" x14ac:dyDescent="0.25">
      <c r="A300" s="4">
        <v>9788130929521</v>
      </c>
      <c r="B300" s="3" t="s">
        <v>444</v>
      </c>
      <c r="C300" s="3" t="s">
        <v>445</v>
      </c>
      <c r="D300" s="3" t="s">
        <v>6</v>
      </c>
      <c r="E300" s="3">
        <v>2020</v>
      </c>
      <c r="F300" s="3">
        <v>395</v>
      </c>
    </row>
    <row r="301" spans="1:6" s="2" customFormat="1" ht="30" customHeight="1" x14ac:dyDescent="0.25">
      <c r="A301" s="4">
        <v>9788130914732</v>
      </c>
      <c r="B301" s="3" t="s">
        <v>446</v>
      </c>
      <c r="C301" s="3" t="s">
        <v>447</v>
      </c>
      <c r="D301" s="3" t="s">
        <v>3</v>
      </c>
      <c r="E301" s="3">
        <v>2023</v>
      </c>
      <c r="F301" s="3">
        <v>995</v>
      </c>
    </row>
    <row r="302" spans="1:6" s="2" customFormat="1" ht="30" customHeight="1" x14ac:dyDescent="0.25">
      <c r="A302" s="4">
        <v>9789387925205</v>
      </c>
      <c r="B302" s="3" t="s">
        <v>448</v>
      </c>
      <c r="C302" s="3" t="s">
        <v>449</v>
      </c>
      <c r="D302" s="3" t="s">
        <v>3</v>
      </c>
      <c r="E302" s="3">
        <v>2018</v>
      </c>
      <c r="F302" s="5">
        <v>1095</v>
      </c>
    </row>
    <row r="303" spans="1:6" s="2" customFormat="1" ht="30" customHeight="1" x14ac:dyDescent="0.25">
      <c r="A303" s="4">
        <v>9788130912660</v>
      </c>
      <c r="B303" s="3" t="s">
        <v>450</v>
      </c>
      <c r="C303" s="3" t="s">
        <v>451</v>
      </c>
      <c r="D303" s="3" t="s">
        <v>6</v>
      </c>
      <c r="E303" s="3">
        <v>2010</v>
      </c>
      <c r="F303" s="3">
        <v>495</v>
      </c>
    </row>
    <row r="304" spans="1:6" s="2" customFormat="1" ht="30" customHeight="1" x14ac:dyDescent="0.25">
      <c r="A304" s="4">
        <v>9788130927466</v>
      </c>
      <c r="B304" s="6" t="s">
        <v>1100</v>
      </c>
      <c r="C304" s="7" t="s">
        <v>452</v>
      </c>
      <c r="D304" s="7" t="s">
        <v>3</v>
      </c>
      <c r="E304" s="7">
        <v>2014</v>
      </c>
      <c r="F304" s="7" t="s">
        <v>44</v>
      </c>
    </row>
    <row r="305" spans="1:6" s="2" customFormat="1" ht="30" customHeight="1" x14ac:dyDescent="0.25">
      <c r="A305" s="4">
        <v>9788175543614</v>
      </c>
      <c r="B305" s="3" t="s">
        <v>453</v>
      </c>
      <c r="C305" s="3" t="s">
        <v>454</v>
      </c>
      <c r="D305" s="3" t="s">
        <v>6</v>
      </c>
      <c r="E305" s="3">
        <v>2007</v>
      </c>
      <c r="F305" s="3">
        <v>595</v>
      </c>
    </row>
    <row r="306" spans="1:6" s="2" customFormat="1" ht="30" customHeight="1" x14ac:dyDescent="0.25">
      <c r="A306" s="4">
        <v>9788130913919</v>
      </c>
      <c r="B306" s="3" t="s">
        <v>455</v>
      </c>
      <c r="C306" s="3" t="s">
        <v>456</v>
      </c>
      <c r="D306" s="3" t="s">
        <v>6</v>
      </c>
      <c r="E306" s="3">
        <v>2010</v>
      </c>
      <c r="F306" s="3">
        <v>595</v>
      </c>
    </row>
    <row r="307" spans="1:6" s="2" customFormat="1" ht="30" customHeight="1" x14ac:dyDescent="0.25">
      <c r="A307" s="4">
        <v>9788130922850</v>
      </c>
      <c r="B307" s="6" t="s">
        <v>1036</v>
      </c>
      <c r="C307" s="7" t="s">
        <v>457</v>
      </c>
      <c r="D307" s="7" t="s">
        <v>3</v>
      </c>
      <c r="E307" s="7">
        <v>2013</v>
      </c>
      <c r="F307" s="7">
        <v>795</v>
      </c>
    </row>
    <row r="308" spans="1:6" s="2" customFormat="1" ht="30" customHeight="1" x14ac:dyDescent="0.25">
      <c r="A308" s="4">
        <v>9788130914749</v>
      </c>
      <c r="B308" s="3" t="s">
        <v>458</v>
      </c>
      <c r="C308" s="3" t="s">
        <v>411</v>
      </c>
      <c r="D308" s="3" t="s">
        <v>3</v>
      </c>
      <c r="E308" s="3">
        <v>2012</v>
      </c>
      <c r="F308" s="3">
        <v>895</v>
      </c>
    </row>
    <row r="309" spans="1:6" s="2" customFormat="1" ht="30" customHeight="1" x14ac:dyDescent="0.25">
      <c r="A309" s="4">
        <v>9789386105929</v>
      </c>
      <c r="B309" s="6" t="s">
        <v>1093</v>
      </c>
      <c r="C309" s="7" t="s">
        <v>459</v>
      </c>
      <c r="D309" s="7" t="s">
        <v>6</v>
      </c>
      <c r="E309" s="7">
        <v>2017</v>
      </c>
      <c r="F309" s="8">
        <v>2495</v>
      </c>
    </row>
    <row r="310" spans="1:6" s="2" customFormat="1" ht="30" customHeight="1" x14ac:dyDescent="0.25">
      <c r="A310" s="4">
        <v>9788130930015</v>
      </c>
      <c r="B310" s="6" t="s">
        <v>1014</v>
      </c>
      <c r="C310" s="7" t="s">
        <v>459</v>
      </c>
      <c r="D310" s="7" t="s">
        <v>6</v>
      </c>
      <c r="E310" s="7">
        <v>2017</v>
      </c>
      <c r="F310" s="7">
        <v>650</v>
      </c>
    </row>
    <row r="311" spans="1:6" s="2" customFormat="1" ht="30" customHeight="1" x14ac:dyDescent="0.25">
      <c r="A311" s="4">
        <v>9788130930039</v>
      </c>
      <c r="B311" s="6" t="s">
        <v>1015</v>
      </c>
      <c r="C311" s="7" t="s">
        <v>459</v>
      </c>
      <c r="D311" s="7" t="s">
        <v>6</v>
      </c>
      <c r="E311" s="7">
        <v>2017</v>
      </c>
      <c r="F311" s="7">
        <v>650</v>
      </c>
    </row>
    <row r="312" spans="1:6" s="2" customFormat="1" ht="30" customHeight="1" x14ac:dyDescent="0.25">
      <c r="A312" s="4">
        <v>9789386105844</v>
      </c>
      <c r="B312" s="6" t="s">
        <v>1090</v>
      </c>
      <c r="C312" s="7" t="s">
        <v>460</v>
      </c>
      <c r="D312" s="7" t="s">
        <v>6</v>
      </c>
      <c r="E312" s="7">
        <v>2020</v>
      </c>
      <c r="F312" s="8">
        <v>1995</v>
      </c>
    </row>
    <row r="313" spans="1:6" s="2" customFormat="1" ht="30" customHeight="1" x14ac:dyDescent="0.25">
      <c r="A313" s="4">
        <v>9788130904153</v>
      </c>
      <c r="B313" s="6" t="s">
        <v>1047</v>
      </c>
      <c r="C313" s="7" t="s">
        <v>461</v>
      </c>
      <c r="D313" s="7" t="s">
        <v>3</v>
      </c>
      <c r="E313" s="7">
        <v>2012</v>
      </c>
      <c r="F313" s="7">
        <v>895</v>
      </c>
    </row>
    <row r="314" spans="1:6" s="2" customFormat="1" ht="30" customHeight="1" x14ac:dyDescent="0.25">
      <c r="A314" s="4">
        <v>9788130914305</v>
      </c>
      <c r="B314" s="6" t="s">
        <v>1075</v>
      </c>
      <c r="C314" s="7" t="s">
        <v>462</v>
      </c>
      <c r="D314" s="7" t="s">
        <v>3</v>
      </c>
      <c r="E314" s="7">
        <v>2010</v>
      </c>
      <c r="F314" s="8">
        <v>1395</v>
      </c>
    </row>
    <row r="315" spans="1:6" s="2" customFormat="1" ht="30" customHeight="1" x14ac:dyDescent="0.25">
      <c r="A315" s="4">
        <v>9788130920023</v>
      </c>
      <c r="B315" s="6" t="s">
        <v>1076</v>
      </c>
      <c r="C315" s="7" t="s">
        <v>115</v>
      </c>
      <c r="D315" s="7" t="s">
        <v>3</v>
      </c>
      <c r="E315" s="7">
        <v>2012</v>
      </c>
      <c r="F315" s="8">
        <v>1395</v>
      </c>
    </row>
    <row r="316" spans="1:6" s="2" customFormat="1" ht="30" customHeight="1" x14ac:dyDescent="0.25">
      <c r="A316" s="4">
        <v>9788130924564</v>
      </c>
      <c r="B316" s="3" t="s">
        <v>463</v>
      </c>
      <c r="C316" s="3" t="s">
        <v>464</v>
      </c>
      <c r="D316" s="3" t="s">
        <v>6</v>
      </c>
      <c r="E316" s="3">
        <v>2020</v>
      </c>
      <c r="F316" s="3">
        <v>225</v>
      </c>
    </row>
    <row r="317" spans="1:6" s="2" customFormat="1" ht="30" customHeight="1" x14ac:dyDescent="0.25">
      <c r="A317" s="4">
        <v>9788130913834</v>
      </c>
      <c r="B317" s="3" t="s">
        <v>465</v>
      </c>
      <c r="C317" s="3" t="s">
        <v>466</v>
      </c>
      <c r="D317" s="3" t="s">
        <v>6</v>
      </c>
      <c r="E317" s="3">
        <v>2010</v>
      </c>
      <c r="F317" s="3" t="s">
        <v>44</v>
      </c>
    </row>
    <row r="318" spans="1:6" s="2" customFormat="1" ht="30" customHeight="1" x14ac:dyDescent="0.25">
      <c r="A318" s="4">
        <v>9788130931685</v>
      </c>
      <c r="B318" s="3" t="s">
        <v>467</v>
      </c>
      <c r="C318" s="3" t="s">
        <v>461</v>
      </c>
      <c r="D318" s="3" t="s">
        <v>3</v>
      </c>
      <c r="E318" s="3">
        <v>2015</v>
      </c>
      <c r="F318" s="3">
        <v>995</v>
      </c>
    </row>
    <row r="319" spans="1:6" s="2" customFormat="1" ht="30" customHeight="1" x14ac:dyDescent="0.25">
      <c r="A319" s="4">
        <v>9789387925496</v>
      </c>
      <c r="B319" s="6" t="s">
        <v>1007</v>
      </c>
      <c r="C319" s="7" t="s">
        <v>468</v>
      </c>
      <c r="D319" s="7" t="s">
        <v>6</v>
      </c>
      <c r="E319" s="7">
        <v>2020</v>
      </c>
      <c r="F319" s="7">
        <v>595</v>
      </c>
    </row>
    <row r="320" spans="1:6" s="2" customFormat="1" ht="30" customHeight="1" x14ac:dyDescent="0.25">
      <c r="A320" s="4">
        <v>9788130917207</v>
      </c>
      <c r="B320" s="6" t="s">
        <v>975</v>
      </c>
      <c r="C320" s="7" t="s">
        <v>469</v>
      </c>
      <c r="D320" s="7" t="s">
        <v>6</v>
      </c>
      <c r="E320" s="7">
        <v>2016</v>
      </c>
      <c r="F320" s="30">
        <v>395</v>
      </c>
    </row>
    <row r="321" spans="1:6" s="2" customFormat="1" ht="30" customHeight="1" x14ac:dyDescent="0.25">
      <c r="A321" s="4">
        <v>9788130932323</v>
      </c>
      <c r="B321" s="3" t="s">
        <v>470</v>
      </c>
      <c r="C321" s="3" t="s">
        <v>469</v>
      </c>
      <c r="D321" s="3" t="s">
        <v>6</v>
      </c>
      <c r="E321" s="3">
        <v>2015</v>
      </c>
      <c r="F321" s="3">
        <v>150</v>
      </c>
    </row>
    <row r="322" spans="1:6" s="2" customFormat="1" ht="30" customHeight="1" x14ac:dyDescent="0.25">
      <c r="A322" s="4">
        <v>9789389662931</v>
      </c>
      <c r="B322" s="3" t="s">
        <v>471</v>
      </c>
      <c r="C322" s="3" t="s">
        <v>472</v>
      </c>
      <c r="D322" s="3" t="s">
        <v>3</v>
      </c>
      <c r="E322" s="3">
        <v>2020</v>
      </c>
      <c r="F322" s="3">
        <v>995</v>
      </c>
    </row>
    <row r="323" spans="1:6" s="2" customFormat="1" ht="30" customHeight="1" x14ac:dyDescent="0.25">
      <c r="A323" s="4">
        <v>9789395654555</v>
      </c>
      <c r="B323" s="6" t="s">
        <v>947</v>
      </c>
      <c r="C323" s="7" t="s">
        <v>473</v>
      </c>
      <c r="D323" s="7" t="s">
        <v>474</v>
      </c>
      <c r="E323" s="7">
        <v>2023</v>
      </c>
      <c r="F323" s="7">
        <v>995</v>
      </c>
    </row>
    <row r="324" spans="1:6" s="2" customFormat="1" ht="30" customHeight="1" x14ac:dyDescent="0.25">
      <c r="A324" s="4">
        <v>9789393329981</v>
      </c>
      <c r="B324" s="3" t="s">
        <v>475</v>
      </c>
      <c r="C324" s="3" t="s">
        <v>440</v>
      </c>
      <c r="D324" s="3" t="s">
        <v>6</v>
      </c>
      <c r="E324" s="3">
        <v>2023</v>
      </c>
      <c r="F324" s="3">
        <v>795</v>
      </c>
    </row>
    <row r="325" spans="1:6" s="2" customFormat="1" ht="30" customHeight="1" x14ac:dyDescent="0.25">
      <c r="A325" s="4">
        <v>9789387486591</v>
      </c>
      <c r="B325" s="3" t="s">
        <v>476</v>
      </c>
      <c r="C325" s="3" t="s">
        <v>477</v>
      </c>
      <c r="D325" s="3" t="s">
        <v>6</v>
      </c>
      <c r="E325" s="3">
        <v>2018</v>
      </c>
      <c r="F325" s="3">
        <v>250</v>
      </c>
    </row>
    <row r="326" spans="1:6" s="2" customFormat="1" ht="30" customHeight="1" x14ac:dyDescent="0.25">
      <c r="A326" s="4">
        <v>9788130932415</v>
      </c>
      <c r="B326" s="3" t="s">
        <v>478</v>
      </c>
      <c r="C326" s="3" t="s">
        <v>479</v>
      </c>
      <c r="D326" s="3" t="s">
        <v>6</v>
      </c>
      <c r="E326" s="3">
        <v>2015</v>
      </c>
      <c r="F326" s="3">
        <v>150</v>
      </c>
    </row>
    <row r="327" spans="1:6" s="2" customFormat="1" ht="30" customHeight="1" x14ac:dyDescent="0.25">
      <c r="A327" s="4">
        <v>9789386385574</v>
      </c>
      <c r="B327" s="3" t="s">
        <v>480</v>
      </c>
      <c r="C327" s="3" t="s">
        <v>481</v>
      </c>
      <c r="D327" s="3" t="s">
        <v>6</v>
      </c>
      <c r="E327" s="3">
        <v>2020</v>
      </c>
      <c r="F327" s="3">
        <v>395</v>
      </c>
    </row>
    <row r="328" spans="1:6" s="2" customFormat="1" ht="30" customHeight="1" x14ac:dyDescent="0.25">
      <c r="A328" s="4">
        <v>9788130927633</v>
      </c>
      <c r="B328" s="3" t="s">
        <v>482</v>
      </c>
      <c r="C328" s="3" t="s">
        <v>483</v>
      </c>
      <c r="D328" s="3" t="s">
        <v>3</v>
      </c>
      <c r="E328" s="3">
        <v>2020</v>
      </c>
      <c r="F328" s="5">
        <v>1295</v>
      </c>
    </row>
    <row r="329" spans="1:6" s="2" customFormat="1" ht="30" customHeight="1" x14ac:dyDescent="0.25">
      <c r="A329" s="4">
        <v>9788130930220</v>
      </c>
      <c r="B329" s="3" t="s">
        <v>484</v>
      </c>
      <c r="C329" s="3" t="s">
        <v>485</v>
      </c>
      <c r="D329" s="3" t="s">
        <v>3</v>
      </c>
      <c r="E329" s="3">
        <v>2015</v>
      </c>
      <c r="F329" s="3">
        <v>695</v>
      </c>
    </row>
    <row r="330" spans="1:6" s="2" customFormat="1" ht="30" customHeight="1" x14ac:dyDescent="0.25">
      <c r="A330" s="4">
        <v>9788130927541</v>
      </c>
      <c r="B330" s="3" t="s">
        <v>486</v>
      </c>
      <c r="C330" s="3" t="s">
        <v>487</v>
      </c>
      <c r="D330" s="3" t="s">
        <v>6</v>
      </c>
      <c r="E330" s="3">
        <v>2020</v>
      </c>
      <c r="F330" s="3">
        <v>995</v>
      </c>
    </row>
    <row r="331" spans="1:6" s="2" customFormat="1" ht="30" customHeight="1" x14ac:dyDescent="0.25">
      <c r="A331" s="4">
        <v>9789386105882</v>
      </c>
      <c r="B331" s="6" t="s">
        <v>1008</v>
      </c>
      <c r="C331" s="7" t="s">
        <v>488</v>
      </c>
      <c r="D331" s="7" t="s">
        <v>6</v>
      </c>
      <c r="E331" s="7">
        <v>2017</v>
      </c>
      <c r="F331" s="7">
        <v>595</v>
      </c>
    </row>
    <row r="332" spans="1:6" s="2" customFormat="1" ht="30" customHeight="1" x14ac:dyDescent="0.25">
      <c r="A332" s="4">
        <v>9788130902616</v>
      </c>
      <c r="B332" s="6" t="s">
        <v>1101</v>
      </c>
      <c r="C332" s="7" t="s">
        <v>489</v>
      </c>
      <c r="D332" s="7" t="s">
        <v>3</v>
      </c>
      <c r="E332" s="7">
        <v>2006</v>
      </c>
      <c r="F332" s="7" t="s">
        <v>44</v>
      </c>
    </row>
    <row r="333" spans="1:6" s="2" customFormat="1" ht="30" customHeight="1" x14ac:dyDescent="0.25">
      <c r="A333" s="4">
        <v>9788130901886</v>
      </c>
      <c r="B333" s="6" t="s">
        <v>938</v>
      </c>
      <c r="C333" s="7" t="s">
        <v>490</v>
      </c>
      <c r="D333" s="7" t="s">
        <v>6</v>
      </c>
      <c r="E333" s="7">
        <v>2006</v>
      </c>
      <c r="F333" s="7">
        <v>395</v>
      </c>
    </row>
    <row r="334" spans="1:6" s="2" customFormat="1" ht="30" customHeight="1" x14ac:dyDescent="0.25">
      <c r="A334" s="4">
        <v>9788119894321</v>
      </c>
      <c r="B334" s="6" t="s">
        <v>942</v>
      </c>
      <c r="C334" s="7" t="s">
        <v>491</v>
      </c>
      <c r="D334" s="7" t="s">
        <v>492</v>
      </c>
      <c r="E334" s="7">
        <v>2024</v>
      </c>
      <c r="F334" s="7">
        <v>795</v>
      </c>
    </row>
    <row r="335" spans="1:6" s="2" customFormat="1" ht="30" customHeight="1" x14ac:dyDescent="0.25">
      <c r="A335" s="4">
        <v>9789390054237</v>
      </c>
      <c r="B335" s="3" t="s">
        <v>493</v>
      </c>
      <c r="C335" s="3" t="s">
        <v>494</v>
      </c>
      <c r="D335" s="3" t="s">
        <v>3</v>
      </c>
      <c r="E335" s="3">
        <v>2020</v>
      </c>
      <c r="F335" s="5">
        <v>1795</v>
      </c>
    </row>
    <row r="336" spans="1:6" s="2" customFormat="1" ht="30" customHeight="1" x14ac:dyDescent="0.25">
      <c r="A336" s="4">
        <v>9789387925373</v>
      </c>
      <c r="B336" s="3" t="s">
        <v>495</v>
      </c>
      <c r="C336" s="3" t="s">
        <v>496</v>
      </c>
      <c r="D336" s="3" t="s">
        <v>6</v>
      </c>
      <c r="E336" s="3">
        <v>2019</v>
      </c>
      <c r="F336" s="3">
        <v>995</v>
      </c>
    </row>
    <row r="337" spans="1:6" s="2" customFormat="1" ht="30" customHeight="1" x14ac:dyDescent="0.25">
      <c r="A337" s="4">
        <v>9789387153684</v>
      </c>
      <c r="B337" s="6" t="s">
        <v>1077</v>
      </c>
      <c r="C337" s="7" t="s">
        <v>497</v>
      </c>
      <c r="D337" s="7" t="s">
        <v>3</v>
      </c>
      <c r="E337" s="7">
        <v>2020</v>
      </c>
      <c r="F337" s="8">
        <v>1395</v>
      </c>
    </row>
    <row r="338" spans="1:6" s="2" customFormat="1" ht="30" customHeight="1" x14ac:dyDescent="0.25">
      <c r="A338" s="4">
        <v>9789386105868</v>
      </c>
      <c r="B338" s="6" t="s">
        <v>1091</v>
      </c>
      <c r="C338" s="7" t="s">
        <v>498</v>
      </c>
      <c r="D338" s="7" t="s">
        <v>6</v>
      </c>
      <c r="E338" s="7">
        <v>2017</v>
      </c>
      <c r="F338" s="8">
        <v>1995</v>
      </c>
    </row>
    <row r="339" spans="1:6" s="2" customFormat="1" ht="30" customHeight="1" x14ac:dyDescent="0.25">
      <c r="A339" s="4">
        <v>9788130915692</v>
      </c>
      <c r="B339" s="3" t="s">
        <v>499</v>
      </c>
      <c r="C339" s="3" t="s">
        <v>461</v>
      </c>
      <c r="D339" s="3" t="s">
        <v>3</v>
      </c>
      <c r="E339" s="3">
        <v>2010</v>
      </c>
      <c r="F339" s="3">
        <v>695</v>
      </c>
    </row>
    <row r="340" spans="1:6" s="2" customFormat="1" ht="30" customHeight="1" x14ac:dyDescent="0.25">
      <c r="A340" s="4">
        <v>9789386385444</v>
      </c>
      <c r="B340" s="3" t="s">
        <v>500</v>
      </c>
      <c r="C340" s="3" t="s">
        <v>501</v>
      </c>
      <c r="D340" s="3" t="s">
        <v>3</v>
      </c>
      <c r="E340" s="3">
        <v>2020</v>
      </c>
      <c r="F340" s="5">
        <v>2895</v>
      </c>
    </row>
    <row r="341" spans="1:6" s="2" customFormat="1" ht="30" customHeight="1" x14ac:dyDescent="0.25">
      <c r="A341" s="4">
        <v>9789386243553</v>
      </c>
      <c r="B341" s="6" t="s">
        <v>1087</v>
      </c>
      <c r="C341" s="7" t="s">
        <v>487</v>
      </c>
      <c r="D341" s="7" t="s">
        <v>3</v>
      </c>
      <c r="E341" s="7">
        <v>2020</v>
      </c>
      <c r="F341" s="8">
        <v>1895</v>
      </c>
    </row>
    <row r="342" spans="1:6" s="2" customFormat="1" ht="30" customHeight="1" x14ac:dyDescent="0.25">
      <c r="A342" s="4">
        <v>9788130917504</v>
      </c>
      <c r="B342" s="6" t="s">
        <v>1025</v>
      </c>
      <c r="C342" s="7" t="s">
        <v>502</v>
      </c>
      <c r="D342" s="7" t="s">
        <v>6</v>
      </c>
      <c r="E342" s="7">
        <v>2017</v>
      </c>
      <c r="F342" s="7">
        <v>695</v>
      </c>
    </row>
    <row r="343" spans="1:6" s="2" customFormat="1" ht="30" customHeight="1" x14ac:dyDescent="0.25">
      <c r="A343" s="4">
        <v>9788130928449</v>
      </c>
      <c r="B343" s="3" t="s">
        <v>503</v>
      </c>
      <c r="C343" s="3" t="s">
        <v>504</v>
      </c>
      <c r="D343" s="3" t="s">
        <v>6</v>
      </c>
      <c r="E343" s="3">
        <v>2017</v>
      </c>
      <c r="F343" s="3">
        <v>895</v>
      </c>
    </row>
    <row r="344" spans="1:6" s="2" customFormat="1" ht="30" customHeight="1" x14ac:dyDescent="0.25">
      <c r="A344" s="4">
        <v>9789387486607</v>
      </c>
      <c r="B344" s="6" t="s">
        <v>967</v>
      </c>
      <c r="C344" s="7" t="s">
        <v>464</v>
      </c>
      <c r="D344" s="7" t="s">
        <v>6</v>
      </c>
      <c r="E344" s="7">
        <v>2020</v>
      </c>
      <c r="F344" s="7">
        <v>225</v>
      </c>
    </row>
    <row r="345" spans="1:6" s="2" customFormat="1" ht="30" customHeight="1" x14ac:dyDescent="0.25">
      <c r="A345" s="4">
        <v>9788175542976</v>
      </c>
      <c r="B345" s="3" t="s">
        <v>505</v>
      </c>
      <c r="C345" s="3" t="s">
        <v>506</v>
      </c>
      <c r="D345" s="3" t="s">
        <v>6</v>
      </c>
      <c r="E345" s="3">
        <v>2006</v>
      </c>
      <c r="F345" s="3" t="s">
        <v>44</v>
      </c>
    </row>
    <row r="346" spans="1:6" s="2" customFormat="1" ht="30" customHeight="1" x14ac:dyDescent="0.25">
      <c r="A346" s="4">
        <v>9788130930046</v>
      </c>
      <c r="B346" s="3" t="s">
        <v>507</v>
      </c>
      <c r="C346" s="3" t="s">
        <v>508</v>
      </c>
      <c r="D346" s="3" t="s">
        <v>6</v>
      </c>
      <c r="E346" s="3">
        <v>2017</v>
      </c>
      <c r="F346" s="5">
        <v>1295</v>
      </c>
    </row>
    <row r="347" spans="1:6" s="2" customFormat="1" ht="30" customHeight="1" x14ac:dyDescent="0.25">
      <c r="A347" s="4">
        <v>9788130933696</v>
      </c>
      <c r="B347" s="3" t="s">
        <v>509</v>
      </c>
      <c r="C347" s="3" t="s">
        <v>510</v>
      </c>
      <c r="D347" s="3" t="s">
        <v>6</v>
      </c>
      <c r="E347" s="3">
        <v>2017</v>
      </c>
      <c r="F347" s="3">
        <v>595</v>
      </c>
    </row>
    <row r="348" spans="1:6" s="2" customFormat="1" ht="30" customHeight="1" x14ac:dyDescent="0.25">
      <c r="A348" s="4">
        <v>9788130913926</v>
      </c>
      <c r="B348" s="3" t="s">
        <v>511</v>
      </c>
      <c r="C348" s="3" t="s">
        <v>512</v>
      </c>
      <c r="D348" s="3" t="s">
        <v>6</v>
      </c>
      <c r="E348" s="3">
        <v>2010</v>
      </c>
      <c r="F348" s="3">
        <v>395</v>
      </c>
    </row>
    <row r="349" spans="1:6" s="2" customFormat="1" ht="30" customHeight="1" x14ac:dyDescent="0.25">
      <c r="A349" s="4">
        <v>9789386105899</v>
      </c>
      <c r="B349" s="6" t="s">
        <v>1037</v>
      </c>
      <c r="C349" s="7" t="s">
        <v>513</v>
      </c>
      <c r="D349" s="7" t="s">
        <v>6</v>
      </c>
      <c r="E349" s="7">
        <v>2017</v>
      </c>
      <c r="F349" s="7">
        <v>795</v>
      </c>
    </row>
    <row r="350" spans="1:6" s="2" customFormat="1" ht="30" customHeight="1" x14ac:dyDescent="0.25">
      <c r="A350" s="4">
        <v>9788130902623</v>
      </c>
      <c r="B350" s="3" t="s">
        <v>514</v>
      </c>
      <c r="C350" s="3" t="s">
        <v>515</v>
      </c>
      <c r="D350" s="3" t="s">
        <v>6</v>
      </c>
      <c r="E350" s="3">
        <v>2006</v>
      </c>
      <c r="F350" s="3" t="s">
        <v>44</v>
      </c>
    </row>
    <row r="351" spans="1:6" s="2" customFormat="1" ht="30" customHeight="1" x14ac:dyDescent="0.25">
      <c r="A351" s="4">
        <v>9789386105905</v>
      </c>
      <c r="B351" s="6" t="s">
        <v>1026</v>
      </c>
      <c r="C351" s="7" t="s">
        <v>516</v>
      </c>
      <c r="D351" s="7" t="s">
        <v>6</v>
      </c>
      <c r="E351" s="7">
        <v>2017</v>
      </c>
      <c r="F351" s="7">
        <v>695</v>
      </c>
    </row>
    <row r="352" spans="1:6" s="2" customFormat="1" ht="30" customHeight="1" x14ac:dyDescent="0.25">
      <c r="A352" s="39" t="s">
        <v>517</v>
      </c>
      <c r="B352" s="40"/>
      <c r="C352" s="40"/>
      <c r="D352" s="40"/>
      <c r="E352" s="40"/>
      <c r="F352" s="41"/>
    </row>
    <row r="353" spans="1:6" s="2" customFormat="1" ht="30" customHeight="1" x14ac:dyDescent="0.25">
      <c r="A353" s="4">
        <v>9788130901343</v>
      </c>
      <c r="B353" s="6" t="s">
        <v>976</v>
      </c>
      <c r="C353" s="7" t="s">
        <v>518</v>
      </c>
      <c r="D353" s="7" t="s">
        <v>6</v>
      </c>
      <c r="E353" s="7">
        <v>2007</v>
      </c>
      <c r="F353" s="7">
        <v>295</v>
      </c>
    </row>
    <row r="354" spans="1:6" s="2" customFormat="1" ht="30" customHeight="1" x14ac:dyDescent="0.25">
      <c r="A354" s="4">
        <v>9788130907888</v>
      </c>
      <c r="B354" s="3" t="s">
        <v>519</v>
      </c>
      <c r="C354" s="3" t="s">
        <v>520</v>
      </c>
      <c r="D354" s="3" t="s">
        <v>6</v>
      </c>
      <c r="E354" s="3">
        <v>2023</v>
      </c>
      <c r="F354" s="3">
        <v>795</v>
      </c>
    </row>
    <row r="355" spans="1:6" s="2" customFormat="1" ht="30" customHeight="1" x14ac:dyDescent="0.25">
      <c r="A355" s="4">
        <v>9788130908298</v>
      </c>
      <c r="B355" s="6" t="s">
        <v>984</v>
      </c>
      <c r="C355" s="7" t="s">
        <v>521</v>
      </c>
      <c r="D355" s="7" t="s">
        <v>6</v>
      </c>
      <c r="E355" s="7">
        <v>2007</v>
      </c>
      <c r="F355" s="7">
        <v>395</v>
      </c>
    </row>
    <row r="356" spans="1:6" s="2" customFormat="1" ht="30" customHeight="1" x14ac:dyDescent="0.25">
      <c r="A356" s="39" t="s">
        <v>522</v>
      </c>
      <c r="B356" s="40"/>
      <c r="C356" s="40"/>
      <c r="D356" s="40"/>
      <c r="E356" s="40"/>
      <c r="F356" s="41"/>
    </row>
    <row r="357" spans="1:6" s="2" customFormat="1" ht="30" customHeight="1" x14ac:dyDescent="0.25">
      <c r="A357" s="4">
        <v>9788130932217</v>
      </c>
      <c r="B357" s="3" t="s">
        <v>523</v>
      </c>
      <c r="C357" s="3" t="s">
        <v>524</v>
      </c>
      <c r="D357" s="3" t="s">
        <v>6</v>
      </c>
      <c r="E357" s="3">
        <v>2015</v>
      </c>
      <c r="F357" s="3">
        <v>495</v>
      </c>
    </row>
    <row r="358" spans="1:6" s="2" customFormat="1" ht="30" customHeight="1" x14ac:dyDescent="0.25">
      <c r="A358" s="4">
        <v>9788130904078</v>
      </c>
      <c r="B358" s="6" t="s">
        <v>1048</v>
      </c>
      <c r="C358" s="7" t="s">
        <v>525</v>
      </c>
      <c r="D358" s="7" t="s">
        <v>3</v>
      </c>
      <c r="E358" s="7">
        <v>2012</v>
      </c>
      <c r="F358" s="7">
        <v>895</v>
      </c>
    </row>
    <row r="359" spans="1:6" s="2" customFormat="1" ht="30" customHeight="1" x14ac:dyDescent="0.25">
      <c r="A359" s="4">
        <v>9788130924281</v>
      </c>
      <c r="B359" s="6" t="s">
        <v>1102</v>
      </c>
      <c r="C359" s="7" t="s">
        <v>526</v>
      </c>
      <c r="D359" s="7" t="s">
        <v>6</v>
      </c>
      <c r="E359" s="7">
        <v>2013</v>
      </c>
      <c r="F359" s="7" t="s">
        <v>44</v>
      </c>
    </row>
    <row r="360" spans="1:6" s="2" customFormat="1" ht="30" customHeight="1" x14ac:dyDescent="0.25">
      <c r="A360" s="4">
        <v>9788176496810</v>
      </c>
      <c r="B360" s="3" t="s">
        <v>527</v>
      </c>
      <c r="C360" s="3" t="s">
        <v>528</v>
      </c>
      <c r="D360" s="3" t="s">
        <v>3</v>
      </c>
      <c r="E360" s="3">
        <v>2004</v>
      </c>
      <c r="F360" s="3">
        <v>495</v>
      </c>
    </row>
    <row r="361" spans="1:6" s="2" customFormat="1" ht="30" customHeight="1" x14ac:dyDescent="0.25">
      <c r="A361" s="4">
        <v>9788130908168</v>
      </c>
      <c r="B361" s="3" t="s">
        <v>529</v>
      </c>
      <c r="C361" s="3" t="s">
        <v>530</v>
      </c>
      <c r="D361" s="3" t="s">
        <v>6</v>
      </c>
      <c r="E361" s="3">
        <v>2007</v>
      </c>
      <c r="F361" s="3" t="s">
        <v>44</v>
      </c>
    </row>
    <row r="362" spans="1:6" s="2" customFormat="1" ht="30" customHeight="1" x14ac:dyDescent="0.25">
      <c r="A362" s="36" t="s">
        <v>531</v>
      </c>
      <c r="B362" s="37"/>
      <c r="C362" s="37"/>
      <c r="D362" s="37"/>
      <c r="E362" s="37"/>
      <c r="F362" s="38"/>
    </row>
    <row r="363" spans="1:6" s="2" customFormat="1" ht="30" customHeight="1" x14ac:dyDescent="0.25">
      <c r="A363" s="39" t="s">
        <v>532</v>
      </c>
      <c r="B363" s="40"/>
      <c r="C363" s="40"/>
      <c r="D363" s="40"/>
      <c r="E363" s="40"/>
      <c r="F363" s="41"/>
    </row>
    <row r="364" spans="1:6" s="2" customFormat="1" ht="30" customHeight="1" x14ac:dyDescent="0.25">
      <c r="A364" s="4">
        <v>9788130923307</v>
      </c>
      <c r="B364" s="6" t="s">
        <v>533</v>
      </c>
      <c r="C364" s="7" t="s">
        <v>534</v>
      </c>
      <c r="D364" s="7" t="s">
        <v>6</v>
      </c>
      <c r="E364" s="7">
        <v>2023</v>
      </c>
      <c r="F364" s="7">
        <v>325</v>
      </c>
    </row>
    <row r="365" spans="1:6" s="2" customFormat="1" ht="30" customHeight="1" x14ac:dyDescent="0.25">
      <c r="A365" s="4">
        <v>9789387925052</v>
      </c>
      <c r="B365" s="6" t="s">
        <v>997</v>
      </c>
      <c r="C365" s="7" t="s">
        <v>535</v>
      </c>
      <c r="D365" s="7" t="s">
        <v>6</v>
      </c>
      <c r="E365" s="7">
        <v>2018</v>
      </c>
      <c r="F365" s="7">
        <v>495</v>
      </c>
    </row>
    <row r="366" spans="1:6" s="2" customFormat="1" ht="30" customHeight="1" x14ac:dyDescent="0.25">
      <c r="A366" s="4">
        <v>9789386105363</v>
      </c>
      <c r="B366" s="3" t="s">
        <v>536</v>
      </c>
      <c r="C366" s="3" t="s">
        <v>537</v>
      </c>
      <c r="D366" s="3" t="s">
        <v>6</v>
      </c>
      <c r="E366" s="3">
        <v>2017</v>
      </c>
      <c r="F366" s="28">
        <v>795</v>
      </c>
    </row>
    <row r="367" spans="1:6" s="2" customFormat="1" ht="30" customHeight="1" x14ac:dyDescent="0.25">
      <c r="A367" s="4">
        <v>9788130902814</v>
      </c>
      <c r="B367" s="3" t="s">
        <v>538</v>
      </c>
      <c r="C367" s="3" t="s">
        <v>539</v>
      </c>
      <c r="D367" s="3" t="s">
        <v>6</v>
      </c>
      <c r="E367" s="3">
        <v>2023</v>
      </c>
      <c r="F367" s="3">
        <v>995</v>
      </c>
    </row>
    <row r="368" spans="1:6" s="2" customFormat="1" ht="30" customHeight="1" x14ac:dyDescent="0.25">
      <c r="A368" s="4">
        <v>9789386385468</v>
      </c>
      <c r="B368" s="3" t="s">
        <v>540</v>
      </c>
      <c r="C368" s="3" t="s">
        <v>541</v>
      </c>
      <c r="D368" s="3" t="s">
        <v>6</v>
      </c>
      <c r="E368" s="3">
        <v>2017</v>
      </c>
      <c r="F368" s="3">
        <v>150</v>
      </c>
    </row>
    <row r="369" spans="1:6" s="2" customFormat="1" ht="30" customHeight="1" x14ac:dyDescent="0.25">
      <c r="A369" s="4">
        <v>9788130932439</v>
      </c>
      <c r="B369" s="3" t="s">
        <v>542</v>
      </c>
      <c r="C369" s="3" t="s">
        <v>543</v>
      </c>
      <c r="D369" s="3" t="s">
        <v>6</v>
      </c>
      <c r="E369" s="3">
        <v>2020</v>
      </c>
      <c r="F369" s="3">
        <v>495</v>
      </c>
    </row>
    <row r="370" spans="1:6" s="2" customFormat="1" ht="30" customHeight="1" x14ac:dyDescent="0.25">
      <c r="A370" s="4">
        <v>9789386385529</v>
      </c>
      <c r="B370" s="3" t="s">
        <v>544</v>
      </c>
      <c r="C370" s="3" t="s">
        <v>545</v>
      </c>
      <c r="D370" s="3" t="s">
        <v>6</v>
      </c>
      <c r="E370" s="3">
        <v>2020</v>
      </c>
      <c r="F370" s="3">
        <v>450</v>
      </c>
    </row>
    <row r="371" spans="1:6" s="2" customFormat="1" ht="30" customHeight="1" x14ac:dyDescent="0.25">
      <c r="A371" s="4">
        <v>9789387486577</v>
      </c>
      <c r="B371" s="3" t="s">
        <v>546</v>
      </c>
      <c r="C371" s="3" t="s">
        <v>547</v>
      </c>
      <c r="D371" s="3" t="s">
        <v>6</v>
      </c>
      <c r="E371" s="3">
        <v>2020</v>
      </c>
      <c r="F371" s="3">
        <v>695</v>
      </c>
    </row>
    <row r="372" spans="1:6" s="2" customFormat="1" ht="30" customHeight="1" x14ac:dyDescent="0.25">
      <c r="A372" s="4">
        <v>9788130929361</v>
      </c>
      <c r="B372" s="6" t="s">
        <v>941</v>
      </c>
      <c r="C372" s="7" t="s">
        <v>547</v>
      </c>
      <c r="D372" s="7" t="s">
        <v>6</v>
      </c>
      <c r="E372" s="7">
        <v>2018</v>
      </c>
      <c r="F372" s="7">
        <v>695</v>
      </c>
    </row>
    <row r="373" spans="1:6" s="2" customFormat="1" ht="30" customHeight="1" x14ac:dyDescent="0.25">
      <c r="A373" s="39" t="s">
        <v>548</v>
      </c>
      <c r="B373" s="40"/>
      <c r="C373" s="40"/>
      <c r="D373" s="40"/>
      <c r="E373" s="40"/>
      <c r="F373" s="41"/>
    </row>
    <row r="374" spans="1:6" s="2" customFormat="1" ht="30" customHeight="1" x14ac:dyDescent="0.25">
      <c r="A374" s="4">
        <v>9788130918778</v>
      </c>
      <c r="B374" s="6" t="s">
        <v>985</v>
      </c>
      <c r="C374" s="7" t="s">
        <v>549</v>
      </c>
      <c r="D374" s="7" t="s">
        <v>6</v>
      </c>
      <c r="E374" s="7">
        <v>2016</v>
      </c>
      <c r="F374" s="7">
        <v>395</v>
      </c>
    </row>
    <row r="375" spans="1:6" s="2" customFormat="1" ht="30" customHeight="1" x14ac:dyDescent="0.25">
      <c r="A375" s="4">
        <v>9788130931173</v>
      </c>
      <c r="B375" s="3" t="s">
        <v>550</v>
      </c>
      <c r="C375" s="3" t="s">
        <v>551</v>
      </c>
      <c r="D375" s="3" t="s">
        <v>6</v>
      </c>
      <c r="E375" s="3">
        <v>2020</v>
      </c>
      <c r="F375" s="3">
        <v>795</v>
      </c>
    </row>
    <row r="376" spans="1:6" s="2" customFormat="1" ht="30" customHeight="1" x14ac:dyDescent="0.25">
      <c r="A376" s="4">
        <v>9789388386661</v>
      </c>
      <c r="B376" s="3" t="s">
        <v>550</v>
      </c>
      <c r="C376" s="3" t="s">
        <v>551</v>
      </c>
      <c r="D376" s="3" t="s">
        <v>3</v>
      </c>
      <c r="E376" s="3">
        <v>2020</v>
      </c>
      <c r="F376" s="3">
        <v>995</v>
      </c>
    </row>
    <row r="377" spans="1:6" s="2" customFormat="1" ht="30" customHeight="1" x14ac:dyDescent="0.25">
      <c r="A377" s="4">
        <v>9788130928470</v>
      </c>
      <c r="B377" s="3" t="s">
        <v>552</v>
      </c>
      <c r="C377" s="3" t="s">
        <v>553</v>
      </c>
      <c r="D377" s="3" t="s">
        <v>6</v>
      </c>
      <c r="E377" s="3">
        <v>2020</v>
      </c>
      <c r="F377" s="3">
        <v>995</v>
      </c>
    </row>
    <row r="378" spans="1:6" s="2" customFormat="1" ht="30" customHeight="1" x14ac:dyDescent="0.25">
      <c r="A378" s="4">
        <v>9789387925038</v>
      </c>
      <c r="B378" s="3" t="s">
        <v>554</v>
      </c>
      <c r="C378" s="3" t="s">
        <v>555</v>
      </c>
      <c r="D378" s="3" t="s">
        <v>6</v>
      </c>
      <c r="E378" s="3">
        <v>2018</v>
      </c>
      <c r="F378" s="3">
        <v>295</v>
      </c>
    </row>
    <row r="379" spans="1:6" s="2" customFormat="1" ht="30" customHeight="1" x14ac:dyDescent="0.25">
      <c r="A379" s="4">
        <v>9789387925021</v>
      </c>
      <c r="B379" s="3" t="s">
        <v>556</v>
      </c>
      <c r="C379" s="3" t="s">
        <v>549</v>
      </c>
      <c r="D379" s="3" t="s">
        <v>6</v>
      </c>
      <c r="E379" s="3">
        <v>2018</v>
      </c>
      <c r="F379" s="3">
        <v>395</v>
      </c>
    </row>
    <row r="380" spans="1:6" s="2" customFormat="1" ht="30" customHeight="1" x14ac:dyDescent="0.25">
      <c r="A380" s="4">
        <v>9789388653916</v>
      </c>
      <c r="B380" s="3" t="s">
        <v>557</v>
      </c>
      <c r="C380" s="3" t="s">
        <v>558</v>
      </c>
      <c r="D380" s="3" t="s">
        <v>6</v>
      </c>
      <c r="E380" s="3">
        <v>2023</v>
      </c>
      <c r="F380" s="3">
        <v>695</v>
      </c>
    </row>
    <row r="381" spans="1:6" s="2" customFormat="1" ht="30" customHeight="1" x14ac:dyDescent="0.25">
      <c r="A381" s="39" t="s">
        <v>559</v>
      </c>
      <c r="B381" s="40"/>
      <c r="C381" s="40"/>
      <c r="D381" s="40"/>
      <c r="E381" s="40"/>
      <c r="F381" s="41"/>
    </row>
    <row r="382" spans="1:6" s="2" customFormat="1" ht="30" customHeight="1" x14ac:dyDescent="0.25">
      <c r="A382" s="4">
        <v>9788130912080</v>
      </c>
      <c r="B382" s="6" t="s">
        <v>1027</v>
      </c>
      <c r="C382" s="7" t="s">
        <v>560</v>
      </c>
      <c r="D382" s="7" t="s">
        <v>3</v>
      </c>
      <c r="E382" s="7">
        <v>2009</v>
      </c>
      <c r="F382" s="7">
        <v>695</v>
      </c>
    </row>
    <row r="383" spans="1:6" s="2" customFormat="1" ht="30" customHeight="1" x14ac:dyDescent="0.25">
      <c r="A383" s="4">
        <v>9788130917702</v>
      </c>
      <c r="B383" s="6" t="s">
        <v>1072</v>
      </c>
      <c r="C383" s="7" t="s">
        <v>561</v>
      </c>
      <c r="D383" s="7" t="s">
        <v>3</v>
      </c>
      <c r="E383" s="7">
        <v>2016</v>
      </c>
      <c r="F383" s="8">
        <v>1295</v>
      </c>
    </row>
    <row r="384" spans="1:6" s="2" customFormat="1" ht="30" customHeight="1" x14ac:dyDescent="0.25">
      <c r="A384" s="4">
        <v>9788130932279</v>
      </c>
      <c r="B384" s="6" t="s">
        <v>998</v>
      </c>
      <c r="C384" s="7" t="s">
        <v>562</v>
      </c>
      <c r="D384" s="7" t="s">
        <v>6</v>
      </c>
      <c r="E384" s="7">
        <v>2015</v>
      </c>
      <c r="F384" s="7">
        <v>495</v>
      </c>
    </row>
    <row r="385" spans="1:6" s="2" customFormat="1" ht="30" customHeight="1" x14ac:dyDescent="0.25">
      <c r="A385" s="4">
        <v>9788130923024</v>
      </c>
      <c r="B385" s="3" t="s">
        <v>563</v>
      </c>
      <c r="C385" s="3" t="s">
        <v>564</v>
      </c>
      <c r="D385" s="3" t="s">
        <v>6</v>
      </c>
      <c r="E385" s="3">
        <v>2017</v>
      </c>
      <c r="F385" s="3">
        <v>995</v>
      </c>
    </row>
    <row r="386" spans="1:6" s="2" customFormat="1" ht="30" customHeight="1" x14ac:dyDescent="0.25">
      <c r="A386" s="4">
        <v>9788130930718</v>
      </c>
      <c r="B386" s="3" t="s">
        <v>565</v>
      </c>
      <c r="C386" s="3" t="s">
        <v>566</v>
      </c>
      <c r="D386" s="3" t="s">
        <v>6</v>
      </c>
      <c r="E386" s="3">
        <v>2015</v>
      </c>
      <c r="F386" s="3">
        <v>595</v>
      </c>
    </row>
    <row r="387" spans="1:6" s="2" customFormat="1" ht="30" customHeight="1" x14ac:dyDescent="0.25">
      <c r="A387" s="4">
        <v>9788130931678</v>
      </c>
      <c r="B387" s="3" t="s">
        <v>927</v>
      </c>
      <c r="C387" s="3" t="s">
        <v>567</v>
      </c>
      <c r="D387" s="3" t="s">
        <v>3</v>
      </c>
      <c r="E387" s="3">
        <v>2015</v>
      </c>
      <c r="F387" s="3">
        <v>995</v>
      </c>
    </row>
    <row r="388" spans="1:6" s="2" customFormat="1" ht="30" customHeight="1" x14ac:dyDescent="0.25">
      <c r="A388" s="4">
        <v>9788130918044</v>
      </c>
      <c r="B388" s="6" t="s">
        <v>1038</v>
      </c>
      <c r="C388" s="7" t="s">
        <v>568</v>
      </c>
      <c r="D388" s="7" t="s">
        <v>6</v>
      </c>
      <c r="E388" s="7">
        <v>2017</v>
      </c>
      <c r="F388" s="7">
        <v>795</v>
      </c>
    </row>
    <row r="389" spans="1:6" s="2" customFormat="1" ht="30" customHeight="1" x14ac:dyDescent="0.25">
      <c r="A389" s="4">
        <v>9789386243546</v>
      </c>
      <c r="B389" s="6" t="s">
        <v>1088</v>
      </c>
      <c r="C389" s="7" t="s">
        <v>569</v>
      </c>
      <c r="D389" s="7" t="s">
        <v>3</v>
      </c>
      <c r="E389" s="7">
        <v>2017</v>
      </c>
      <c r="F389" s="8">
        <v>1895</v>
      </c>
    </row>
    <row r="390" spans="1:6" s="2" customFormat="1" ht="30" customHeight="1" x14ac:dyDescent="0.25">
      <c r="A390" s="4">
        <v>9788130933986</v>
      </c>
      <c r="B390" s="6" t="s">
        <v>1009</v>
      </c>
      <c r="C390" s="7" t="s">
        <v>570</v>
      </c>
      <c r="D390" s="7" t="s">
        <v>6</v>
      </c>
      <c r="E390" s="7">
        <v>2020</v>
      </c>
      <c r="F390" s="7">
        <v>595</v>
      </c>
    </row>
    <row r="391" spans="1:6" s="2" customFormat="1" ht="30" customHeight="1" x14ac:dyDescent="0.25">
      <c r="A391" s="4">
        <v>9789386243690</v>
      </c>
      <c r="B391" s="3" t="s">
        <v>571</v>
      </c>
      <c r="C391" s="3" t="s">
        <v>572</v>
      </c>
      <c r="D391" s="3" t="s">
        <v>3</v>
      </c>
      <c r="E391" s="3">
        <v>2020</v>
      </c>
      <c r="F391" s="3">
        <v>995</v>
      </c>
    </row>
    <row r="392" spans="1:6" s="2" customFormat="1" ht="30" customHeight="1" x14ac:dyDescent="0.25">
      <c r="A392" s="4">
        <v>9789395654555</v>
      </c>
      <c r="B392" s="6" t="s">
        <v>947</v>
      </c>
      <c r="C392" s="7" t="s">
        <v>473</v>
      </c>
      <c r="D392" s="7" t="s">
        <v>474</v>
      </c>
      <c r="E392" s="7">
        <v>2023</v>
      </c>
      <c r="F392" s="7">
        <v>995</v>
      </c>
    </row>
    <row r="393" spans="1:6" s="2" customFormat="1" ht="30" customHeight="1" x14ac:dyDescent="0.25">
      <c r="A393" s="4">
        <v>9788130924311</v>
      </c>
      <c r="B393" s="3" t="s">
        <v>573</v>
      </c>
      <c r="C393" s="3" t="s">
        <v>574</v>
      </c>
      <c r="D393" s="3" t="s">
        <v>6</v>
      </c>
      <c r="E393" s="3">
        <v>2013</v>
      </c>
      <c r="F393" s="3">
        <v>795</v>
      </c>
    </row>
    <row r="394" spans="1:6" s="2" customFormat="1" ht="30" customHeight="1" x14ac:dyDescent="0.25">
      <c r="A394" s="4">
        <v>9788130912646</v>
      </c>
      <c r="B394" s="3" t="s">
        <v>575</v>
      </c>
      <c r="C394" s="3" t="s">
        <v>576</v>
      </c>
      <c r="D394" s="3" t="s">
        <v>3</v>
      </c>
      <c r="E394" s="3">
        <v>2013</v>
      </c>
      <c r="F394" s="3">
        <v>995</v>
      </c>
    </row>
    <row r="395" spans="1:6" s="2" customFormat="1" ht="30" customHeight="1" x14ac:dyDescent="0.25">
      <c r="A395" s="4">
        <v>9788119894963</v>
      </c>
      <c r="B395" s="3" t="s">
        <v>577</v>
      </c>
      <c r="C395" s="3" t="s">
        <v>578</v>
      </c>
      <c r="D395" s="3" t="s">
        <v>474</v>
      </c>
      <c r="E395" s="3">
        <v>2024</v>
      </c>
      <c r="F395" s="5">
        <v>1295</v>
      </c>
    </row>
    <row r="396" spans="1:6" s="2" customFormat="1" ht="30" customHeight="1" x14ac:dyDescent="0.25">
      <c r="A396" s="4">
        <v>9788130926926</v>
      </c>
      <c r="B396" s="6" t="s">
        <v>1078</v>
      </c>
      <c r="C396" s="7" t="s">
        <v>579</v>
      </c>
      <c r="D396" s="7" t="s">
        <v>3</v>
      </c>
      <c r="E396" s="7">
        <v>2020</v>
      </c>
      <c r="F396" s="8">
        <v>1395</v>
      </c>
    </row>
    <row r="397" spans="1:6" s="2" customFormat="1" ht="30" customHeight="1" x14ac:dyDescent="0.25">
      <c r="A397" s="4">
        <v>9788130910093</v>
      </c>
      <c r="B397" s="6" t="s">
        <v>948</v>
      </c>
      <c r="C397" s="7" t="s">
        <v>572</v>
      </c>
      <c r="D397" s="7" t="s">
        <v>3</v>
      </c>
      <c r="E397" s="7">
        <v>2017</v>
      </c>
      <c r="F397" s="7">
        <v>995</v>
      </c>
    </row>
    <row r="398" spans="1:6" s="2" customFormat="1" ht="30" customHeight="1" x14ac:dyDescent="0.25">
      <c r="A398" s="4">
        <v>9788130934402</v>
      </c>
      <c r="B398" s="3" t="s">
        <v>580</v>
      </c>
      <c r="C398" s="3" t="s">
        <v>581</v>
      </c>
      <c r="D398" s="3" t="s">
        <v>3</v>
      </c>
      <c r="E398" s="3">
        <v>2017</v>
      </c>
      <c r="F398" s="3">
        <v>995</v>
      </c>
    </row>
    <row r="399" spans="1:6" s="2" customFormat="1" ht="30" customHeight="1" x14ac:dyDescent="0.25">
      <c r="A399" s="4">
        <v>9789389401110</v>
      </c>
      <c r="B399" s="6" t="s">
        <v>999</v>
      </c>
      <c r="C399" s="7" t="s">
        <v>582</v>
      </c>
      <c r="D399" s="7" t="s">
        <v>6</v>
      </c>
      <c r="E399" s="7">
        <v>2020</v>
      </c>
      <c r="F399" s="7">
        <v>495</v>
      </c>
    </row>
    <row r="400" spans="1:6" s="2" customFormat="1" ht="30" customHeight="1" x14ac:dyDescent="0.25">
      <c r="A400" s="4">
        <v>9788130910192</v>
      </c>
      <c r="B400" s="3" t="s">
        <v>583</v>
      </c>
      <c r="C400" s="3" t="s">
        <v>584</v>
      </c>
      <c r="D400" s="3" t="s">
        <v>3</v>
      </c>
      <c r="E400" s="3">
        <v>2020</v>
      </c>
      <c r="F400" s="5">
        <v>1095</v>
      </c>
    </row>
    <row r="401" spans="1:6" s="2" customFormat="1" ht="39.950000000000003" customHeight="1" x14ac:dyDescent="0.25">
      <c r="A401" s="22">
        <v>9789360331306</v>
      </c>
      <c r="B401" s="6" t="s">
        <v>22413</v>
      </c>
      <c r="C401" s="3" t="s">
        <v>22414</v>
      </c>
      <c r="D401" s="35" t="s">
        <v>3</v>
      </c>
      <c r="E401" s="3">
        <v>2024</v>
      </c>
      <c r="F401" s="3">
        <v>2595</v>
      </c>
    </row>
    <row r="402" spans="1:6" s="2" customFormat="1" ht="30" customHeight="1" x14ac:dyDescent="0.25">
      <c r="A402" s="4">
        <v>9788130924885</v>
      </c>
      <c r="B402" s="3" t="s">
        <v>585</v>
      </c>
      <c r="C402" s="3" t="s">
        <v>572</v>
      </c>
      <c r="D402" s="3" t="s">
        <v>3</v>
      </c>
      <c r="E402" s="3">
        <v>2017</v>
      </c>
      <c r="F402" s="3">
        <v>995</v>
      </c>
    </row>
    <row r="403" spans="1:6" s="2" customFormat="1" ht="30" customHeight="1" x14ac:dyDescent="0.25">
      <c r="A403" s="39" t="s">
        <v>586</v>
      </c>
      <c r="B403" s="40"/>
      <c r="C403" s="40"/>
      <c r="D403" s="40"/>
      <c r="E403" s="40"/>
      <c r="F403" s="41"/>
    </row>
    <row r="404" spans="1:6" s="2" customFormat="1" ht="30" customHeight="1" x14ac:dyDescent="0.25">
      <c r="A404" s="39" t="s">
        <v>587</v>
      </c>
      <c r="B404" s="40"/>
      <c r="C404" s="40"/>
      <c r="D404" s="40"/>
      <c r="E404" s="40"/>
      <c r="F404" s="41"/>
    </row>
    <row r="405" spans="1:6" s="2" customFormat="1" ht="65.25" customHeight="1" x14ac:dyDescent="0.25">
      <c r="A405" s="39" t="s">
        <v>588</v>
      </c>
      <c r="B405" s="40"/>
      <c r="C405" s="40"/>
      <c r="D405" s="40"/>
      <c r="E405" s="40"/>
      <c r="F405" s="41"/>
    </row>
    <row r="406" spans="1:6" s="2" customFormat="1" ht="30" customHeight="1" x14ac:dyDescent="0.25">
      <c r="A406" s="4">
        <v>9788130933849</v>
      </c>
      <c r="B406" s="3" t="s">
        <v>589</v>
      </c>
      <c r="C406" s="3" t="s">
        <v>590</v>
      </c>
      <c r="D406" s="3" t="s">
        <v>6</v>
      </c>
      <c r="E406" s="3">
        <v>2016</v>
      </c>
      <c r="F406" s="3">
        <v>595</v>
      </c>
    </row>
    <row r="407" spans="1:6" s="2" customFormat="1" ht="30" customHeight="1" x14ac:dyDescent="0.25">
      <c r="A407" s="4">
        <v>9788130933863</v>
      </c>
      <c r="B407" s="3" t="s">
        <v>591</v>
      </c>
      <c r="C407" s="3" t="s">
        <v>590</v>
      </c>
      <c r="D407" s="3" t="s">
        <v>6</v>
      </c>
      <c r="E407" s="3">
        <v>2016</v>
      </c>
      <c r="F407" s="3">
        <v>595</v>
      </c>
    </row>
    <row r="408" spans="1:6" s="2" customFormat="1" ht="30" customHeight="1" x14ac:dyDescent="0.25">
      <c r="A408" s="4">
        <v>9788130933870</v>
      </c>
      <c r="B408" s="3" t="s">
        <v>592</v>
      </c>
      <c r="C408" s="3" t="s">
        <v>590</v>
      </c>
      <c r="D408" s="3" t="s">
        <v>6</v>
      </c>
      <c r="E408" s="3">
        <v>2016</v>
      </c>
      <c r="F408" s="3">
        <v>595</v>
      </c>
    </row>
    <row r="409" spans="1:6" s="2" customFormat="1" ht="30" customHeight="1" x14ac:dyDescent="0.25">
      <c r="A409" s="4">
        <v>9788130933887</v>
      </c>
      <c r="B409" s="3" t="s">
        <v>593</v>
      </c>
      <c r="C409" s="3" t="s">
        <v>590</v>
      </c>
      <c r="D409" s="3" t="s">
        <v>6</v>
      </c>
      <c r="E409" s="3">
        <v>2016</v>
      </c>
      <c r="F409" s="3">
        <v>595</v>
      </c>
    </row>
    <row r="410" spans="1:6" s="2" customFormat="1" ht="30" customHeight="1" x14ac:dyDescent="0.25">
      <c r="A410" s="4">
        <v>9788130933900</v>
      </c>
      <c r="B410" s="3" t="s">
        <v>594</v>
      </c>
      <c r="C410" s="3" t="s">
        <v>590</v>
      </c>
      <c r="D410" s="3" t="s">
        <v>6</v>
      </c>
      <c r="E410" s="3">
        <v>2016</v>
      </c>
      <c r="F410" s="3">
        <v>595</v>
      </c>
    </row>
    <row r="411" spans="1:6" s="2" customFormat="1" ht="30" customHeight="1" x14ac:dyDescent="0.25">
      <c r="A411" s="4">
        <v>9788130933917</v>
      </c>
      <c r="B411" s="3" t="s">
        <v>595</v>
      </c>
      <c r="C411" s="3" t="s">
        <v>590</v>
      </c>
      <c r="D411" s="3" t="s">
        <v>6</v>
      </c>
      <c r="E411" s="3">
        <v>2016</v>
      </c>
      <c r="F411" s="3">
        <v>595</v>
      </c>
    </row>
    <row r="412" spans="1:6" s="2" customFormat="1" ht="30" customHeight="1" x14ac:dyDescent="0.25">
      <c r="A412" s="4">
        <v>9788130933931</v>
      </c>
      <c r="B412" s="3" t="s">
        <v>596</v>
      </c>
      <c r="C412" s="3" t="s">
        <v>590</v>
      </c>
      <c r="D412" s="3" t="s">
        <v>6</v>
      </c>
      <c r="E412" s="3">
        <v>2016</v>
      </c>
      <c r="F412" s="3">
        <v>595</v>
      </c>
    </row>
    <row r="413" spans="1:6" s="2" customFormat="1" ht="30" customHeight="1" x14ac:dyDescent="0.25">
      <c r="A413" s="4">
        <v>9788130933962</v>
      </c>
      <c r="B413" s="3" t="s">
        <v>597</v>
      </c>
      <c r="C413" s="3" t="s">
        <v>590</v>
      </c>
      <c r="D413" s="3" t="s">
        <v>6</v>
      </c>
      <c r="E413" s="3">
        <v>2016</v>
      </c>
      <c r="F413" s="3">
        <v>595</v>
      </c>
    </row>
    <row r="414" spans="1:6" s="2" customFormat="1" ht="30" customHeight="1" x14ac:dyDescent="0.25">
      <c r="A414" s="4">
        <v>9788130933979</v>
      </c>
      <c r="B414" s="3" t="s">
        <v>598</v>
      </c>
      <c r="C414" s="3" t="s">
        <v>590</v>
      </c>
      <c r="D414" s="3" t="s">
        <v>6</v>
      </c>
      <c r="E414" s="3">
        <v>2016</v>
      </c>
      <c r="F414" s="3">
        <v>595</v>
      </c>
    </row>
    <row r="415" spans="1:6" s="2" customFormat="1" ht="30" customHeight="1" x14ac:dyDescent="0.25">
      <c r="A415" s="39" t="s">
        <v>599</v>
      </c>
      <c r="B415" s="40"/>
      <c r="C415" s="40"/>
      <c r="D415" s="40"/>
      <c r="E415" s="40"/>
      <c r="F415" s="41"/>
    </row>
    <row r="416" spans="1:6" s="2" customFormat="1" ht="82.5" customHeight="1" x14ac:dyDescent="0.25">
      <c r="A416" s="39" t="s">
        <v>600</v>
      </c>
      <c r="B416" s="40"/>
      <c r="C416" s="40"/>
      <c r="D416" s="40"/>
      <c r="E416" s="40"/>
      <c r="F416" s="41"/>
    </row>
    <row r="417" spans="1:6" s="2" customFormat="1" ht="30" customHeight="1" x14ac:dyDescent="0.25">
      <c r="A417" s="4">
        <v>9788130918723</v>
      </c>
      <c r="B417" s="3" t="s">
        <v>589</v>
      </c>
      <c r="C417" s="3" t="s">
        <v>601</v>
      </c>
      <c r="D417" s="3" t="s">
        <v>6</v>
      </c>
      <c r="E417" s="3">
        <v>2012</v>
      </c>
      <c r="F417" s="3">
        <v>195</v>
      </c>
    </row>
    <row r="418" spans="1:6" s="2" customFormat="1" ht="30" customHeight="1" x14ac:dyDescent="0.25">
      <c r="A418" s="4">
        <v>9788130918884</v>
      </c>
      <c r="B418" s="3" t="s">
        <v>602</v>
      </c>
      <c r="C418" s="3" t="s">
        <v>603</v>
      </c>
      <c r="D418" s="3" t="s">
        <v>6</v>
      </c>
      <c r="E418" s="3">
        <v>2012</v>
      </c>
      <c r="F418" s="3">
        <v>195</v>
      </c>
    </row>
    <row r="419" spans="1:6" s="2" customFormat="1" ht="30" customHeight="1" x14ac:dyDescent="0.25">
      <c r="A419" s="4">
        <v>9788130918730</v>
      </c>
      <c r="B419" s="3" t="s">
        <v>604</v>
      </c>
      <c r="C419" s="3" t="s">
        <v>605</v>
      </c>
      <c r="D419" s="3" t="s">
        <v>6</v>
      </c>
      <c r="E419" s="3">
        <v>2012</v>
      </c>
      <c r="F419" s="3">
        <v>145</v>
      </c>
    </row>
    <row r="420" spans="1:6" s="2" customFormat="1" ht="30" customHeight="1" x14ac:dyDescent="0.25">
      <c r="A420" s="4">
        <v>9788130918846</v>
      </c>
      <c r="B420" s="3" t="s">
        <v>606</v>
      </c>
      <c r="C420" s="3" t="s">
        <v>607</v>
      </c>
      <c r="D420" s="3" t="s">
        <v>6</v>
      </c>
      <c r="E420" s="3">
        <v>2012</v>
      </c>
      <c r="F420" s="3">
        <v>175</v>
      </c>
    </row>
    <row r="421" spans="1:6" s="2" customFormat="1" ht="30" customHeight="1" x14ac:dyDescent="0.25">
      <c r="A421" s="4">
        <v>9788130918839</v>
      </c>
      <c r="B421" s="3" t="s">
        <v>608</v>
      </c>
      <c r="C421" s="3" t="s">
        <v>609</v>
      </c>
      <c r="D421" s="3" t="s">
        <v>6</v>
      </c>
      <c r="E421" s="3">
        <v>2012</v>
      </c>
      <c r="F421" s="3">
        <v>165</v>
      </c>
    </row>
    <row r="422" spans="1:6" s="2" customFormat="1" ht="30" customHeight="1" x14ac:dyDescent="0.25">
      <c r="A422" s="4">
        <v>9788130918877</v>
      </c>
      <c r="B422" s="3" t="s">
        <v>610</v>
      </c>
      <c r="C422" s="3" t="s">
        <v>601</v>
      </c>
      <c r="D422" s="3" t="s">
        <v>6</v>
      </c>
      <c r="E422" s="3">
        <v>2012</v>
      </c>
      <c r="F422" s="3">
        <v>165</v>
      </c>
    </row>
    <row r="423" spans="1:6" s="2" customFormat="1" ht="30" customHeight="1" x14ac:dyDescent="0.25">
      <c r="A423" s="4">
        <v>9788130918860</v>
      </c>
      <c r="B423" s="3" t="s">
        <v>611</v>
      </c>
      <c r="C423" s="3" t="s">
        <v>612</v>
      </c>
      <c r="D423" s="3" t="s">
        <v>6</v>
      </c>
      <c r="E423" s="3">
        <v>2012</v>
      </c>
      <c r="F423" s="3">
        <v>195</v>
      </c>
    </row>
    <row r="424" spans="1:6" s="2" customFormat="1" ht="30" customHeight="1" x14ac:dyDescent="0.25">
      <c r="A424" s="4">
        <v>9788130923741</v>
      </c>
      <c r="B424" s="3" t="s">
        <v>592</v>
      </c>
      <c r="C424" s="3" t="s">
        <v>601</v>
      </c>
      <c r="D424" s="3" t="s">
        <v>6</v>
      </c>
      <c r="E424" s="3">
        <v>2013</v>
      </c>
      <c r="F424" s="3">
        <v>195</v>
      </c>
    </row>
    <row r="425" spans="1:6" s="2" customFormat="1" ht="30" customHeight="1" x14ac:dyDescent="0.25">
      <c r="A425" s="4">
        <v>9788130918853</v>
      </c>
      <c r="B425" s="3" t="s">
        <v>593</v>
      </c>
      <c r="C425" s="3" t="s">
        <v>601</v>
      </c>
      <c r="D425" s="3" t="s">
        <v>6</v>
      </c>
      <c r="E425" s="3">
        <v>2012</v>
      </c>
      <c r="F425" s="3">
        <v>165</v>
      </c>
    </row>
    <row r="426" spans="1:6" s="2" customFormat="1" ht="30" customHeight="1" x14ac:dyDescent="0.25">
      <c r="A426" s="4">
        <v>9788130918914</v>
      </c>
      <c r="B426" s="3" t="s">
        <v>595</v>
      </c>
      <c r="C426" s="3" t="s">
        <v>601</v>
      </c>
      <c r="D426" s="3" t="s">
        <v>6</v>
      </c>
      <c r="E426" s="3">
        <v>2012</v>
      </c>
      <c r="F426" s="3">
        <v>165</v>
      </c>
    </row>
    <row r="427" spans="1:6" s="2" customFormat="1" ht="30" customHeight="1" x14ac:dyDescent="0.25">
      <c r="A427" s="4">
        <v>9788130918891</v>
      </c>
      <c r="B427" s="3" t="s">
        <v>613</v>
      </c>
      <c r="C427" s="3" t="s">
        <v>601</v>
      </c>
      <c r="D427" s="3" t="s">
        <v>6</v>
      </c>
      <c r="E427" s="3">
        <v>2012</v>
      </c>
      <c r="F427" s="3">
        <v>165</v>
      </c>
    </row>
    <row r="428" spans="1:6" s="2" customFormat="1" ht="24" customHeight="1" x14ac:dyDescent="0.25">
      <c r="A428" s="4">
        <v>9788130923758</v>
      </c>
      <c r="B428" s="3" t="s">
        <v>614</v>
      </c>
      <c r="C428" s="3" t="s">
        <v>615</v>
      </c>
      <c r="D428" s="3" t="s">
        <v>6</v>
      </c>
      <c r="E428" s="3">
        <v>2013</v>
      </c>
      <c r="F428" s="3">
        <v>250</v>
      </c>
    </row>
    <row r="429" spans="1:6" s="2" customFormat="1" ht="30" customHeight="1" x14ac:dyDescent="0.25">
      <c r="A429" s="39" t="s">
        <v>616</v>
      </c>
      <c r="B429" s="40"/>
      <c r="C429" s="40"/>
      <c r="D429" s="40"/>
      <c r="E429" s="40"/>
      <c r="F429" s="41"/>
    </row>
    <row r="430" spans="1:6" s="2" customFormat="1" ht="30" customHeight="1" x14ac:dyDescent="0.25">
      <c r="A430" s="4">
        <v>9789387925564</v>
      </c>
      <c r="B430" s="6" t="s">
        <v>939</v>
      </c>
      <c r="C430" s="7" t="s">
        <v>617</v>
      </c>
      <c r="D430" s="7" t="s">
        <v>6</v>
      </c>
      <c r="E430" s="7">
        <v>2020</v>
      </c>
      <c r="F430" s="7">
        <v>495</v>
      </c>
    </row>
    <row r="431" spans="1:6" s="2" customFormat="1" ht="30" customHeight="1" x14ac:dyDescent="0.25">
      <c r="A431" s="39" t="s">
        <v>618</v>
      </c>
      <c r="B431" s="40"/>
      <c r="C431" s="40"/>
      <c r="D431" s="40"/>
      <c r="E431" s="40"/>
      <c r="F431" s="41"/>
    </row>
    <row r="432" spans="1:6" s="2" customFormat="1" ht="30" customHeight="1" x14ac:dyDescent="0.25">
      <c r="A432" s="4">
        <v>9788130914534</v>
      </c>
      <c r="B432" s="3" t="s">
        <v>619</v>
      </c>
      <c r="C432" s="3" t="s">
        <v>620</v>
      </c>
      <c r="D432" s="3" t="s">
        <v>6</v>
      </c>
      <c r="E432" s="3">
        <v>2011</v>
      </c>
      <c r="F432" s="3">
        <v>195</v>
      </c>
    </row>
    <row r="433" spans="1:6" s="2" customFormat="1" ht="30" customHeight="1" x14ac:dyDescent="0.25">
      <c r="A433" s="39" t="s">
        <v>621</v>
      </c>
      <c r="B433" s="40"/>
      <c r="C433" s="40"/>
      <c r="D433" s="40"/>
      <c r="E433" s="40"/>
      <c r="F433" s="41"/>
    </row>
    <row r="434" spans="1:6" s="2" customFormat="1" ht="30" customHeight="1" x14ac:dyDescent="0.25">
      <c r="A434" s="4">
        <v>9788130920528</v>
      </c>
      <c r="B434" s="6" t="s">
        <v>1049</v>
      </c>
      <c r="C434" s="7" t="s">
        <v>622</v>
      </c>
      <c r="D434" s="7" t="s">
        <v>3</v>
      </c>
      <c r="E434" s="7">
        <v>2020</v>
      </c>
      <c r="F434" s="30">
        <v>995</v>
      </c>
    </row>
    <row r="435" spans="1:6" s="2" customFormat="1" ht="30" customHeight="1" x14ac:dyDescent="0.25">
      <c r="A435" s="36" t="s">
        <v>623</v>
      </c>
      <c r="B435" s="37"/>
      <c r="C435" s="37"/>
      <c r="D435" s="37"/>
      <c r="E435" s="37"/>
      <c r="F435" s="38"/>
    </row>
    <row r="436" spans="1:6" s="2" customFormat="1" ht="30" customHeight="1" x14ac:dyDescent="0.25">
      <c r="A436" s="4">
        <v>9788130931579</v>
      </c>
      <c r="B436" s="3" t="s">
        <v>624</v>
      </c>
      <c r="C436" s="3" t="s">
        <v>625</v>
      </c>
      <c r="D436" s="3" t="s">
        <v>6</v>
      </c>
      <c r="E436" s="3">
        <v>2015</v>
      </c>
      <c r="F436" s="3">
        <v>795</v>
      </c>
    </row>
    <row r="437" spans="1:6" s="2" customFormat="1" ht="30" customHeight="1" x14ac:dyDescent="0.25">
      <c r="A437" s="4">
        <v>9788130927619</v>
      </c>
      <c r="B437" s="3" t="s">
        <v>626</v>
      </c>
      <c r="C437" s="3" t="s">
        <v>627</v>
      </c>
      <c r="D437" s="3" t="s">
        <v>6</v>
      </c>
      <c r="E437" s="3">
        <v>2014</v>
      </c>
      <c r="F437" s="3">
        <v>495</v>
      </c>
    </row>
    <row r="438" spans="1:6" s="2" customFormat="1" ht="30" customHeight="1" x14ac:dyDescent="0.25">
      <c r="A438" s="4">
        <v>9789387925632</v>
      </c>
      <c r="B438" s="6" t="s">
        <v>1028</v>
      </c>
      <c r="C438" s="7" t="s">
        <v>562</v>
      </c>
      <c r="D438" s="7" t="s">
        <v>6</v>
      </c>
      <c r="E438" s="7">
        <v>2018</v>
      </c>
      <c r="F438" s="7">
        <v>695</v>
      </c>
    </row>
    <row r="439" spans="1:6" s="2" customFormat="1" ht="30" customHeight="1" x14ac:dyDescent="0.25">
      <c r="A439" s="4">
        <v>9788130917146</v>
      </c>
      <c r="B439" s="3" t="s">
        <v>628</v>
      </c>
      <c r="C439" s="3" t="s">
        <v>629</v>
      </c>
      <c r="D439" s="3" t="s">
        <v>6</v>
      </c>
      <c r="E439" s="3">
        <v>2014</v>
      </c>
      <c r="F439" s="3">
        <v>395</v>
      </c>
    </row>
    <row r="440" spans="1:6" s="2" customFormat="1" ht="30" customHeight="1" x14ac:dyDescent="0.25">
      <c r="A440" s="4">
        <v>9788176496292</v>
      </c>
      <c r="B440" s="3" t="s">
        <v>630</v>
      </c>
      <c r="C440" s="3" t="s">
        <v>631</v>
      </c>
      <c r="D440" s="3" t="s">
        <v>3</v>
      </c>
      <c r="E440" s="3">
        <v>2005</v>
      </c>
      <c r="F440" s="3">
        <v>895</v>
      </c>
    </row>
    <row r="441" spans="1:6" s="2" customFormat="1" ht="30" customHeight="1" x14ac:dyDescent="0.25">
      <c r="A441" s="4">
        <v>9789386385451</v>
      </c>
      <c r="B441" s="3" t="s">
        <v>632</v>
      </c>
      <c r="C441" s="3" t="s">
        <v>633</v>
      </c>
      <c r="D441" s="3" t="s">
        <v>3</v>
      </c>
      <c r="E441" s="3">
        <v>2020</v>
      </c>
      <c r="F441" s="3">
        <v>595</v>
      </c>
    </row>
    <row r="442" spans="1:6" s="2" customFormat="1" ht="30" customHeight="1" x14ac:dyDescent="0.25">
      <c r="A442" s="4">
        <v>9788130928258</v>
      </c>
      <c r="B442" s="6" t="s">
        <v>1029</v>
      </c>
      <c r="C442" s="7" t="s">
        <v>634</v>
      </c>
      <c r="D442" s="7" t="s">
        <v>6</v>
      </c>
      <c r="E442" s="7">
        <v>2014</v>
      </c>
      <c r="F442" s="7">
        <v>695</v>
      </c>
    </row>
    <row r="443" spans="1:6" s="2" customFormat="1" ht="30" customHeight="1" x14ac:dyDescent="0.25">
      <c r="A443" s="4">
        <v>9789386105479</v>
      </c>
      <c r="B443" s="3" t="s">
        <v>635</v>
      </c>
      <c r="C443" s="3" t="s">
        <v>457</v>
      </c>
      <c r="D443" s="3" t="s">
        <v>6</v>
      </c>
      <c r="E443" s="3">
        <v>2017</v>
      </c>
      <c r="F443" s="3">
        <v>395</v>
      </c>
    </row>
    <row r="444" spans="1:6" s="2" customFormat="1" ht="30" customHeight="1" x14ac:dyDescent="0.25">
      <c r="A444" s="4">
        <v>9788130929996</v>
      </c>
      <c r="B444" s="6" t="s">
        <v>968</v>
      </c>
      <c r="C444" s="7" t="s">
        <v>636</v>
      </c>
      <c r="D444" s="7" t="s">
        <v>6</v>
      </c>
      <c r="E444" s="7">
        <v>2015</v>
      </c>
      <c r="F444" s="7">
        <v>225</v>
      </c>
    </row>
    <row r="445" spans="1:6" s="2" customFormat="1" ht="30" customHeight="1" x14ac:dyDescent="0.25">
      <c r="A445" s="4">
        <v>9788130903307</v>
      </c>
      <c r="B445" s="6" t="s">
        <v>986</v>
      </c>
      <c r="C445" s="7" t="s">
        <v>637</v>
      </c>
      <c r="D445" s="7" t="s">
        <v>6</v>
      </c>
      <c r="E445" s="7">
        <v>2007</v>
      </c>
      <c r="F445" s="7">
        <v>395</v>
      </c>
    </row>
    <row r="446" spans="1:6" s="2" customFormat="1" ht="30" customHeight="1" x14ac:dyDescent="0.25">
      <c r="A446" s="4">
        <v>9789387692244</v>
      </c>
      <c r="B446" s="3" t="s">
        <v>638</v>
      </c>
      <c r="C446" s="3" t="s">
        <v>639</v>
      </c>
      <c r="D446" s="3" t="s">
        <v>6</v>
      </c>
      <c r="E446" s="3">
        <v>2018</v>
      </c>
      <c r="F446" s="3">
        <v>795</v>
      </c>
    </row>
    <row r="447" spans="1:6" s="2" customFormat="1" ht="30" customHeight="1" x14ac:dyDescent="0.25">
      <c r="A447" s="4">
        <v>9789387692008</v>
      </c>
      <c r="B447" s="3" t="s">
        <v>640</v>
      </c>
      <c r="C447" s="3" t="s">
        <v>641</v>
      </c>
      <c r="D447" s="3" t="s">
        <v>3</v>
      </c>
      <c r="E447" s="3">
        <v>2020</v>
      </c>
      <c r="F447" s="3">
        <v>695</v>
      </c>
    </row>
    <row r="448" spans="1:6" s="2" customFormat="1" ht="30" customHeight="1" x14ac:dyDescent="0.25">
      <c r="A448" s="4">
        <v>9788130917993</v>
      </c>
      <c r="B448" s="3" t="s">
        <v>642</v>
      </c>
      <c r="C448" s="3" t="s">
        <v>643</v>
      </c>
      <c r="D448" s="3" t="s">
        <v>6</v>
      </c>
      <c r="E448" s="3">
        <v>2017</v>
      </c>
      <c r="F448" s="3">
        <v>395</v>
      </c>
    </row>
    <row r="449" spans="1:6" s="2" customFormat="1" ht="30" customHeight="1" x14ac:dyDescent="0.25">
      <c r="A449" s="4">
        <v>9788130906171</v>
      </c>
      <c r="B449" s="6" t="s">
        <v>977</v>
      </c>
      <c r="C449" s="7" t="s">
        <v>644</v>
      </c>
      <c r="D449" s="7" t="s">
        <v>6</v>
      </c>
      <c r="E449" s="7">
        <v>2016</v>
      </c>
      <c r="F449" s="7">
        <v>295</v>
      </c>
    </row>
    <row r="450" spans="1:6" s="2" customFormat="1" ht="30" customHeight="1" x14ac:dyDescent="0.25">
      <c r="A450" s="4">
        <v>9788130926629</v>
      </c>
      <c r="B450" s="3" t="s">
        <v>645</v>
      </c>
      <c r="C450" s="3" t="s">
        <v>646</v>
      </c>
      <c r="D450" s="3" t="s">
        <v>6</v>
      </c>
      <c r="E450" s="3">
        <v>2020</v>
      </c>
      <c r="F450" s="3">
        <v>595</v>
      </c>
    </row>
    <row r="451" spans="1:6" s="2" customFormat="1" ht="30" customHeight="1" x14ac:dyDescent="0.25">
      <c r="A451" s="4">
        <v>9788130929484</v>
      </c>
      <c r="B451" s="3" t="s">
        <v>647</v>
      </c>
      <c r="C451" s="3" t="s">
        <v>648</v>
      </c>
      <c r="D451" s="3" t="s">
        <v>3</v>
      </c>
      <c r="E451" s="3">
        <v>2015</v>
      </c>
      <c r="F451" s="28">
        <v>795</v>
      </c>
    </row>
    <row r="452" spans="1:6" s="2" customFormat="1" ht="30" customHeight="1" x14ac:dyDescent="0.25">
      <c r="A452" s="4">
        <v>9788130902630</v>
      </c>
      <c r="B452" s="6" t="s">
        <v>962</v>
      </c>
      <c r="C452" s="7" t="s">
        <v>649</v>
      </c>
      <c r="D452" s="7" t="s">
        <v>6</v>
      </c>
      <c r="E452" s="7">
        <v>2006</v>
      </c>
      <c r="F452" s="7">
        <v>195</v>
      </c>
    </row>
    <row r="453" spans="1:6" s="2" customFormat="1" ht="30" customHeight="1" x14ac:dyDescent="0.25">
      <c r="A453" s="4">
        <v>9789386105462</v>
      </c>
      <c r="B453" s="6" t="s">
        <v>987</v>
      </c>
      <c r="C453" s="7" t="s">
        <v>650</v>
      </c>
      <c r="D453" s="7" t="s">
        <v>6</v>
      </c>
      <c r="E453" s="7">
        <v>2017</v>
      </c>
      <c r="F453" s="7">
        <v>395</v>
      </c>
    </row>
    <row r="454" spans="1:6" s="2" customFormat="1" ht="30" customHeight="1" x14ac:dyDescent="0.25">
      <c r="A454" s="4">
        <v>9788130933993</v>
      </c>
      <c r="B454" s="3" t="s">
        <v>651</v>
      </c>
      <c r="C454" s="3" t="s">
        <v>652</v>
      </c>
      <c r="D454" s="3" t="s">
        <v>6</v>
      </c>
      <c r="E454" s="3">
        <v>2016</v>
      </c>
      <c r="F454" s="3">
        <v>895</v>
      </c>
    </row>
    <row r="455" spans="1:6" s="2" customFormat="1" ht="30" customHeight="1" x14ac:dyDescent="0.25">
      <c r="A455" s="4">
        <v>9789390054169</v>
      </c>
      <c r="B455" s="6" t="s">
        <v>1039</v>
      </c>
      <c r="C455" s="7" t="s">
        <v>653</v>
      </c>
      <c r="D455" s="7" t="s">
        <v>3</v>
      </c>
      <c r="E455" s="7">
        <v>2020</v>
      </c>
      <c r="F455" s="7">
        <v>795</v>
      </c>
    </row>
    <row r="456" spans="1:6" s="2" customFormat="1" ht="30" customHeight="1" x14ac:dyDescent="0.25">
      <c r="A456" s="4">
        <v>9789387925649</v>
      </c>
      <c r="B456" s="3" t="s">
        <v>654</v>
      </c>
      <c r="C456" s="3" t="s">
        <v>655</v>
      </c>
      <c r="D456" s="3" t="s">
        <v>6</v>
      </c>
      <c r="E456" s="3">
        <v>2020</v>
      </c>
      <c r="F456" s="3">
        <v>795</v>
      </c>
    </row>
    <row r="457" spans="1:6" s="2" customFormat="1" ht="30" customHeight="1" x14ac:dyDescent="0.25">
      <c r="A457" s="4">
        <v>9788130913117</v>
      </c>
      <c r="B457" s="6" t="s">
        <v>963</v>
      </c>
      <c r="C457" s="7" t="s">
        <v>656</v>
      </c>
      <c r="D457" s="7" t="s">
        <v>6</v>
      </c>
      <c r="E457" s="7">
        <v>2010</v>
      </c>
      <c r="F457" s="7">
        <v>195</v>
      </c>
    </row>
    <row r="458" spans="1:6" s="2" customFormat="1" ht="30" customHeight="1" x14ac:dyDescent="0.25">
      <c r="A458" s="4">
        <v>9788176496315</v>
      </c>
      <c r="B458" s="6" t="s">
        <v>956</v>
      </c>
      <c r="C458" s="7" t="s">
        <v>657</v>
      </c>
      <c r="D458" s="7" t="s">
        <v>6</v>
      </c>
      <c r="E458" s="7">
        <v>2008</v>
      </c>
      <c r="F458" s="7">
        <v>99</v>
      </c>
    </row>
    <row r="459" spans="1:6" s="2" customFormat="1" ht="30" customHeight="1" x14ac:dyDescent="0.25">
      <c r="A459" s="39" t="s">
        <v>658</v>
      </c>
      <c r="B459" s="40"/>
      <c r="C459" s="40"/>
      <c r="D459" s="40"/>
      <c r="E459" s="40"/>
      <c r="F459" s="41"/>
    </row>
    <row r="460" spans="1:6" s="2" customFormat="1" ht="30" customHeight="1" x14ac:dyDescent="0.25">
      <c r="A460" s="4">
        <v>9789387925113</v>
      </c>
      <c r="B460" s="3" t="s">
        <v>659</v>
      </c>
      <c r="C460" s="3" t="s">
        <v>629</v>
      </c>
      <c r="D460" s="3" t="s">
        <v>6</v>
      </c>
      <c r="E460" s="3">
        <v>2018</v>
      </c>
      <c r="F460" s="28">
        <v>795</v>
      </c>
    </row>
    <row r="461" spans="1:6" s="2" customFormat="1" ht="30" customHeight="1" x14ac:dyDescent="0.25">
      <c r="A461" s="4">
        <v>9789386243317</v>
      </c>
      <c r="B461" s="6" t="s">
        <v>1050</v>
      </c>
      <c r="C461" s="7" t="s">
        <v>660</v>
      </c>
      <c r="D461" s="7" t="s">
        <v>6</v>
      </c>
      <c r="E461" s="7">
        <v>2020</v>
      </c>
      <c r="F461" s="7">
        <v>895</v>
      </c>
    </row>
    <row r="462" spans="1:6" s="2" customFormat="1" ht="39.950000000000003" customHeight="1" x14ac:dyDescent="0.25">
      <c r="A462" s="22">
        <v>9788130924878</v>
      </c>
      <c r="B462" s="3" t="s">
        <v>22415</v>
      </c>
      <c r="C462" s="3" t="s">
        <v>636</v>
      </c>
      <c r="D462" s="3" t="s">
        <v>6</v>
      </c>
      <c r="E462" s="3">
        <v>2014</v>
      </c>
      <c r="F462" s="3">
        <v>395</v>
      </c>
    </row>
    <row r="463" spans="1:6" s="2" customFormat="1" ht="30" customHeight="1" x14ac:dyDescent="0.25">
      <c r="A463" s="39" t="s">
        <v>661</v>
      </c>
      <c r="B463" s="40"/>
      <c r="C463" s="40"/>
      <c r="D463" s="40"/>
      <c r="E463" s="40"/>
      <c r="F463" s="41"/>
    </row>
    <row r="464" spans="1:6" s="2" customFormat="1" ht="30" customHeight="1" x14ac:dyDescent="0.25">
      <c r="A464" s="4">
        <v>9788130933634</v>
      </c>
      <c r="B464" s="3" t="s">
        <v>662</v>
      </c>
      <c r="C464" s="3" t="s">
        <v>663</v>
      </c>
      <c r="D464" s="3" t="s">
        <v>6</v>
      </c>
      <c r="E464" s="3">
        <v>2016</v>
      </c>
      <c r="F464" s="3">
        <v>400</v>
      </c>
    </row>
    <row r="465" spans="1:6" s="2" customFormat="1" ht="30" customHeight="1" x14ac:dyDescent="0.25">
      <c r="A465" s="4">
        <v>9789387925625</v>
      </c>
      <c r="B465" s="3" t="s">
        <v>664</v>
      </c>
      <c r="C465" s="3" t="s">
        <v>562</v>
      </c>
      <c r="D465" s="3" t="s">
        <v>6</v>
      </c>
      <c r="E465" s="3">
        <v>2018</v>
      </c>
      <c r="F465" s="3">
        <v>695</v>
      </c>
    </row>
    <row r="466" spans="1:6" s="2" customFormat="1" ht="30" customHeight="1" x14ac:dyDescent="0.25">
      <c r="A466" s="4">
        <v>9788130930800</v>
      </c>
      <c r="B466" s="3" t="s">
        <v>665</v>
      </c>
      <c r="C466" s="3" t="s">
        <v>666</v>
      </c>
      <c r="D466" s="3" t="s">
        <v>6</v>
      </c>
      <c r="E466" s="3">
        <v>2015</v>
      </c>
      <c r="F466" s="3">
        <v>350</v>
      </c>
    </row>
    <row r="467" spans="1:6" s="2" customFormat="1" ht="30" customHeight="1" x14ac:dyDescent="0.25">
      <c r="A467" s="4">
        <v>9788130906164</v>
      </c>
      <c r="B467" s="6" t="s">
        <v>937</v>
      </c>
      <c r="C467" s="7" t="s">
        <v>667</v>
      </c>
      <c r="D467" s="7" t="s">
        <v>6</v>
      </c>
      <c r="E467" s="7">
        <v>2017</v>
      </c>
      <c r="F467" s="7">
        <v>295</v>
      </c>
    </row>
    <row r="468" spans="1:6" s="2" customFormat="1" ht="30" customHeight="1" x14ac:dyDescent="0.25">
      <c r="A468" s="39" t="s">
        <v>668</v>
      </c>
      <c r="B468" s="40"/>
      <c r="C468" s="40"/>
      <c r="D468" s="40"/>
      <c r="E468" s="40"/>
      <c r="F468" s="41"/>
    </row>
    <row r="469" spans="1:6" s="2" customFormat="1" ht="30" customHeight="1" x14ac:dyDescent="0.25">
      <c r="A469" s="4">
        <v>9788130930817</v>
      </c>
      <c r="B469" s="6" t="s">
        <v>988</v>
      </c>
      <c r="C469" s="7" t="s">
        <v>669</v>
      </c>
      <c r="D469" s="7" t="s">
        <v>6</v>
      </c>
      <c r="E469" s="7">
        <v>2015</v>
      </c>
      <c r="F469" s="7">
        <v>395</v>
      </c>
    </row>
    <row r="470" spans="1:6" s="2" customFormat="1" ht="30" customHeight="1" x14ac:dyDescent="0.25">
      <c r="A470" s="4">
        <v>9788176496124</v>
      </c>
      <c r="B470" s="6" t="s">
        <v>957</v>
      </c>
      <c r="C470" s="7" t="s">
        <v>670</v>
      </c>
      <c r="D470" s="7" t="s">
        <v>6</v>
      </c>
      <c r="E470" s="7">
        <v>2004</v>
      </c>
      <c r="F470" s="7">
        <v>135</v>
      </c>
    </row>
    <row r="471" spans="1:6" s="2" customFormat="1" ht="30" customHeight="1" x14ac:dyDescent="0.25">
      <c r="A471" s="4">
        <v>9788130901879</v>
      </c>
      <c r="B471" s="6" t="s">
        <v>989</v>
      </c>
      <c r="C471" s="7" t="s">
        <v>671</v>
      </c>
      <c r="D471" s="7" t="s">
        <v>6</v>
      </c>
      <c r="E471" s="7">
        <v>2005</v>
      </c>
      <c r="F471" s="7">
        <v>395</v>
      </c>
    </row>
    <row r="472" spans="1:6" s="2" customFormat="1" ht="30" customHeight="1" x14ac:dyDescent="0.25">
      <c r="A472" s="4">
        <v>9788130914756</v>
      </c>
      <c r="B472" s="3" t="s">
        <v>672</v>
      </c>
      <c r="C472" s="3" t="s">
        <v>673</v>
      </c>
      <c r="D472" s="3" t="s">
        <v>6</v>
      </c>
      <c r="E472" s="3">
        <v>2010</v>
      </c>
      <c r="F472" s="3">
        <v>395</v>
      </c>
    </row>
    <row r="473" spans="1:6" s="2" customFormat="1" ht="30" customHeight="1" x14ac:dyDescent="0.25">
      <c r="A473" s="4">
        <v>9788176499460</v>
      </c>
      <c r="B473" s="3" t="s">
        <v>955</v>
      </c>
      <c r="C473" s="3" t="s">
        <v>674</v>
      </c>
      <c r="D473" s="3" t="s">
        <v>6</v>
      </c>
      <c r="E473" s="3">
        <v>2004</v>
      </c>
      <c r="F473" s="3" t="s">
        <v>44</v>
      </c>
    </row>
    <row r="474" spans="1:6" s="2" customFormat="1" ht="30" customHeight="1" x14ac:dyDescent="0.25">
      <c r="A474" s="4">
        <v>9789387925083</v>
      </c>
      <c r="B474" s="6" t="s">
        <v>1010</v>
      </c>
      <c r="C474" s="7" t="s">
        <v>288</v>
      </c>
      <c r="D474" s="7" t="s">
        <v>6</v>
      </c>
      <c r="E474" s="7">
        <v>2018</v>
      </c>
      <c r="F474" s="7">
        <v>595</v>
      </c>
    </row>
    <row r="475" spans="1:6" s="2" customFormat="1" ht="30" customHeight="1" x14ac:dyDescent="0.25">
      <c r="A475" s="4">
        <v>9788130930862</v>
      </c>
      <c r="B475" s="3" t="s">
        <v>924</v>
      </c>
      <c r="C475" s="3" t="s">
        <v>675</v>
      </c>
      <c r="D475" s="3" t="s">
        <v>6</v>
      </c>
      <c r="E475" s="3">
        <v>2015</v>
      </c>
      <c r="F475" s="3">
        <v>495</v>
      </c>
    </row>
    <row r="476" spans="1:6" s="2" customFormat="1" ht="30" customHeight="1" x14ac:dyDescent="0.25">
      <c r="A476" s="4">
        <v>9788130912691</v>
      </c>
      <c r="B476" s="6" t="s">
        <v>1011</v>
      </c>
      <c r="C476" s="7" t="s">
        <v>676</v>
      </c>
      <c r="D476" s="7" t="s">
        <v>6</v>
      </c>
      <c r="E476" s="7">
        <v>2010</v>
      </c>
      <c r="F476" s="7">
        <v>595</v>
      </c>
    </row>
    <row r="477" spans="1:6" s="2" customFormat="1" ht="30" customHeight="1" x14ac:dyDescent="0.25">
      <c r="A477" s="4">
        <v>9788130912639</v>
      </c>
      <c r="B477" s="6" t="s">
        <v>969</v>
      </c>
      <c r="C477" s="7" t="s">
        <v>677</v>
      </c>
      <c r="D477" s="7" t="s">
        <v>6</v>
      </c>
      <c r="E477" s="7">
        <v>2015</v>
      </c>
      <c r="F477" s="7">
        <v>250</v>
      </c>
    </row>
    <row r="478" spans="1:6" s="2" customFormat="1" ht="30" customHeight="1" x14ac:dyDescent="0.25">
      <c r="A478" s="39" t="s">
        <v>678</v>
      </c>
      <c r="B478" s="40"/>
      <c r="C478" s="40"/>
      <c r="D478" s="40"/>
      <c r="E478" s="40"/>
      <c r="F478" s="41"/>
    </row>
    <row r="479" spans="1:6" s="2" customFormat="1" ht="30" customHeight="1" x14ac:dyDescent="0.25">
      <c r="A479" s="4">
        <v>9788130901947</v>
      </c>
      <c r="B479" s="3" t="s">
        <v>679</v>
      </c>
      <c r="C479" s="3" t="s">
        <v>680</v>
      </c>
      <c r="D479" s="3" t="s">
        <v>6</v>
      </c>
      <c r="E479" s="3">
        <v>2009</v>
      </c>
      <c r="F479" s="3">
        <v>295</v>
      </c>
    </row>
    <row r="480" spans="1:6" s="2" customFormat="1" ht="30" customHeight="1" x14ac:dyDescent="0.25">
      <c r="A480" s="4">
        <v>9788130903392</v>
      </c>
      <c r="B480" s="3" t="s">
        <v>921</v>
      </c>
      <c r="C480" s="3" t="s">
        <v>680</v>
      </c>
      <c r="D480" s="3" t="s">
        <v>6</v>
      </c>
      <c r="E480" s="3">
        <v>2006</v>
      </c>
      <c r="F480" s="3">
        <v>295</v>
      </c>
    </row>
    <row r="481" spans="1:6" s="2" customFormat="1" ht="30" customHeight="1" x14ac:dyDescent="0.25">
      <c r="A481" s="4">
        <v>9788176499996</v>
      </c>
      <c r="B481" s="6" t="s">
        <v>964</v>
      </c>
      <c r="C481" s="7" t="s">
        <v>681</v>
      </c>
      <c r="D481" s="7" t="s">
        <v>6</v>
      </c>
      <c r="E481" s="7">
        <v>2005</v>
      </c>
      <c r="F481" s="7">
        <v>195</v>
      </c>
    </row>
    <row r="482" spans="1:6" s="2" customFormat="1" ht="30" customHeight="1" x14ac:dyDescent="0.25">
      <c r="A482" s="39" t="s">
        <v>682</v>
      </c>
      <c r="B482" s="40"/>
      <c r="C482" s="40"/>
      <c r="D482" s="40"/>
      <c r="E482" s="40"/>
      <c r="F482" s="41"/>
    </row>
    <row r="483" spans="1:6" s="2" customFormat="1" ht="30" customHeight="1" x14ac:dyDescent="0.25">
      <c r="A483" s="4">
        <v>9788130930886</v>
      </c>
      <c r="B483" s="3" t="s">
        <v>683</v>
      </c>
      <c r="C483" s="3" t="s">
        <v>684</v>
      </c>
      <c r="D483" s="3" t="s">
        <v>6</v>
      </c>
      <c r="E483" s="3">
        <v>2015</v>
      </c>
      <c r="F483" s="3">
        <v>995</v>
      </c>
    </row>
    <row r="484" spans="1:6" s="2" customFormat="1" ht="30" customHeight="1" x14ac:dyDescent="0.25">
      <c r="A484" s="4">
        <v>9788130917344</v>
      </c>
      <c r="B484" s="3" t="s">
        <v>685</v>
      </c>
      <c r="C484" s="3" t="s">
        <v>457</v>
      </c>
      <c r="D484" s="3" t="s">
        <v>3</v>
      </c>
      <c r="E484" s="3">
        <v>2012</v>
      </c>
      <c r="F484" s="3">
        <v>695</v>
      </c>
    </row>
    <row r="485" spans="1:6" s="2" customFormat="1" ht="30" customHeight="1" x14ac:dyDescent="0.25">
      <c r="A485" s="4">
        <v>9788130931098</v>
      </c>
      <c r="B485" s="6" t="s">
        <v>990</v>
      </c>
      <c r="C485" s="7" t="s">
        <v>686</v>
      </c>
      <c r="D485" s="7" t="s">
        <v>6</v>
      </c>
      <c r="E485" s="7">
        <v>2015</v>
      </c>
      <c r="F485" s="7">
        <v>395</v>
      </c>
    </row>
    <row r="486" spans="1:6" s="2" customFormat="1" ht="30" customHeight="1" x14ac:dyDescent="0.25">
      <c r="A486" s="4">
        <v>9789387925250</v>
      </c>
      <c r="B486" s="3" t="s">
        <v>687</v>
      </c>
      <c r="C486" s="3" t="s">
        <v>688</v>
      </c>
      <c r="D486" s="3" t="s">
        <v>6</v>
      </c>
      <c r="E486" s="3">
        <v>2019</v>
      </c>
      <c r="F486" s="3">
        <v>895</v>
      </c>
    </row>
    <row r="487" spans="1:6" s="2" customFormat="1" ht="30" customHeight="1" x14ac:dyDescent="0.25">
      <c r="A487" s="4">
        <v>9788130930114</v>
      </c>
      <c r="B487" s="3" t="s">
        <v>689</v>
      </c>
      <c r="C487" s="3" t="s">
        <v>690</v>
      </c>
      <c r="D487" s="3" t="s">
        <v>6</v>
      </c>
      <c r="E487" s="3">
        <v>2019</v>
      </c>
      <c r="F487" s="3">
        <v>795</v>
      </c>
    </row>
    <row r="488" spans="1:6" s="2" customFormat="1" ht="30" customHeight="1" x14ac:dyDescent="0.25">
      <c r="A488" s="4">
        <v>9788130930145</v>
      </c>
      <c r="B488" s="6" t="s">
        <v>945</v>
      </c>
      <c r="C488" s="7" t="s">
        <v>691</v>
      </c>
      <c r="D488" s="7" t="s">
        <v>6</v>
      </c>
      <c r="E488" s="7">
        <v>2017</v>
      </c>
      <c r="F488" s="7">
        <v>895</v>
      </c>
    </row>
    <row r="489" spans="1:6" s="2" customFormat="1" ht="30" customHeight="1" x14ac:dyDescent="0.25">
      <c r="A489" s="4">
        <v>9788130932460</v>
      </c>
      <c r="B489" s="3" t="s">
        <v>692</v>
      </c>
      <c r="C489" s="3" t="s">
        <v>693</v>
      </c>
      <c r="D489" s="3" t="s">
        <v>6</v>
      </c>
      <c r="E489" s="3">
        <v>2017</v>
      </c>
      <c r="F489" s="3">
        <v>550</v>
      </c>
    </row>
    <row r="490" spans="1:6" s="2" customFormat="1" ht="30" customHeight="1" x14ac:dyDescent="0.25">
      <c r="A490" s="4">
        <v>9788130922027</v>
      </c>
      <c r="B490" s="6" t="s">
        <v>991</v>
      </c>
      <c r="C490" s="7" t="s">
        <v>299</v>
      </c>
      <c r="D490" s="7" t="s">
        <v>6</v>
      </c>
      <c r="E490" s="7">
        <v>2017</v>
      </c>
      <c r="F490" s="7">
        <v>395</v>
      </c>
    </row>
    <row r="491" spans="1:6" s="2" customFormat="1" ht="30" customHeight="1" x14ac:dyDescent="0.25">
      <c r="A491" s="4">
        <v>9789387925489</v>
      </c>
      <c r="B491" s="3" t="s">
        <v>694</v>
      </c>
      <c r="C491" s="3" t="s">
        <v>695</v>
      </c>
      <c r="D491" s="3" t="s">
        <v>6</v>
      </c>
      <c r="E491" s="3">
        <v>2020</v>
      </c>
      <c r="F491" s="5">
        <v>1195</v>
      </c>
    </row>
    <row r="492" spans="1:6" s="2" customFormat="1" ht="30" customHeight="1" x14ac:dyDescent="0.25">
      <c r="A492" s="4">
        <v>9788130930091</v>
      </c>
      <c r="B492" s="6" t="s">
        <v>943</v>
      </c>
      <c r="C492" s="7" t="s">
        <v>696</v>
      </c>
      <c r="D492" s="7" t="s">
        <v>6</v>
      </c>
      <c r="E492" s="7">
        <v>2019</v>
      </c>
      <c r="F492" s="7">
        <v>795</v>
      </c>
    </row>
    <row r="493" spans="1:6" s="2" customFormat="1" ht="30" customHeight="1" x14ac:dyDescent="0.25">
      <c r="A493" s="4">
        <v>9789385919121</v>
      </c>
      <c r="B493" s="3" t="s">
        <v>697</v>
      </c>
      <c r="C493" s="3" t="s">
        <v>698</v>
      </c>
      <c r="D493" s="3" t="s">
        <v>6</v>
      </c>
      <c r="E493" s="3">
        <v>2016</v>
      </c>
      <c r="F493" s="3">
        <v>695</v>
      </c>
    </row>
    <row r="494" spans="1:6" s="2" customFormat="1" ht="30" customHeight="1" x14ac:dyDescent="0.25">
      <c r="A494" s="4">
        <v>9788130930831</v>
      </c>
      <c r="B494" s="3" t="s">
        <v>923</v>
      </c>
      <c r="C494" s="3" t="s">
        <v>699</v>
      </c>
      <c r="D494" s="3" t="s">
        <v>6</v>
      </c>
      <c r="E494" s="3">
        <v>2015</v>
      </c>
      <c r="F494" s="3">
        <v>395</v>
      </c>
    </row>
    <row r="495" spans="1:6" s="2" customFormat="1" ht="30" customHeight="1" x14ac:dyDescent="0.25">
      <c r="A495" s="4">
        <v>9788130931623</v>
      </c>
      <c r="B495" s="3" t="s">
        <v>700</v>
      </c>
      <c r="C495" s="3" t="s">
        <v>701</v>
      </c>
      <c r="D495" s="3" t="s">
        <v>6</v>
      </c>
      <c r="E495" s="3">
        <v>2017</v>
      </c>
      <c r="F495" s="3">
        <v>450</v>
      </c>
    </row>
    <row r="496" spans="1:6" s="2" customFormat="1" ht="30" customHeight="1" x14ac:dyDescent="0.25">
      <c r="A496" s="4">
        <v>9788130923031</v>
      </c>
      <c r="B496" s="3" t="s">
        <v>702</v>
      </c>
      <c r="C496" s="3" t="s">
        <v>703</v>
      </c>
      <c r="D496" s="3" t="s">
        <v>3</v>
      </c>
      <c r="E496" s="3">
        <v>2015</v>
      </c>
      <c r="F496" s="3">
        <v>795</v>
      </c>
    </row>
    <row r="497" spans="1:6" s="2" customFormat="1" ht="30" customHeight="1" x14ac:dyDescent="0.25">
      <c r="A497" s="4">
        <v>9788130908250</v>
      </c>
      <c r="B497" s="6" t="s">
        <v>1061</v>
      </c>
      <c r="C497" s="7" t="s">
        <v>704</v>
      </c>
      <c r="D497" s="7" t="s">
        <v>3</v>
      </c>
      <c r="E497" s="7">
        <v>2008</v>
      </c>
      <c r="F497" s="7">
        <v>995</v>
      </c>
    </row>
    <row r="498" spans="1:6" s="2" customFormat="1" ht="30" customHeight="1" x14ac:dyDescent="0.25">
      <c r="A498" s="4">
        <v>9789387925342</v>
      </c>
      <c r="B498" s="3" t="s">
        <v>705</v>
      </c>
      <c r="C498" s="3" t="s">
        <v>706</v>
      </c>
      <c r="D498" s="3" t="s">
        <v>6</v>
      </c>
      <c r="E498" s="3">
        <v>2019</v>
      </c>
      <c r="F498" s="3">
        <v>895</v>
      </c>
    </row>
    <row r="499" spans="1:6" s="2" customFormat="1" ht="30" customHeight="1" x14ac:dyDescent="0.25">
      <c r="A499" s="4">
        <v>9788130930107</v>
      </c>
      <c r="B499" s="6" t="s">
        <v>1040</v>
      </c>
      <c r="C499" s="7" t="s">
        <v>707</v>
      </c>
      <c r="D499" s="7" t="s">
        <v>6</v>
      </c>
      <c r="E499" s="7">
        <v>2019</v>
      </c>
      <c r="F499" s="7">
        <v>795</v>
      </c>
    </row>
    <row r="500" spans="1:6" s="2" customFormat="1" ht="30" customHeight="1" x14ac:dyDescent="0.25">
      <c r="A500" s="4">
        <v>9788130916019</v>
      </c>
      <c r="B500" s="3" t="s">
        <v>708</v>
      </c>
      <c r="C500" s="3" t="s">
        <v>709</v>
      </c>
      <c r="D500" s="3" t="s">
        <v>6</v>
      </c>
      <c r="E500" s="3">
        <v>2010</v>
      </c>
      <c r="F500" s="3">
        <v>295</v>
      </c>
    </row>
    <row r="501" spans="1:6" s="2" customFormat="1" ht="30" customHeight="1" x14ac:dyDescent="0.25">
      <c r="A501" s="4">
        <v>9788130905051</v>
      </c>
      <c r="B501" s="6" t="s">
        <v>1062</v>
      </c>
      <c r="C501" s="7" t="s">
        <v>710</v>
      </c>
      <c r="D501" s="7" t="s">
        <v>3</v>
      </c>
      <c r="E501" s="7">
        <v>2007</v>
      </c>
      <c r="F501" s="7">
        <v>995</v>
      </c>
    </row>
    <row r="502" spans="1:6" s="2" customFormat="1" ht="30" customHeight="1" x14ac:dyDescent="0.25">
      <c r="A502" s="4">
        <v>9789387925359</v>
      </c>
      <c r="B502" s="3" t="s">
        <v>711</v>
      </c>
      <c r="C502" s="3" t="s">
        <v>712</v>
      </c>
      <c r="D502" s="3" t="s">
        <v>6</v>
      </c>
      <c r="E502" s="3">
        <v>2019</v>
      </c>
      <c r="F502" s="3">
        <v>795</v>
      </c>
    </row>
    <row r="503" spans="1:6" s="2" customFormat="1" ht="30" customHeight="1" x14ac:dyDescent="0.25">
      <c r="A503" s="4">
        <v>9788130904085</v>
      </c>
      <c r="B503" s="3" t="s">
        <v>922</v>
      </c>
      <c r="C503" s="3" t="s">
        <v>713</v>
      </c>
      <c r="D503" s="3" t="s">
        <v>6</v>
      </c>
      <c r="E503" s="3">
        <v>2007</v>
      </c>
      <c r="F503" s="3">
        <v>325</v>
      </c>
    </row>
    <row r="504" spans="1:6" s="2" customFormat="1" ht="30" customHeight="1" x14ac:dyDescent="0.25">
      <c r="A504" s="4">
        <v>9789387925403</v>
      </c>
      <c r="B504" s="6" t="s">
        <v>978</v>
      </c>
      <c r="C504" s="7" t="s">
        <v>714</v>
      </c>
      <c r="D504" s="7" t="s">
        <v>6</v>
      </c>
      <c r="E504" s="7">
        <v>2019</v>
      </c>
      <c r="F504" s="7">
        <v>295</v>
      </c>
    </row>
    <row r="505" spans="1:6" s="2" customFormat="1" ht="30" customHeight="1" x14ac:dyDescent="0.25">
      <c r="A505" s="4">
        <v>9789387925410</v>
      </c>
      <c r="B505" s="6" t="s">
        <v>981</v>
      </c>
      <c r="C505" s="7" t="s">
        <v>715</v>
      </c>
      <c r="D505" s="7" t="s">
        <v>6</v>
      </c>
      <c r="E505" s="7">
        <v>2019</v>
      </c>
      <c r="F505" s="7">
        <v>350</v>
      </c>
    </row>
    <row r="506" spans="1:6" s="2" customFormat="1" ht="30" customHeight="1" x14ac:dyDescent="0.25">
      <c r="A506" s="4">
        <v>9788130930060</v>
      </c>
      <c r="B506" s="3" t="s">
        <v>716</v>
      </c>
      <c r="C506" s="3" t="s">
        <v>717</v>
      </c>
      <c r="D506" s="3" t="s">
        <v>6</v>
      </c>
      <c r="E506" s="3">
        <v>2017</v>
      </c>
      <c r="F506" s="3">
        <v>695</v>
      </c>
    </row>
    <row r="507" spans="1:6" s="2" customFormat="1" ht="30" customHeight="1" x14ac:dyDescent="0.25">
      <c r="A507" s="4">
        <v>9789393329462</v>
      </c>
      <c r="B507" s="3" t="s">
        <v>718</v>
      </c>
      <c r="C507" s="3" t="s">
        <v>643</v>
      </c>
      <c r="D507" s="3" t="s">
        <v>6</v>
      </c>
      <c r="E507" s="3">
        <v>2022</v>
      </c>
      <c r="F507" s="3">
        <v>595</v>
      </c>
    </row>
    <row r="508" spans="1:6" s="2" customFormat="1" ht="30" customHeight="1" x14ac:dyDescent="0.25">
      <c r="A508" s="4">
        <v>9788130931487</v>
      </c>
      <c r="B508" s="3" t="s">
        <v>719</v>
      </c>
      <c r="C508" s="3" t="s">
        <v>720</v>
      </c>
      <c r="D508" s="3" t="s">
        <v>6</v>
      </c>
      <c r="E508" s="3">
        <v>2017</v>
      </c>
      <c r="F508" s="3">
        <v>795</v>
      </c>
    </row>
    <row r="509" spans="1:6" s="2" customFormat="1" ht="30" customHeight="1" x14ac:dyDescent="0.25">
      <c r="A509" s="4">
        <v>9788130930152</v>
      </c>
      <c r="B509" s="3" t="s">
        <v>721</v>
      </c>
      <c r="C509" s="3" t="s">
        <v>722</v>
      </c>
      <c r="D509" s="3" t="s">
        <v>6</v>
      </c>
      <c r="E509" s="3">
        <v>2017</v>
      </c>
      <c r="F509" s="3">
        <v>595</v>
      </c>
    </row>
    <row r="510" spans="1:6" s="2" customFormat="1" ht="30" customHeight="1" x14ac:dyDescent="0.25">
      <c r="A510" s="4">
        <v>9788130900964</v>
      </c>
      <c r="B510" s="6" t="s">
        <v>970</v>
      </c>
      <c r="C510" s="7" t="s">
        <v>667</v>
      </c>
      <c r="D510" s="7" t="s">
        <v>6</v>
      </c>
      <c r="E510" s="7">
        <v>2017</v>
      </c>
      <c r="F510" s="7">
        <v>250</v>
      </c>
    </row>
    <row r="511" spans="1:6" s="2" customFormat="1" ht="30" customHeight="1" x14ac:dyDescent="0.25">
      <c r="A511" s="39" t="s">
        <v>723</v>
      </c>
      <c r="B511" s="40"/>
      <c r="C511" s="40"/>
      <c r="D511" s="40"/>
      <c r="E511" s="40"/>
      <c r="F511" s="41"/>
    </row>
    <row r="512" spans="1:6" s="2" customFormat="1" ht="30" customHeight="1" x14ac:dyDescent="0.25">
      <c r="A512" s="4">
        <v>9789387925595</v>
      </c>
      <c r="B512" s="6" t="s">
        <v>1051</v>
      </c>
      <c r="C512" s="7" t="s">
        <v>724</v>
      </c>
      <c r="D512" s="7" t="s">
        <v>6</v>
      </c>
      <c r="E512" s="7">
        <v>2018</v>
      </c>
      <c r="F512" s="7">
        <v>895</v>
      </c>
    </row>
    <row r="513" spans="1:6" s="2" customFormat="1" ht="30" customHeight="1" x14ac:dyDescent="0.25">
      <c r="A513" s="4">
        <v>9789389166903</v>
      </c>
      <c r="B513" s="3" t="s">
        <v>725</v>
      </c>
      <c r="C513" s="3" t="s">
        <v>726</v>
      </c>
      <c r="D513" s="3" t="s">
        <v>6</v>
      </c>
      <c r="E513" s="3">
        <v>2020</v>
      </c>
      <c r="F513" s="28">
        <v>895</v>
      </c>
    </row>
    <row r="514" spans="1:6" s="2" customFormat="1" ht="30" customHeight="1" x14ac:dyDescent="0.25">
      <c r="A514" s="4">
        <v>9789390054015</v>
      </c>
      <c r="B514" s="6" t="s">
        <v>1041</v>
      </c>
      <c r="C514" s="7" t="s">
        <v>639</v>
      </c>
      <c r="D514" s="7" t="s">
        <v>6</v>
      </c>
      <c r="E514" s="7">
        <v>2020</v>
      </c>
      <c r="F514" s="7">
        <v>795</v>
      </c>
    </row>
    <row r="515" spans="1:6" s="2" customFormat="1" ht="30" customHeight="1" x14ac:dyDescent="0.25">
      <c r="A515" s="4">
        <v>9788130918709</v>
      </c>
      <c r="B515" s="6" t="s">
        <v>1012</v>
      </c>
      <c r="C515" s="7" t="s">
        <v>727</v>
      </c>
      <c r="D515" s="7" t="s">
        <v>6</v>
      </c>
      <c r="E515" s="7">
        <v>2012</v>
      </c>
      <c r="F515" s="7">
        <v>595</v>
      </c>
    </row>
    <row r="516" spans="1:6" s="2" customFormat="1" ht="30" customHeight="1" x14ac:dyDescent="0.25">
      <c r="A516" s="4">
        <v>9788130923390</v>
      </c>
      <c r="B516" s="3" t="s">
        <v>728</v>
      </c>
      <c r="C516" s="3" t="s">
        <v>729</v>
      </c>
      <c r="D516" s="3" t="s">
        <v>6</v>
      </c>
      <c r="E516" s="3">
        <v>2016</v>
      </c>
      <c r="F516" s="5">
        <v>1295</v>
      </c>
    </row>
    <row r="517" spans="1:6" s="2" customFormat="1" ht="30" customHeight="1" x14ac:dyDescent="0.25">
      <c r="A517" s="4">
        <v>9789388386579</v>
      </c>
      <c r="B517" s="3" t="s">
        <v>730</v>
      </c>
      <c r="C517" s="3" t="s">
        <v>731</v>
      </c>
      <c r="D517" s="3" t="s">
        <v>6</v>
      </c>
      <c r="E517" s="3">
        <v>2020</v>
      </c>
      <c r="F517" s="3">
        <v>995</v>
      </c>
    </row>
    <row r="518" spans="1:6" s="2" customFormat="1" ht="30" customHeight="1" x14ac:dyDescent="0.25">
      <c r="A518" s="4">
        <v>9788130915906</v>
      </c>
      <c r="B518" s="6" t="s">
        <v>971</v>
      </c>
      <c r="C518" s="7" t="s">
        <v>732</v>
      </c>
      <c r="D518" s="7" t="s">
        <v>6</v>
      </c>
      <c r="E518" s="7">
        <v>2011</v>
      </c>
      <c r="F518" s="7">
        <v>250</v>
      </c>
    </row>
    <row r="519" spans="1:6" s="2" customFormat="1" ht="30" customHeight="1" x14ac:dyDescent="0.25">
      <c r="A519" s="4">
        <v>9788130924328</v>
      </c>
      <c r="B519" s="6" t="s">
        <v>1000</v>
      </c>
      <c r="C519" s="7" t="s">
        <v>733</v>
      </c>
      <c r="D519" s="7" t="s">
        <v>6</v>
      </c>
      <c r="E519" s="7">
        <v>2016</v>
      </c>
      <c r="F519" s="7">
        <v>495</v>
      </c>
    </row>
    <row r="520" spans="1:6" s="2" customFormat="1" ht="30" customHeight="1" x14ac:dyDescent="0.25">
      <c r="A520" s="39" t="s">
        <v>734</v>
      </c>
      <c r="B520" s="40"/>
      <c r="C520" s="40"/>
      <c r="D520" s="40"/>
      <c r="E520" s="40"/>
      <c r="F520" s="41"/>
    </row>
    <row r="521" spans="1:6" s="14" customFormat="1" ht="30" customHeight="1" x14ac:dyDescent="0.25">
      <c r="A521" s="12">
        <v>9789387486850</v>
      </c>
      <c r="B521" s="13" t="s">
        <v>959</v>
      </c>
      <c r="C521" s="13" t="s">
        <v>735</v>
      </c>
      <c r="D521" s="13" t="s">
        <v>6</v>
      </c>
      <c r="E521" s="13">
        <v>2018</v>
      </c>
      <c r="F521" s="13">
        <v>160</v>
      </c>
    </row>
    <row r="522" spans="1:6" s="14" customFormat="1" ht="30" customHeight="1" x14ac:dyDescent="0.25">
      <c r="A522" s="12">
        <v>9789387486652</v>
      </c>
      <c r="B522" s="13" t="s">
        <v>992</v>
      </c>
      <c r="C522" s="13" t="s">
        <v>736</v>
      </c>
      <c r="D522" s="13" t="s">
        <v>6</v>
      </c>
      <c r="E522" s="13">
        <v>2018</v>
      </c>
      <c r="F522" s="13">
        <v>395</v>
      </c>
    </row>
    <row r="523" spans="1:6" s="14" customFormat="1" ht="30" customHeight="1" x14ac:dyDescent="0.25">
      <c r="A523" s="12">
        <v>9789387486683</v>
      </c>
      <c r="B523" s="13" t="s">
        <v>737</v>
      </c>
      <c r="C523" s="13" t="s">
        <v>738</v>
      </c>
      <c r="D523" s="13" t="s">
        <v>6</v>
      </c>
      <c r="E523" s="13">
        <v>2018</v>
      </c>
      <c r="F523" s="13">
        <v>695</v>
      </c>
    </row>
    <row r="524" spans="1:6" s="14" customFormat="1" ht="30" customHeight="1" x14ac:dyDescent="0.25">
      <c r="A524" s="12">
        <v>9789387486690</v>
      </c>
      <c r="B524" s="13" t="s">
        <v>739</v>
      </c>
      <c r="C524" s="13" t="s">
        <v>740</v>
      </c>
      <c r="D524" s="13" t="s">
        <v>6</v>
      </c>
      <c r="E524" s="13">
        <v>2018</v>
      </c>
      <c r="F524" s="13">
        <v>695</v>
      </c>
    </row>
    <row r="525" spans="1:6" s="14" customFormat="1" ht="30" customHeight="1" x14ac:dyDescent="0.25">
      <c r="A525" s="12">
        <v>9789387486560</v>
      </c>
      <c r="B525" s="13" t="s">
        <v>741</v>
      </c>
      <c r="C525" s="13" t="s">
        <v>742</v>
      </c>
      <c r="D525" s="13" t="s">
        <v>6</v>
      </c>
      <c r="E525" s="13">
        <v>2018</v>
      </c>
      <c r="F525" s="13">
        <v>165</v>
      </c>
    </row>
    <row r="526" spans="1:6" s="14" customFormat="1" ht="30" customHeight="1" x14ac:dyDescent="0.25">
      <c r="A526" s="12">
        <v>9789387486898</v>
      </c>
      <c r="B526" s="13" t="s">
        <v>743</v>
      </c>
      <c r="C526" s="13" t="s">
        <v>744</v>
      </c>
      <c r="D526" s="13" t="s">
        <v>6</v>
      </c>
      <c r="E526" s="13">
        <v>2018</v>
      </c>
      <c r="F526" s="13">
        <v>495</v>
      </c>
    </row>
    <row r="527" spans="1:6" s="14" customFormat="1" ht="30" customHeight="1" x14ac:dyDescent="0.25">
      <c r="A527" s="12">
        <v>9789387486867</v>
      </c>
      <c r="B527" s="13" t="s">
        <v>745</v>
      </c>
      <c r="C527" s="13" t="s">
        <v>746</v>
      </c>
      <c r="D527" s="13" t="s">
        <v>6</v>
      </c>
      <c r="E527" s="13">
        <v>2018</v>
      </c>
      <c r="F527" s="13">
        <v>495</v>
      </c>
    </row>
    <row r="528" spans="1:6" s="14" customFormat="1" ht="30" customHeight="1" x14ac:dyDescent="0.25">
      <c r="A528" s="12">
        <v>9789387486669</v>
      </c>
      <c r="B528" s="13" t="s">
        <v>958</v>
      </c>
      <c r="C528" s="13" t="s">
        <v>747</v>
      </c>
      <c r="D528" s="13" t="s">
        <v>6</v>
      </c>
      <c r="E528" s="13">
        <v>2018</v>
      </c>
      <c r="F528" s="13">
        <v>150</v>
      </c>
    </row>
    <row r="529" spans="1:6" s="14" customFormat="1" ht="30" customHeight="1" x14ac:dyDescent="0.25">
      <c r="A529" s="12">
        <v>9789387486751</v>
      </c>
      <c r="B529" s="13" t="s">
        <v>748</v>
      </c>
      <c r="C529" s="13" t="s">
        <v>749</v>
      </c>
      <c r="D529" s="13" t="s">
        <v>6</v>
      </c>
      <c r="E529" s="13">
        <v>2018</v>
      </c>
      <c r="F529" s="13">
        <v>425</v>
      </c>
    </row>
    <row r="530" spans="1:6" s="14" customFormat="1" ht="30" customHeight="1" x14ac:dyDescent="0.25">
      <c r="A530" s="12">
        <v>9789387486706</v>
      </c>
      <c r="B530" s="13" t="s">
        <v>750</v>
      </c>
      <c r="C530" s="13" t="s">
        <v>751</v>
      </c>
      <c r="D530" s="13" t="s">
        <v>6</v>
      </c>
      <c r="E530" s="13">
        <v>2018</v>
      </c>
      <c r="F530" s="13">
        <v>695</v>
      </c>
    </row>
    <row r="531" spans="1:6" s="14" customFormat="1" ht="30" customHeight="1" x14ac:dyDescent="0.25">
      <c r="A531" s="12">
        <v>9789387486713</v>
      </c>
      <c r="B531" s="13" t="s">
        <v>752</v>
      </c>
      <c r="C531" s="13" t="s">
        <v>753</v>
      </c>
      <c r="D531" s="13" t="s">
        <v>6</v>
      </c>
      <c r="E531" s="13">
        <v>2018</v>
      </c>
      <c r="F531" s="13">
        <v>325</v>
      </c>
    </row>
    <row r="532" spans="1:6" s="14" customFormat="1" ht="30" customHeight="1" x14ac:dyDescent="0.25">
      <c r="A532" s="12">
        <v>9789387486904</v>
      </c>
      <c r="B532" s="13" t="s">
        <v>754</v>
      </c>
      <c r="C532" s="13" t="s">
        <v>755</v>
      </c>
      <c r="D532" s="13" t="s">
        <v>6</v>
      </c>
      <c r="E532" s="13">
        <v>2018</v>
      </c>
      <c r="F532" s="13">
        <v>325</v>
      </c>
    </row>
    <row r="533" spans="1:6" s="14" customFormat="1" ht="30" customHeight="1" x14ac:dyDescent="0.25">
      <c r="A533" s="12">
        <v>9789387486805</v>
      </c>
      <c r="B533" s="13" t="s">
        <v>756</v>
      </c>
      <c r="C533" s="13" t="s">
        <v>746</v>
      </c>
      <c r="D533" s="13" t="s">
        <v>6</v>
      </c>
      <c r="E533" s="13">
        <v>2018</v>
      </c>
      <c r="F533" s="13">
        <v>335</v>
      </c>
    </row>
    <row r="534" spans="1:6" s="14" customFormat="1" ht="30" customHeight="1" x14ac:dyDescent="0.25">
      <c r="A534" s="12">
        <v>9789387486720</v>
      </c>
      <c r="B534" s="13" t="s">
        <v>757</v>
      </c>
      <c r="C534" s="13" t="s">
        <v>758</v>
      </c>
      <c r="D534" s="13" t="s">
        <v>6</v>
      </c>
      <c r="E534" s="13">
        <v>2018</v>
      </c>
      <c r="F534" s="13">
        <v>625</v>
      </c>
    </row>
    <row r="535" spans="1:6" s="14" customFormat="1" ht="30" customHeight="1" x14ac:dyDescent="0.25">
      <c r="A535" s="12">
        <v>9789387486874</v>
      </c>
      <c r="B535" s="13" t="s">
        <v>759</v>
      </c>
      <c r="C535" s="13" t="s">
        <v>760</v>
      </c>
      <c r="D535" s="13" t="s">
        <v>6</v>
      </c>
      <c r="E535" s="13">
        <v>2018</v>
      </c>
      <c r="F535" s="13">
        <v>795</v>
      </c>
    </row>
    <row r="536" spans="1:6" s="14" customFormat="1" ht="30" customHeight="1" x14ac:dyDescent="0.25">
      <c r="A536" s="12">
        <v>9789387486928</v>
      </c>
      <c r="B536" s="13" t="s">
        <v>761</v>
      </c>
      <c r="C536" s="13" t="s">
        <v>762</v>
      </c>
      <c r="D536" s="13" t="s">
        <v>6</v>
      </c>
      <c r="E536" s="13">
        <v>2018</v>
      </c>
      <c r="F536" s="13">
        <v>425</v>
      </c>
    </row>
    <row r="537" spans="1:6" s="14" customFormat="1" ht="30" customHeight="1" x14ac:dyDescent="0.25">
      <c r="A537" s="12">
        <v>9789387486737</v>
      </c>
      <c r="B537" s="13" t="s">
        <v>763</v>
      </c>
      <c r="C537" s="13" t="s">
        <v>764</v>
      </c>
      <c r="D537" s="13" t="s">
        <v>6</v>
      </c>
      <c r="E537" s="13">
        <v>2018</v>
      </c>
      <c r="F537" s="13">
        <v>550</v>
      </c>
    </row>
    <row r="538" spans="1:6" s="14" customFormat="1" ht="30" customHeight="1" x14ac:dyDescent="0.25">
      <c r="A538" s="12">
        <v>9789387486942</v>
      </c>
      <c r="B538" s="13" t="s">
        <v>765</v>
      </c>
      <c r="C538" s="13" t="s">
        <v>746</v>
      </c>
      <c r="D538" s="13" t="s">
        <v>6</v>
      </c>
      <c r="E538" s="13">
        <v>2018</v>
      </c>
      <c r="F538" s="13">
        <v>625</v>
      </c>
    </row>
    <row r="539" spans="1:6" s="14" customFormat="1" ht="30" customHeight="1" x14ac:dyDescent="0.25">
      <c r="A539" s="12">
        <v>9789387486959</v>
      </c>
      <c r="B539" s="13" t="s">
        <v>766</v>
      </c>
      <c r="C539" s="13" t="s">
        <v>767</v>
      </c>
      <c r="D539" s="13" t="s">
        <v>6</v>
      </c>
      <c r="E539" s="13">
        <v>2018</v>
      </c>
      <c r="F539" s="13">
        <v>950</v>
      </c>
    </row>
    <row r="540" spans="1:6" s="14" customFormat="1" ht="30" customHeight="1" x14ac:dyDescent="0.25">
      <c r="A540" s="12">
        <v>9789387486836</v>
      </c>
      <c r="B540" s="13" t="s">
        <v>768</v>
      </c>
      <c r="C540" s="13" t="s">
        <v>746</v>
      </c>
      <c r="D540" s="13" t="s">
        <v>6</v>
      </c>
      <c r="E540" s="13">
        <v>2018</v>
      </c>
      <c r="F540" s="13">
        <v>295</v>
      </c>
    </row>
    <row r="541" spans="1:6" s="14" customFormat="1" ht="30" customHeight="1" x14ac:dyDescent="0.25">
      <c r="A541" s="12">
        <v>9789387486744</v>
      </c>
      <c r="B541" s="13" t="s">
        <v>769</v>
      </c>
      <c r="C541" s="13" t="s">
        <v>738</v>
      </c>
      <c r="D541" s="13" t="s">
        <v>6</v>
      </c>
      <c r="E541" s="13">
        <v>2018</v>
      </c>
      <c r="F541" s="13">
        <v>495</v>
      </c>
    </row>
    <row r="542" spans="1:6" s="14" customFormat="1" ht="30" customHeight="1" x14ac:dyDescent="0.25">
      <c r="A542" s="12">
        <v>9789387486843</v>
      </c>
      <c r="B542" s="13" t="s">
        <v>770</v>
      </c>
      <c r="C542" s="13" t="s">
        <v>746</v>
      </c>
      <c r="D542" s="13" t="s">
        <v>6</v>
      </c>
      <c r="E542" s="13">
        <v>2018</v>
      </c>
      <c r="F542" s="13">
        <v>895</v>
      </c>
    </row>
    <row r="543" spans="1:6" s="14" customFormat="1" ht="30" customHeight="1" x14ac:dyDescent="0.25">
      <c r="A543" s="12">
        <v>9789387486676</v>
      </c>
      <c r="B543" s="13" t="s">
        <v>771</v>
      </c>
      <c r="C543" s="13" t="s">
        <v>772</v>
      </c>
      <c r="D543" s="13" t="s">
        <v>6</v>
      </c>
      <c r="E543" s="13">
        <v>2018</v>
      </c>
      <c r="F543" s="13">
        <v>495</v>
      </c>
    </row>
    <row r="544" spans="1:6" s="14" customFormat="1" ht="30" customHeight="1" x14ac:dyDescent="0.25">
      <c r="A544" s="12">
        <v>9789387486645</v>
      </c>
      <c r="B544" s="13" t="s">
        <v>773</v>
      </c>
      <c r="C544" s="13" t="s">
        <v>774</v>
      </c>
      <c r="D544" s="13" t="s">
        <v>6</v>
      </c>
      <c r="E544" s="13">
        <v>2018</v>
      </c>
      <c r="F544" s="13">
        <v>195</v>
      </c>
    </row>
    <row r="545" spans="1:6" s="14" customFormat="1" ht="30" customHeight="1" x14ac:dyDescent="0.25">
      <c r="A545" s="12">
        <v>9789387486881</v>
      </c>
      <c r="B545" s="13" t="s">
        <v>925</v>
      </c>
      <c r="C545" s="13" t="s">
        <v>775</v>
      </c>
      <c r="D545" s="13" t="s">
        <v>6</v>
      </c>
      <c r="E545" s="13">
        <v>2018</v>
      </c>
      <c r="F545" s="13">
        <v>495</v>
      </c>
    </row>
    <row r="546" spans="1:6" s="2" customFormat="1" ht="30" customHeight="1" x14ac:dyDescent="0.25">
      <c r="A546" s="36" t="s">
        <v>776</v>
      </c>
      <c r="B546" s="37"/>
      <c r="C546" s="37"/>
      <c r="D546" s="37"/>
      <c r="E546" s="37"/>
      <c r="F546" s="38"/>
    </row>
    <row r="547" spans="1:6" s="2" customFormat="1" ht="30" customHeight="1" x14ac:dyDescent="0.25">
      <c r="A547" s="4">
        <v>9788130917214</v>
      </c>
      <c r="B547" s="3" t="s">
        <v>777</v>
      </c>
      <c r="C547" s="3" t="s">
        <v>778</v>
      </c>
      <c r="D547" s="3" t="s">
        <v>6</v>
      </c>
      <c r="E547" s="3">
        <v>2023</v>
      </c>
      <c r="F547" s="28">
        <v>695</v>
      </c>
    </row>
    <row r="548" spans="1:6" s="2" customFormat="1" ht="30" customHeight="1" x14ac:dyDescent="0.25">
      <c r="A548" s="4">
        <v>9788130900346</v>
      </c>
      <c r="B548" s="3" t="s">
        <v>779</v>
      </c>
      <c r="C548" s="3" t="s">
        <v>780</v>
      </c>
      <c r="D548" s="3" t="s">
        <v>6</v>
      </c>
      <c r="E548" s="3">
        <v>2005</v>
      </c>
      <c r="F548" s="3">
        <v>395</v>
      </c>
    </row>
    <row r="549" spans="1:6" s="2" customFormat="1" ht="30" customHeight="1" x14ac:dyDescent="0.25">
      <c r="A549" s="4">
        <v>9788130932194</v>
      </c>
      <c r="B549" s="3" t="s">
        <v>781</v>
      </c>
      <c r="C549" s="3" t="s">
        <v>782</v>
      </c>
      <c r="D549" s="3" t="s">
        <v>6</v>
      </c>
      <c r="E549" s="3">
        <v>2015</v>
      </c>
      <c r="F549" s="3">
        <v>195</v>
      </c>
    </row>
    <row r="550" spans="1:6" s="2" customFormat="1" ht="30" customHeight="1" x14ac:dyDescent="0.25">
      <c r="A550" s="4">
        <v>9788130900995</v>
      </c>
      <c r="B550" s="3" t="s">
        <v>783</v>
      </c>
      <c r="C550" s="3" t="s">
        <v>784</v>
      </c>
      <c r="D550" s="3" t="s">
        <v>6</v>
      </c>
      <c r="E550" s="3">
        <v>2019</v>
      </c>
      <c r="F550" s="3">
        <v>495</v>
      </c>
    </row>
    <row r="551" spans="1:6" s="2" customFormat="1" ht="30" customHeight="1" x14ac:dyDescent="0.25">
      <c r="A551" s="4">
        <v>9788130909608</v>
      </c>
      <c r="B551" s="3" t="s">
        <v>785</v>
      </c>
      <c r="C551" s="3" t="s">
        <v>786</v>
      </c>
      <c r="D551" s="3" t="s">
        <v>6</v>
      </c>
      <c r="E551" s="3">
        <v>2017</v>
      </c>
      <c r="F551" s="3">
        <v>695</v>
      </c>
    </row>
    <row r="552" spans="1:6" s="2" customFormat="1" ht="30" customHeight="1" x14ac:dyDescent="0.25">
      <c r="A552" s="4">
        <v>9788130901725</v>
      </c>
      <c r="B552" s="3" t="s">
        <v>787</v>
      </c>
      <c r="C552" s="3" t="s">
        <v>788</v>
      </c>
      <c r="D552" s="3" t="s">
        <v>3</v>
      </c>
      <c r="E552" s="3">
        <v>2005</v>
      </c>
      <c r="F552" s="5">
        <v>1295</v>
      </c>
    </row>
    <row r="553" spans="1:6" s="2" customFormat="1" ht="30" customHeight="1" x14ac:dyDescent="0.25">
      <c r="A553" s="4">
        <v>9788130915173</v>
      </c>
      <c r="B553" s="3" t="s">
        <v>789</v>
      </c>
      <c r="C553" s="3" t="s">
        <v>790</v>
      </c>
      <c r="D553" s="3" t="s">
        <v>6</v>
      </c>
      <c r="E553" s="3">
        <v>2010</v>
      </c>
      <c r="F553" s="3">
        <v>695</v>
      </c>
    </row>
    <row r="554" spans="1:6" s="2" customFormat="1" ht="30" customHeight="1" x14ac:dyDescent="0.25">
      <c r="A554" s="4">
        <v>9789387486584</v>
      </c>
      <c r="B554" s="3" t="s">
        <v>791</v>
      </c>
      <c r="C554" s="3" t="s">
        <v>464</v>
      </c>
      <c r="D554" s="3" t="s">
        <v>6</v>
      </c>
      <c r="E554" s="3">
        <v>2020</v>
      </c>
      <c r="F554" s="3">
        <v>325</v>
      </c>
    </row>
    <row r="555" spans="1:6" s="2" customFormat="1" ht="30" customHeight="1" x14ac:dyDescent="0.25">
      <c r="A555" s="4">
        <v>9788130913858</v>
      </c>
      <c r="B555" s="3" t="s">
        <v>259</v>
      </c>
      <c r="C555" s="3" t="s">
        <v>260</v>
      </c>
      <c r="D555" s="3" t="s">
        <v>6</v>
      </c>
      <c r="E555" s="3">
        <v>2010</v>
      </c>
      <c r="F555" s="3">
        <v>195</v>
      </c>
    </row>
    <row r="556" spans="1:6" s="2" customFormat="1" ht="30" customHeight="1" x14ac:dyDescent="0.25">
      <c r="A556" s="4">
        <v>9788130902722</v>
      </c>
      <c r="B556" s="3" t="s">
        <v>792</v>
      </c>
      <c r="C556" s="3" t="s">
        <v>793</v>
      </c>
      <c r="D556" s="3" t="s">
        <v>6</v>
      </c>
      <c r="E556" s="3">
        <v>2008</v>
      </c>
      <c r="F556" s="3">
        <v>295</v>
      </c>
    </row>
    <row r="557" spans="1:6" s="2" customFormat="1" ht="30" customHeight="1" x14ac:dyDescent="0.25">
      <c r="A557" s="4">
        <v>9788130924304</v>
      </c>
      <c r="B557" s="6" t="s">
        <v>794</v>
      </c>
      <c r="C557" s="7" t="s">
        <v>795</v>
      </c>
      <c r="D557" s="7" t="s">
        <v>6</v>
      </c>
      <c r="E557" s="7">
        <v>2023</v>
      </c>
      <c r="F557" s="7">
        <v>425</v>
      </c>
    </row>
    <row r="558" spans="1:6" s="2" customFormat="1" ht="30" customHeight="1" x14ac:dyDescent="0.25">
      <c r="A558" s="4">
        <v>9788130930367</v>
      </c>
      <c r="B558" s="3" t="s">
        <v>796</v>
      </c>
      <c r="C558" s="3" t="s">
        <v>797</v>
      </c>
      <c r="D558" s="3" t="s">
        <v>6</v>
      </c>
      <c r="E558" s="3">
        <v>2016</v>
      </c>
      <c r="F558" s="3">
        <v>325</v>
      </c>
    </row>
    <row r="559" spans="1:6" s="2" customFormat="1" ht="30" customHeight="1" x14ac:dyDescent="0.25">
      <c r="A559" s="4">
        <v>9788130934037</v>
      </c>
      <c r="B559" s="6" t="s">
        <v>798</v>
      </c>
      <c r="C559" s="7" t="s">
        <v>795</v>
      </c>
      <c r="D559" s="7" t="s">
        <v>6</v>
      </c>
      <c r="E559" s="7">
        <v>2020</v>
      </c>
      <c r="F559" s="7">
        <v>325</v>
      </c>
    </row>
    <row r="560" spans="1:6" s="2" customFormat="1" ht="30" customHeight="1" x14ac:dyDescent="0.25">
      <c r="A560" s="4">
        <v>9789386824660</v>
      </c>
      <c r="B560" s="6" t="s">
        <v>799</v>
      </c>
      <c r="C560" s="7" t="s">
        <v>795</v>
      </c>
      <c r="D560" s="7" t="s">
        <v>6</v>
      </c>
      <c r="E560" s="7">
        <v>2020</v>
      </c>
      <c r="F560" s="7">
        <v>325</v>
      </c>
    </row>
    <row r="561" spans="1:6" s="2" customFormat="1" ht="30" customHeight="1" x14ac:dyDescent="0.25">
      <c r="A561" s="4">
        <v>9789389166026</v>
      </c>
      <c r="B561" s="3" t="s">
        <v>800</v>
      </c>
      <c r="C561" s="3" t="s">
        <v>801</v>
      </c>
      <c r="D561" s="3" t="s">
        <v>6</v>
      </c>
      <c r="E561" s="3">
        <v>2020</v>
      </c>
      <c r="F561" s="28">
        <v>375</v>
      </c>
    </row>
    <row r="562" spans="1:6" s="2" customFormat="1" ht="30" customHeight="1" x14ac:dyDescent="0.25">
      <c r="A562" s="4">
        <v>9788130917177</v>
      </c>
      <c r="B562" s="3" t="s">
        <v>920</v>
      </c>
      <c r="C562" s="3" t="s">
        <v>802</v>
      </c>
      <c r="D562" s="3" t="s">
        <v>6</v>
      </c>
      <c r="E562" s="3">
        <v>2012</v>
      </c>
      <c r="F562" s="3">
        <v>250</v>
      </c>
    </row>
    <row r="563" spans="1:6" s="2" customFormat="1" ht="30" customHeight="1" x14ac:dyDescent="0.25">
      <c r="A563" s="4">
        <v>9788130904016</v>
      </c>
      <c r="B563" s="6" t="s">
        <v>980</v>
      </c>
      <c r="C563" s="7" t="s">
        <v>803</v>
      </c>
      <c r="D563" s="7" t="s">
        <v>6</v>
      </c>
      <c r="E563" s="7">
        <v>2015</v>
      </c>
      <c r="F563" s="30">
        <v>395</v>
      </c>
    </row>
    <row r="564" spans="1:6" s="2" customFormat="1" ht="30" customHeight="1" x14ac:dyDescent="0.25">
      <c r="A564" s="4">
        <v>9788130933719</v>
      </c>
      <c r="B564" s="3" t="s">
        <v>804</v>
      </c>
      <c r="C564" s="3" t="s">
        <v>805</v>
      </c>
      <c r="D564" s="3" t="s">
        <v>6</v>
      </c>
      <c r="E564" s="3">
        <v>2018</v>
      </c>
      <c r="F564" s="3">
        <v>295</v>
      </c>
    </row>
    <row r="565" spans="1:6" s="2" customFormat="1" ht="30" customHeight="1" x14ac:dyDescent="0.25">
      <c r="A565" s="4">
        <v>9788130924267</v>
      </c>
      <c r="B565" s="6" t="s">
        <v>972</v>
      </c>
      <c r="C565" s="7" t="s">
        <v>806</v>
      </c>
      <c r="D565" s="7" t="s">
        <v>6</v>
      </c>
      <c r="E565" s="7">
        <v>2014</v>
      </c>
      <c r="F565" s="7">
        <v>250</v>
      </c>
    </row>
    <row r="566" spans="1:6" s="2" customFormat="1" ht="30" customHeight="1" x14ac:dyDescent="0.25">
      <c r="A566" s="4">
        <v>9788130920016</v>
      </c>
      <c r="B566" s="6" t="s">
        <v>1079</v>
      </c>
      <c r="C566" s="7" t="s">
        <v>115</v>
      </c>
      <c r="D566" s="7" t="s">
        <v>3</v>
      </c>
      <c r="E566" s="7">
        <v>2012</v>
      </c>
      <c r="F566" s="8">
        <v>1395</v>
      </c>
    </row>
    <row r="567" spans="1:6" s="2" customFormat="1" ht="30" customHeight="1" x14ac:dyDescent="0.25">
      <c r="A567" s="4">
        <v>9788130921709</v>
      </c>
      <c r="B567" s="6" t="s">
        <v>1083</v>
      </c>
      <c r="C567" s="7" t="s">
        <v>115</v>
      </c>
      <c r="D567" s="7" t="s">
        <v>3</v>
      </c>
      <c r="E567" s="7">
        <v>2013</v>
      </c>
      <c r="F567" s="8">
        <v>1495</v>
      </c>
    </row>
    <row r="568" spans="1:6" s="2" customFormat="1" ht="30" customHeight="1" x14ac:dyDescent="0.25">
      <c r="A568" s="4">
        <v>9788130921716</v>
      </c>
      <c r="B568" s="6" t="s">
        <v>1086</v>
      </c>
      <c r="C568" s="7" t="s">
        <v>115</v>
      </c>
      <c r="D568" s="7" t="s">
        <v>3</v>
      </c>
      <c r="E568" s="7">
        <v>2013</v>
      </c>
      <c r="F568" s="8">
        <v>1795</v>
      </c>
    </row>
    <row r="569" spans="1:6" s="2" customFormat="1" ht="30" customHeight="1" x14ac:dyDescent="0.25">
      <c r="A569" s="4">
        <v>9788130919980</v>
      </c>
      <c r="B569" s="6" t="s">
        <v>1080</v>
      </c>
      <c r="C569" s="7" t="s">
        <v>115</v>
      </c>
      <c r="D569" s="7" t="s">
        <v>3</v>
      </c>
      <c r="E569" s="7">
        <v>2012</v>
      </c>
      <c r="F569" s="8">
        <v>1395</v>
      </c>
    </row>
    <row r="570" spans="1:6" s="2" customFormat="1" ht="30" customHeight="1" x14ac:dyDescent="0.25">
      <c r="A570" s="4">
        <v>9788130902487</v>
      </c>
      <c r="B570" s="6" t="s">
        <v>961</v>
      </c>
      <c r="C570" s="7" t="s">
        <v>807</v>
      </c>
      <c r="D570" s="7" t="s">
        <v>6</v>
      </c>
      <c r="E570" s="7">
        <v>2006</v>
      </c>
      <c r="F570" s="7">
        <v>175</v>
      </c>
    </row>
    <row r="571" spans="1:6" s="2" customFormat="1" ht="30" customHeight="1" x14ac:dyDescent="0.25">
      <c r="A571" s="4">
        <v>9788130933726</v>
      </c>
      <c r="B571" s="3" t="s">
        <v>808</v>
      </c>
      <c r="C571" s="3" t="s">
        <v>805</v>
      </c>
      <c r="D571" s="3" t="s">
        <v>6</v>
      </c>
      <c r="E571" s="3">
        <v>2018</v>
      </c>
      <c r="F571" s="3">
        <v>295</v>
      </c>
    </row>
    <row r="572" spans="1:6" s="2" customFormat="1" ht="30" customHeight="1" x14ac:dyDescent="0.25">
      <c r="A572" s="4">
        <v>9788130920368</v>
      </c>
      <c r="B572" s="3" t="s">
        <v>809</v>
      </c>
      <c r="C572" s="3" t="s">
        <v>810</v>
      </c>
      <c r="D572" s="3" t="s">
        <v>6</v>
      </c>
      <c r="E572" s="3">
        <v>2023</v>
      </c>
      <c r="F572" s="3">
        <v>375</v>
      </c>
    </row>
    <row r="573" spans="1:6" s="2" customFormat="1" ht="30" customHeight="1" x14ac:dyDescent="0.25">
      <c r="A573" s="4">
        <v>9788130926476</v>
      </c>
      <c r="B573" s="3" t="s">
        <v>811</v>
      </c>
      <c r="C573" s="3" t="s">
        <v>812</v>
      </c>
      <c r="D573" s="3" t="s">
        <v>6</v>
      </c>
      <c r="E573" s="3">
        <v>2014</v>
      </c>
      <c r="F573" s="3">
        <v>195</v>
      </c>
    </row>
    <row r="574" spans="1:6" s="2" customFormat="1" ht="30" customHeight="1" x14ac:dyDescent="0.25">
      <c r="A574" s="4">
        <v>9789388653428</v>
      </c>
      <c r="B574" s="3" t="s">
        <v>813</v>
      </c>
      <c r="C574" s="3" t="s">
        <v>810</v>
      </c>
      <c r="D574" s="3" t="s">
        <v>6</v>
      </c>
      <c r="E574" s="3">
        <v>2020</v>
      </c>
      <c r="F574" s="28">
        <v>395</v>
      </c>
    </row>
    <row r="575" spans="1:6" s="2" customFormat="1" ht="30" customHeight="1" x14ac:dyDescent="0.25">
      <c r="A575" s="4">
        <v>9788130910741</v>
      </c>
      <c r="B575" s="3" t="s">
        <v>814</v>
      </c>
      <c r="C575" s="3" t="s">
        <v>810</v>
      </c>
      <c r="D575" s="3" t="s">
        <v>6</v>
      </c>
      <c r="E575" s="3">
        <v>2018</v>
      </c>
      <c r="F575" s="28">
        <v>325</v>
      </c>
    </row>
    <row r="576" spans="1:6" s="2" customFormat="1" ht="30" customHeight="1" x14ac:dyDescent="0.25">
      <c r="A576" s="4">
        <v>9788130926469</v>
      </c>
      <c r="B576" s="3" t="s">
        <v>815</v>
      </c>
      <c r="C576" s="3" t="s">
        <v>812</v>
      </c>
      <c r="D576" s="3" t="s">
        <v>6</v>
      </c>
      <c r="E576" s="3">
        <v>2014</v>
      </c>
      <c r="F576" s="3">
        <v>195</v>
      </c>
    </row>
    <row r="577" spans="1:6" s="2" customFormat="1" ht="30" customHeight="1" x14ac:dyDescent="0.25">
      <c r="A577" s="4">
        <v>9788130930251</v>
      </c>
      <c r="B577" s="3" t="s">
        <v>816</v>
      </c>
      <c r="C577" s="3" t="s">
        <v>810</v>
      </c>
      <c r="D577" s="3" t="s">
        <v>6</v>
      </c>
      <c r="E577" s="3">
        <v>2017</v>
      </c>
      <c r="F577" s="3">
        <v>325</v>
      </c>
    </row>
    <row r="578" spans="1:6" s="2" customFormat="1" ht="30" customHeight="1" x14ac:dyDescent="0.25">
      <c r="A578" s="4">
        <v>9788130932200</v>
      </c>
      <c r="B578" s="3" t="s">
        <v>817</v>
      </c>
      <c r="C578" s="3" t="s">
        <v>812</v>
      </c>
      <c r="D578" s="3" t="s">
        <v>6</v>
      </c>
      <c r="E578" s="3">
        <v>2015</v>
      </c>
      <c r="F578" s="3">
        <v>195</v>
      </c>
    </row>
    <row r="579" spans="1:6" s="2" customFormat="1" ht="30" customHeight="1" x14ac:dyDescent="0.25">
      <c r="A579" s="4">
        <v>9789386243737</v>
      </c>
      <c r="B579" s="3" t="s">
        <v>818</v>
      </c>
      <c r="C579" s="3" t="s">
        <v>812</v>
      </c>
      <c r="D579" s="3" t="s">
        <v>6</v>
      </c>
      <c r="E579" s="3">
        <v>2017</v>
      </c>
      <c r="F579" s="3">
        <v>325</v>
      </c>
    </row>
    <row r="580" spans="1:6" s="2" customFormat="1" ht="39.950000000000003" customHeight="1" x14ac:dyDescent="0.25">
      <c r="A580" s="22">
        <v>9789360333362</v>
      </c>
      <c r="B580" s="3" t="s">
        <v>1129</v>
      </c>
      <c r="C580" s="3" t="s">
        <v>131</v>
      </c>
      <c r="D580" s="3" t="s">
        <v>6</v>
      </c>
      <c r="E580" s="3">
        <v>2025</v>
      </c>
      <c r="F580" s="3">
        <v>295</v>
      </c>
    </row>
    <row r="581" spans="1:6" s="2" customFormat="1" ht="30" customHeight="1" x14ac:dyDescent="0.25">
      <c r="A581" s="4">
        <v>9788176496131</v>
      </c>
      <c r="B581" s="6" t="s">
        <v>965</v>
      </c>
      <c r="C581" s="7" t="s">
        <v>819</v>
      </c>
      <c r="D581" s="7" t="s">
        <v>6</v>
      </c>
      <c r="E581" s="7">
        <v>2008</v>
      </c>
      <c r="F581" s="7">
        <v>195</v>
      </c>
    </row>
    <row r="582" spans="1:6" s="2" customFormat="1" ht="30" customHeight="1" x14ac:dyDescent="0.25">
      <c r="A582" s="4">
        <v>9789386243805</v>
      </c>
      <c r="B582" s="3" t="s">
        <v>820</v>
      </c>
      <c r="C582" s="3" t="s">
        <v>821</v>
      </c>
      <c r="D582" s="3" t="s">
        <v>6</v>
      </c>
      <c r="E582" s="3">
        <v>2017</v>
      </c>
      <c r="F582" s="3">
        <v>495</v>
      </c>
    </row>
    <row r="583" spans="1:6" s="2" customFormat="1" ht="30" customHeight="1" x14ac:dyDescent="0.25">
      <c r="A583" s="4">
        <v>9788130902500</v>
      </c>
      <c r="B583" s="6" t="s">
        <v>979</v>
      </c>
      <c r="C583" s="7" t="s">
        <v>822</v>
      </c>
      <c r="D583" s="7" t="s">
        <v>6</v>
      </c>
      <c r="E583" s="7">
        <v>2006</v>
      </c>
      <c r="F583" s="7">
        <v>295</v>
      </c>
    </row>
    <row r="584" spans="1:6" s="2" customFormat="1" ht="30" customHeight="1" x14ac:dyDescent="0.25">
      <c r="A584" s="4">
        <v>9789390054244</v>
      </c>
      <c r="B584" s="3" t="s">
        <v>823</v>
      </c>
      <c r="C584" s="3" t="s">
        <v>824</v>
      </c>
      <c r="D584" s="3" t="s">
        <v>6</v>
      </c>
      <c r="E584" s="3">
        <v>2021</v>
      </c>
      <c r="F584" s="3">
        <v>495</v>
      </c>
    </row>
    <row r="585" spans="1:6" s="2" customFormat="1" ht="30" customHeight="1" x14ac:dyDescent="0.25">
      <c r="A585" s="4">
        <v>9788130901596</v>
      </c>
      <c r="B585" s="6" t="s">
        <v>1052</v>
      </c>
      <c r="C585" s="7" t="s">
        <v>825</v>
      </c>
      <c r="D585" s="7" t="s">
        <v>3</v>
      </c>
      <c r="E585" s="7">
        <v>2005</v>
      </c>
      <c r="F585" s="7">
        <v>895</v>
      </c>
    </row>
    <row r="586" spans="1:6" s="2" customFormat="1" ht="30" customHeight="1" x14ac:dyDescent="0.25">
      <c r="A586" s="4">
        <v>9788130917719</v>
      </c>
      <c r="B586" s="3" t="s">
        <v>826</v>
      </c>
      <c r="C586" s="3" t="s">
        <v>827</v>
      </c>
      <c r="D586" s="3" t="s">
        <v>3</v>
      </c>
      <c r="E586" s="3">
        <v>2017</v>
      </c>
      <c r="F586" s="3">
        <v>495</v>
      </c>
    </row>
    <row r="587" spans="1:6" s="2" customFormat="1" ht="30" customHeight="1" x14ac:dyDescent="0.25">
      <c r="A587" s="4">
        <v>9788130912615</v>
      </c>
      <c r="B587" s="3" t="s">
        <v>49</v>
      </c>
      <c r="C587" s="3" t="s">
        <v>50</v>
      </c>
      <c r="D587" s="3" t="s">
        <v>6</v>
      </c>
      <c r="E587" s="3">
        <v>2023</v>
      </c>
      <c r="F587" s="3">
        <v>395</v>
      </c>
    </row>
    <row r="588" spans="1:6" s="2" customFormat="1" ht="30" customHeight="1" x14ac:dyDescent="0.25">
      <c r="A588" s="4">
        <v>9788130902715</v>
      </c>
      <c r="B588" s="3" t="s">
        <v>828</v>
      </c>
      <c r="C588" s="3" t="s">
        <v>793</v>
      </c>
      <c r="D588" s="3" t="s">
        <v>6</v>
      </c>
      <c r="E588" s="3">
        <v>2015</v>
      </c>
      <c r="F588" s="3">
        <v>395</v>
      </c>
    </row>
    <row r="589" spans="1:6" s="2" customFormat="1" ht="30" customHeight="1" x14ac:dyDescent="0.25">
      <c r="A589" s="4">
        <v>9788130923987</v>
      </c>
      <c r="B589" s="3" t="s">
        <v>829</v>
      </c>
      <c r="C589" s="3" t="s">
        <v>830</v>
      </c>
      <c r="D589" s="3" t="s">
        <v>6</v>
      </c>
      <c r="E589" s="3">
        <v>2019</v>
      </c>
      <c r="F589" s="3">
        <v>195</v>
      </c>
    </row>
    <row r="590" spans="1:6" s="2" customFormat="1" ht="30" customHeight="1" x14ac:dyDescent="0.25">
      <c r="A590" s="4">
        <v>9788130921198</v>
      </c>
      <c r="B590" s="3" t="s">
        <v>831</v>
      </c>
      <c r="C590" s="3" t="s">
        <v>830</v>
      </c>
      <c r="D590" s="3" t="s">
        <v>6</v>
      </c>
      <c r="E590" s="3">
        <v>2017</v>
      </c>
      <c r="F590" s="3">
        <v>195</v>
      </c>
    </row>
    <row r="591" spans="1:6" s="2" customFormat="1" ht="30" customHeight="1" x14ac:dyDescent="0.25">
      <c r="A591" s="4">
        <v>9788130900322</v>
      </c>
      <c r="B591" s="6" t="s">
        <v>966</v>
      </c>
      <c r="C591" s="7" t="s">
        <v>832</v>
      </c>
      <c r="D591" s="7" t="s">
        <v>6</v>
      </c>
      <c r="E591" s="7">
        <v>2005</v>
      </c>
      <c r="F591" s="7">
        <v>195</v>
      </c>
    </row>
    <row r="592" spans="1:6" s="2" customFormat="1" ht="30" customHeight="1" x14ac:dyDescent="0.25">
      <c r="A592" s="4">
        <v>9789389401127</v>
      </c>
      <c r="B592" s="3" t="s">
        <v>833</v>
      </c>
      <c r="C592" s="3" t="s">
        <v>834</v>
      </c>
      <c r="D592" s="3" t="s">
        <v>6</v>
      </c>
      <c r="E592" s="3">
        <v>2020</v>
      </c>
      <c r="F592" s="3">
        <v>295</v>
      </c>
    </row>
    <row r="593" spans="1:6" s="2" customFormat="1" ht="30" customHeight="1" x14ac:dyDescent="0.25">
      <c r="A593" s="4">
        <v>9788130931005</v>
      </c>
      <c r="B593" s="6" t="s">
        <v>1013</v>
      </c>
      <c r="C593" s="7" t="s">
        <v>835</v>
      </c>
      <c r="D593" s="7" t="s">
        <v>6</v>
      </c>
      <c r="E593" s="7">
        <v>2015</v>
      </c>
      <c r="F593" s="7">
        <v>595</v>
      </c>
    </row>
    <row r="594" spans="1:6" s="2" customFormat="1" ht="30" customHeight="1" x14ac:dyDescent="0.25">
      <c r="A594" s="4">
        <v>9788130930978</v>
      </c>
      <c r="B594" s="3" t="s">
        <v>836</v>
      </c>
      <c r="C594" s="3" t="s">
        <v>337</v>
      </c>
      <c r="D594" s="3" t="s">
        <v>6</v>
      </c>
      <c r="E594" s="3">
        <v>2005</v>
      </c>
      <c r="F594" s="3">
        <v>695</v>
      </c>
    </row>
    <row r="595" spans="1:6" s="2" customFormat="1" ht="30" customHeight="1" x14ac:dyDescent="0.25">
      <c r="A595" s="4">
        <v>9788130917153</v>
      </c>
      <c r="B595" s="3" t="s">
        <v>837</v>
      </c>
      <c r="C595" s="3" t="s">
        <v>838</v>
      </c>
      <c r="D595" s="3" t="s">
        <v>6</v>
      </c>
      <c r="E595" s="3">
        <v>2012</v>
      </c>
      <c r="F595" s="3">
        <v>295</v>
      </c>
    </row>
    <row r="596" spans="1:6" s="2" customFormat="1" ht="30" customHeight="1" x14ac:dyDescent="0.25">
      <c r="A596" s="4">
        <v>9789386385079</v>
      </c>
      <c r="B596" s="3" t="s">
        <v>839</v>
      </c>
      <c r="C596" s="3" t="s">
        <v>840</v>
      </c>
      <c r="D596" s="3" t="s">
        <v>6</v>
      </c>
      <c r="E596" s="3">
        <v>2023</v>
      </c>
      <c r="F596" s="3">
        <v>325</v>
      </c>
    </row>
    <row r="597" spans="1:6" s="2" customFormat="1" ht="30" customHeight="1" x14ac:dyDescent="0.25">
      <c r="A597" s="4">
        <v>9788130919546</v>
      </c>
      <c r="B597" s="3" t="s">
        <v>841</v>
      </c>
      <c r="C597" s="3" t="s">
        <v>842</v>
      </c>
      <c r="D597" s="3" t="s">
        <v>6</v>
      </c>
      <c r="E597" s="3">
        <v>2015</v>
      </c>
      <c r="F597" s="28">
        <v>795</v>
      </c>
    </row>
    <row r="598" spans="1:6" s="2" customFormat="1" ht="30" customHeight="1" x14ac:dyDescent="0.25">
      <c r="A598" s="4">
        <v>9788130923086</v>
      </c>
      <c r="B598" s="3" t="s">
        <v>843</v>
      </c>
      <c r="C598" s="3" t="s">
        <v>844</v>
      </c>
      <c r="D598" s="3" t="s">
        <v>3</v>
      </c>
      <c r="E598" s="3">
        <v>2014</v>
      </c>
      <c r="F598" s="3">
        <v>495</v>
      </c>
    </row>
    <row r="599" spans="1:6" s="2" customFormat="1" ht="30" customHeight="1" x14ac:dyDescent="0.25">
      <c r="A599" s="4">
        <v>9788176499385</v>
      </c>
      <c r="B599" s="3" t="s">
        <v>845</v>
      </c>
      <c r="C599" s="3" t="s">
        <v>846</v>
      </c>
      <c r="D599" s="3" t="s">
        <v>6</v>
      </c>
      <c r="E599" s="3">
        <v>2004</v>
      </c>
      <c r="F599" s="3">
        <v>200</v>
      </c>
    </row>
    <row r="600" spans="1:6" s="2" customFormat="1" ht="30" customHeight="1" x14ac:dyDescent="0.25">
      <c r="A600" s="36" t="s">
        <v>847</v>
      </c>
      <c r="B600" s="37"/>
      <c r="C600" s="37"/>
      <c r="D600" s="37"/>
      <c r="E600" s="37"/>
      <c r="F600" s="38"/>
    </row>
    <row r="601" spans="1:6" s="2" customFormat="1" ht="30" customHeight="1" x14ac:dyDescent="0.25">
      <c r="A601" s="4">
        <v>9788130934419</v>
      </c>
      <c r="B601" s="3" t="s">
        <v>848</v>
      </c>
      <c r="C601" s="3" t="s">
        <v>849</v>
      </c>
      <c r="D601" s="3" t="s">
        <v>6</v>
      </c>
      <c r="E601" s="3">
        <v>2016</v>
      </c>
      <c r="F601" s="3">
        <v>325</v>
      </c>
    </row>
    <row r="602" spans="1:6" s="2" customFormat="1" ht="30" customHeight="1" x14ac:dyDescent="0.25">
      <c r="A602" s="4">
        <v>9788130934372</v>
      </c>
      <c r="B602" s="3" t="s">
        <v>850</v>
      </c>
      <c r="C602" s="3" t="s">
        <v>551</v>
      </c>
      <c r="D602" s="3" t="s">
        <v>6</v>
      </c>
      <c r="E602" s="3">
        <v>2016</v>
      </c>
      <c r="F602" s="3">
        <v>325</v>
      </c>
    </row>
    <row r="603" spans="1:6" s="2" customFormat="1" ht="30" customHeight="1" x14ac:dyDescent="0.25">
      <c r="A603" s="4">
        <v>9788130930565</v>
      </c>
      <c r="B603" s="3" t="s">
        <v>851</v>
      </c>
      <c r="C603" s="3" t="s">
        <v>852</v>
      </c>
      <c r="D603" s="3" t="s">
        <v>6</v>
      </c>
      <c r="E603" s="3">
        <v>2015</v>
      </c>
      <c r="F603" s="3">
        <v>295</v>
      </c>
    </row>
    <row r="604" spans="1:6" s="2" customFormat="1" ht="30" customHeight="1" x14ac:dyDescent="0.25">
      <c r="A604" s="4">
        <v>9788130913629</v>
      </c>
      <c r="B604" s="3" t="s">
        <v>853</v>
      </c>
      <c r="C604" s="3" t="s">
        <v>854</v>
      </c>
      <c r="D604" s="3" t="s">
        <v>6</v>
      </c>
      <c r="E604" s="3">
        <v>2019</v>
      </c>
      <c r="F604" s="3">
        <v>495</v>
      </c>
    </row>
    <row r="605" spans="1:6" s="2" customFormat="1" ht="30" customHeight="1" x14ac:dyDescent="0.25">
      <c r="A605" s="36" t="s">
        <v>855</v>
      </c>
      <c r="B605" s="37"/>
      <c r="C605" s="37"/>
      <c r="D605" s="37"/>
      <c r="E605" s="37"/>
      <c r="F605" s="38"/>
    </row>
    <row r="606" spans="1:6" s="2" customFormat="1" ht="30" customHeight="1" x14ac:dyDescent="0.25">
      <c r="A606" s="39" t="s">
        <v>856</v>
      </c>
      <c r="B606" s="40"/>
      <c r="C606" s="40"/>
      <c r="D606" s="40"/>
      <c r="E606" s="40"/>
      <c r="F606" s="41"/>
    </row>
    <row r="607" spans="1:6" s="2" customFormat="1" ht="30" customHeight="1" x14ac:dyDescent="0.25">
      <c r="A607" s="4">
        <v>9788130933771</v>
      </c>
      <c r="B607" s="3" t="s">
        <v>857</v>
      </c>
      <c r="C607" s="3" t="s">
        <v>858</v>
      </c>
      <c r="D607" s="3" t="s">
        <v>3</v>
      </c>
      <c r="E607" s="3">
        <v>2016</v>
      </c>
      <c r="F607" s="5">
        <v>2295</v>
      </c>
    </row>
    <row r="608" spans="1:6" s="2" customFormat="1" ht="138.75" customHeight="1" x14ac:dyDescent="0.25">
      <c r="A608" s="4">
        <v>9788130921587</v>
      </c>
      <c r="B608" s="3" t="s">
        <v>934</v>
      </c>
      <c r="C608" s="3" t="s">
        <v>859</v>
      </c>
      <c r="D608" s="3" t="s">
        <v>3</v>
      </c>
      <c r="E608" s="3">
        <v>2016</v>
      </c>
      <c r="F608" s="5">
        <v>12995</v>
      </c>
    </row>
    <row r="609" spans="1:6" s="2" customFormat="1" ht="30" customHeight="1" x14ac:dyDescent="0.25">
      <c r="A609" s="4">
        <v>9788130915548</v>
      </c>
      <c r="B609" s="3" t="s">
        <v>860</v>
      </c>
      <c r="C609" s="3" t="s">
        <v>861</v>
      </c>
      <c r="D609" s="3" t="s">
        <v>3</v>
      </c>
      <c r="E609" s="3">
        <v>2017</v>
      </c>
      <c r="F609" s="5">
        <v>4995</v>
      </c>
    </row>
    <row r="610" spans="1:6" s="2" customFormat="1" ht="30" customHeight="1" x14ac:dyDescent="0.25">
      <c r="A610" s="4">
        <v>9788130920733</v>
      </c>
      <c r="B610" s="3" t="s">
        <v>862</v>
      </c>
      <c r="C610" s="3" t="s">
        <v>863</v>
      </c>
      <c r="D610" s="3" t="s">
        <v>3</v>
      </c>
      <c r="E610" s="3">
        <v>2017</v>
      </c>
      <c r="F610" s="5">
        <v>3995</v>
      </c>
    </row>
    <row r="611" spans="1:6" s="2" customFormat="1" ht="30" customHeight="1" x14ac:dyDescent="0.25">
      <c r="A611" s="4">
        <v>9788130933542</v>
      </c>
      <c r="B611" s="6" t="s">
        <v>1092</v>
      </c>
      <c r="C611" s="7" t="s">
        <v>864</v>
      </c>
      <c r="D611" s="7" t="s">
        <v>3</v>
      </c>
      <c r="E611" s="7">
        <v>2016</v>
      </c>
      <c r="F611" s="8">
        <v>1995</v>
      </c>
    </row>
    <row r="612" spans="1:6" s="2" customFormat="1" ht="123.75" customHeight="1" x14ac:dyDescent="0.25">
      <c r="A612" s="4">
        <v>9788130931715</v>
      </c>
      <c r="B612" s="3" t="s">
        <v>935</v>
      </c>
      <c r="C612" s="3" t="s">
        <v>865</v>
      </c>
      <c r="D612" s="3" t="s">
        <v>3</v>
      </c>
      <c r="E612" s="3">
        <v>2019</v>
      </c>
      <c r="F612" s="5">
        <v>9995</v>
      </c>
    </row>
    <row r="613" spans="1:6" s="2" customFormat="1" ht="159" customHeight="1" x14ac:dyDescent="0.25">
      <c r="A613" s="4">
        <v>9788130933818</v>
      </c>
      <c r="B613" s="3" t="s">
        <v>933</v>
      </c>
      <c r="C613" s="3" t="s">
        <v>866</v>
      </c>
      <c r="D613" s="3" t="s">
        <v>3</v>
      </c>
      <c r="E613" s="3">
        <v>2019</v>
      </c>
      <c r="F613" s="5">
        <v>8995</v>
      </c>
    </row>
    <row r="614" spans="1:6" s="2" customFormat="1" ht="30" customHeight="1" x14ac:dyDescent="0.25">
      <c r="A614" s="39" t="s">
        <v>867</v>
      </c>
      <c r="B614" s="40"/>
      <c r="C614" s="40"/>
      <c r="D614" s="40"/>
      <c r="E614" s="40"/>
      <c r="F614" s="41"/>
    </row>
    <row r="615" spans="1:6" s="2" customFormat="1" ht="99.75" customHeight="1" x14ac:dyDescent="0.25">
      <c r="A615" s="4">
        <v>9788130924670</v>
      </c>
      <c r="B615" s="6" t="s">
        <v>1096</v>
      </c>
      <c r="C615" s="7" t="s">
        <v>868</v>
      </c>
      <c r="D615" s="7" t="s">
        <v>3</v>
      </c>
      <c r="E615" s="7">
        <v>2017</v>
      </c>
      <c r="F615" s="8">
        <v>12995</v>
      </c>
    </row>
    <row r="616" spans="1:6" s="2" customFormat="1" ht="30" customHeight="1" x14ac:dyDescent="0.25">
      <c r="A616" s="4">
        <v>9788130933559</v>
      </c>
      <c r="B616" s="3" t="s">
        <v>869</v>
      </c>
      <c r="C616" s="3" t="s">
        <v>870</v>
      </c>
      <c r="D616" s="3" t="s">
        <v>3</v>
      </c>
      <c r="E616" s="3">
        <v>2016</v>
      </c>
      <c r="F616" s="5">
        <v>2995</v>
      </c>
    </row>
    <row r="617" spans="1:6" s="2" customFormat="1" ht="99.95" customHeight="1" x14ac:dyDescent="0.25">
      <c r="A617" s="4">
        <v>9788130920757</v>
      </c>
      <c r="B617" s="3" t="s">
        <v>936</v>
      </c>
      <c r="C617" s="3" t="s">
        <v>871</v>
      </c>
      <c r="D617" s="3" t="s">
        <v>3</v>
      </c>
      <c r="E617" s="3">
        <v>2017</v>
      </c>
      <c r="F617" s="5">
        <v>9995</v>
      </c>
    </row>
    <row r="618" spans="1:6" s="2" customFormat="1" ht="30" customHeight="1" x14ac:dyDescent="0.25">
      <c r="A618" s="39" t="s">
        <v>872</v>
      </c>
      <c r="B618" s="40"/>
      <c r="C618" s="40"/>
      <c r="D618" s="40"/>
      <c r="E618" s="40"/>
      <c r="F618" s="41"/>
    </row>
    <row r="619" spans="1:6" s="2" customFormat="1" ht="30" customHeight="1" x14ac:dyDescent="0.25">
      <c r="A619" s="4">
        <v>9788130912943</v>
      </c>
      <c r="B619" s="3" t="s">
        <v>873</v>
      </c>
      <c r="C619" s="3" t="s">
        <v>874</v>
      </c>
      <c r="D619" s="3" t="s">
        <v>3</v>
      </c>
      <c r="E619" s="3">
        <v>2017</v>
      </c>
      <c r="F619" s="5">
        <v>2995</v>
      </c>
    </row>
    <row r="620" spans="1:6" s="2" customFormat="1" ht="30" customHeight="1" x14ac:dyDescent="0.25">
      <c r="A620" s="36" t="s">
        <v>875</v>
      </c>
      <c r="B620" s="37"/>
      <c r="C620" s="37"/>
      <c r="D620" s="37"/>
      <c r="E620" s="37"/>
      <c r="F620" s="38"/>
    </row>
    <row r="621" spans="1:6" s="2" customFormat="1" ht="30" customHeight="1" x14ac:dyDescent="0.25">
      <c r="A621" s="4">
        <v>9788130927152</v>
      </c>
      <c r="B621" s="3" t="s">
        <v>876</v>
      </c>
      <c r="C621" s="3" t="s">
        <v>877</v>
      </c>
      <c r="D621" s="3" t="s">
        <v>6</v>
      </c>
      <c r="E621" s="3">
        <v>2014</v>
      </c>
      <c r="F621" s="3">
        <v>495</v>
      </c>
    </row>
    <row r="622" spans="1:6" s="2" customFormat="1" ht="30" customHeight="1" x14ac:dyDescent="0.25">
      <c r="A622" s="4">
        <v>9788130925158</v>
      </c>
      <c r="B622" s="3" t="s">
        <v>878</v>
      </c>
      <c r="C622" s="3" t="s">
        <v>879</v>
      </c>
      <c r="D622" s="3" t="s">
        <v>6</v>
      </c>
      <c r="E622" s="3">
        <v>2019</v>
      </c>
      <c r="F622" s="3">
        <v>695</v>
      </c>
    </row>
    <row r="623" spans="1:6" s="2" customFormat="1" ht="30" customHeight="1" x14ac:dyDescent="0.25">
      <c r="A623" s="4">
        <v>9788130927114</v>
      </c>
      <c r="B623" s="3" t="s">
        <v>880</v>
      </c>
      <c r="C623" s="3" t="s">
        <v>881</v>
      </c>
      <c r="D623" s="3" t="s">
        <v>6</v>
      </c>
      <c r="E623" s="3">
        <v>2014</v>
      </c>
      <c r="F623" s="3">
        <v>495</v>
      </c>
    </row>
    <row r="624" spans="1:6" s="2" customFormat="1" ht="30" customHeight="1" x14ac:dyDescent="0.25">
      <c r="A624" s="4">
        <v>9788130925165</v>
      </c>
      <c r="B624" s="3" t="s">
        <v>882</v>
      </c>
      <c r="C624" s="3" t="s">
        <v>883</v>
      </c>
      <c r="D624" s="3" t="s">
        <v>6</v>
      </c>
      <c r="E624" s="3">
        <v>2019</v>
      </c>
      <c r="F624" s="3">
        <v>695</v>
      </c>
    </row>
    <row r="625" spans="1:6" s="2" customFormat="1" ht="30" customHeight="1" x14ac:dyDescent="0.25">
      <c r="A625" s="4">
        <v>9788130927121</v>
      </c>
      <c r="B625" s="3" t="s">
        <v>884</v>
      </c>
      <c r="C625" s="3" t="s">
        <v>885</v>
      </c>
      <c r="D625" s="3" t="s">
        <v>6</v>
      </c>
      <c r="E625" s="3">
        <v>2014</v>
      </c>
      <c r="F625" s="3">
        <v>495</v>
      </c>
    </row>
    <row r="626" spans="1:6" s="2" customFormat="1" ht="30" customHeight="1" x14ac:dyDescent="0.25">
      <c r="A626" s="4">
        <v>9788130927145</v>
      </c>
      <c r="B626" s="3" t="s">
        <v>886</v>
      </c>
      <c r="C626" s="3" t="s">
        <v>887</v>
      </c>
      <c r="D626" s="3" t="s">
        <v>6</v>
      </c>
      <c r="E626" s="3">
        <v>2019</v>
      </c>
      <c r="F626" s="3">
        <v>695</v>
      </c>
    </row>
    <row r="627" spans="1:6" s="2" customFormat="1" ht="30" customHeight="1" x14ac:dyDescent="0.25">
      <c r="A627" s="36" t="s">
        <v>888</v>
      </c>
      <c r="B627" s="37"/>
      <c r="C627" s="37"/>
      <c r="D627" s="37"/>
      <c r="E627" s="37"/>
      <c r="F627" s="38"/>
    </row>
    <row r="628" spans="1:6" s="2" customFormat="1" ht="30" customHeight="1" x14ac:dyDescent="0.25">
      <c r="A628" s="4">
        <v>9789386243652</v>
      </c>
      <c r="B628" s="3" t="s">
        <v>889</v>
      </c>
      <c r="C628" s="3" t="s">
        <v>890</v>
      </c>
      <c r="D628" s="3" t="s">
        <v>6</v>
      </c>
      <c r="E628" s="3">
        <v>2017</v>
      </c>
      <c r="F628" s="3">
        <v>350</v>
      </c>
    </row>
    <row r="629" spans="1:6" s="2" customFormat="1" ht="30" customHeight="1" x14ac:dyDescent="0.25">
      <c r="A629" s="4">
        <v>9789389401806</v>
      </c>
      <c r="B629" s="3" t="s">
        <v>891</v>
      </c>
      <c r="C629" s="3" t="s">
        <v>892</v>
      </c>
      <c r="D629" s="3" t="s">
        <v>6</v>
      </c>
      <c r="E629" s="3">
        <v>2020</v>
      </c>
      <c r="F629" s="3">
        <v>395</v>
      </c>
    </row>
    <row r="630" spans="1:6" s="2" customFormat="1" ht="30" customHeight="1" x14ac:dyDescent="0.25">
      <c r="A630" s="4">
        <v>9788130910314</v>
      </c>
      <c r="B630" s="6" t="s">
        <v>1042</v>
      </c>
      <c r="C630" s="7" t="s">
        <v>893</v>
      </c>
      <c r="D630" s="7" t="s">
        <v>6</v>
      </c>
      <c r="E630" s="7">
        <v>2020</v>
      </c>
      <c r="F630" s="7">
        <v>795</v>
      </c>
    </row>
    <row r="631" spans="1:6" s="2" customFormat="1" ht="30" customHeight="1" x14ac:dyDescent="0.25">
      <c r="A631" s="4">
        <v>9789395654548</v>
      </c>
      <c r="B631" s="3" t="s">
        <v>894</v>
      </c>
      <c r="C631" s="3" t="s">
        <v>895</v>
      </c>
      <c r="D631" s="3" t="s">
        <v>6</v>
      </c>
      <c r="E631" s="3">
        <v>2023</v>
      </c>
      <c r="F631" s="3">
        <v>580</v>
      </c>
    </row>
    <row r="632" spans="1:6" s="2" customFormat="1" ht="30" customHeight="1" x14ac:dyDescent="0.25">
      <c r="A632" s="4">
        <v>9789360330309</v>
      </c>
      <c r="B632" s="15" t="s">
        <v>1103</v>
      </c>
      <c r="C632" s="7" t="s">
        <v>896</v>
      </c>
      <c r="D632" s="7" t="s">
        <v>6</v>
      </c>
      <c r="E632" s="7">
        <v>2024</v>
      </c>
      <c r="F632" s="7">
        <v>260</v>
      </c>
    </row>
    <row r="633" spans="1:6" s="2" customFormat="1" ht="52.5" customHeight="1" x14ac:dyDescent="0.25">
      <c r="A633" s="4">
        <v>9788183272368</v>
      </c>
      <c r="B633" s="16" t="s">
        <v>1118</v>
      </c>
      <c r="C633" s="7" t="s">
        <v>896</v>
      </c>
      <c r="D633" s="7" t="s">
        <v>6</v>
      </c>
      <c r="E633" s="7">
        <v>2022</v>
      </c>
      <c r="F633" s="7">
        <v>595</v>
      </c>
    </row>
    <row r="634" spans="1:6" s="2" customFormat="1" ht="30" customHeight="1" x14ac:dyDescent="0.25">
      <c r="A634" s="39" t="s">
        <v>897</v>
      </c>
      <c r="B634" s="40"/>
      <c r="C634" s="40"/>
      <c r="D634" s="40"/>
      <c r="E634" s="40"/>
      <c r="F634" s="41"/>
    </row>
    <row r="635" spans="1:6" s="2" customFormat="1" ht="30" customHeight="1" x14ac:dyDescent="0.25">
      <c r="A635" s="4">
        <v>9788183271893</v>
      </c>
      <c r="B635" s="6" t="s">
        <v>993</v>
      </c>
      <c r="C635" s="7" t="s">
        <v>896</v>
      </c>
      <c r="D635" s="7" t="s">
        <v>6</v>
      </c>
      <c r="E635" s="7">
        <v>2020</v>
      </c>
      <c r="F635" s="7">
        <v>400</v>
      </c>
    </row>
    <row r="636" spans="1:6" s="2" customFormat="1" ht="30" customHeight="1" x14ac:dyDescent="0.25">
      <c r="A636" s="4">
        <v>9788130910222</v>
      </c>
      <c r="B636" s="3" t="s">
        <v>898</v>
      </c>
      <c r="C636" s="3" t="s">
        <v>899</v>
      </c>
      <c r="D636" s="3" t="s">
        <v>6</v>
      </c>
      <c r="E636" s="3">
        <v>2020</v>
      </c>
      <c r="F636" s="3">
        <v>250</v>
      </c>
    </row>
    <row r="637" spans="1:6" s="2" customFormat="1" ht="30" customHeight="1" x14ac:dyDescent="0.25">
      <c r="A637" s="4">
        <v>9789388653749</v>
      </c>
      <c r="B637" s="3" t="s">
        <v>900</v>
      </c>
      <c r="C637" s="3" t="s">
        <v>901</v>
      </c>
      <c r="D637" s="3" t="s">
        <v>6</v>
      </c>
      <c r="E637" s="3">
        <v>2020</v>
      </c>
      <c r="F637" s="3">
        <v>150</v>
      </c>
    </row>
    <row r="638" spans="1:6" s="2" customFormat="1" ht="30" customHeight="1" x14ac:dyDescent="0.25">
      <c r="A638" s="4">
        <v>9789393329530</v>
      </c>
      <c r="B638" s="6" t="s">
        <v>940</v>
      </c>
      <c r="C638" s="7" t="s">
        <v>902</v>
      </c>
      <c r="D638" s="7" t="s">
        <v>6</v>
      </c>
      <c r="E638" s="7">
        <v>2022</v>
      </c>
      <c r="F638" s="7">
        <v>525</v>
      </c>
    </row>
    <row r="639" spans="1:6" s="2" customFormat="1" ht="30" customHeight="1" x14ac:dyDescent="0.25">
      <c r="A639" s="39" t="s">
        <v>903</v>
      </c>
      <c r="B639" s="40"/>
      <c r="C639" s="40"/>
      <c r="D639" s="40"/>
      <c r="E639" s="40"/>
      <c r="F639" s="41"/>
    </row>
    <row r="640" spans="1:6" s="2" customFormat="1" ht="30" customHeight="1" x14ac:dyDescent="0.35">
      <c r="A640" s="4">
        <v>9788183271894</v>
      </c>
      <c r="B640" s="3" t="s">
        <v>1104</v>
      </c>
      <c r="C640" s="3" t="s">
        <v>904</v>
      </c>
      <c r="D640" s="3" t="s">
        <v>6</v>
      </c>
      <c r="E640" s="3">
        <v>2020</v>
      </c>
      <c r="F640" s="3">
        <v>550</v>
      </c>
    </row>
    <row r="641" spans="1:6" s="2" customFormat="1" ht="30" customHeight="1" x14ac:dyDescent="0.25">
      <c r="A641" s="4">
        <v>9789390054152</v>
      </c>
      <c r="B641" s="6" t="s">
        <v>1109</v>
      </c>
      <c r="C641" s="7" t="s">
        <v>896</v>
      </c>
      <c r="D641" s="7" t="s">
        <v>6</v>
      </c>
      <c r="E641" s="7">
        <v>2020</v>
      </c>
      <c r="F641" s="7">
        <v>295</v>
      </c>
    </row>
    <row r="642" spans="1:6" s="2" customFormat="1" ht="30" customHeight="1" x14ac:dyDescent="0.35">
      <c r="A642" s="4">
        <v>9789388653992</v>
      </c>
      <c r="B642" s="3" t="s">
        <v>1112</v>
      </c>
      <c r="C642" s="3" t="s">
        <v>904</v>
      </c>
      <c r="D642" s="3" t="s">
        <v>6</v>
      </c>
      <c r="E642" s="3">
        <v>2020</v>
      </c>
      <c r="F642" s="3">
        <v>150</v>
      </c>
    </row>
    <row r="643" spans="1:6" s="2" customFormat="1" ht="30" customHeight="1" x14ac:dyDescent="0.25">
      <c r="A643" s="4">
        <v>9789389166101</v>
      </c>
      <c r="B643" s="3" t="s">
        <v>905</v>
      </c>
      <c r="C643" s="3" t="s">
        <v>904</v>
      </c>
      <c r="D643" s="3" t="s">
        <v>6</v>
      </c>
      <c r="E643" s="3">
        <v>2020</v>
      </c>
      <c r="F643" s="3">
        <v>225</v>
      </c>
    </row>
    <row r="644" spans="1:6" s="2" customFormat="1" ht="30" customHeight="1" x14ac:dyDescent="0.25">
      <c r="A644" s="4">
        <v>9788183271895</v>
      </c>
      <c r="B644" s="3" t="s">
        <v>906</v>
      </c>
      <c r="C644" s="3" t="s">
        <v>904</v>
      </c>
      <c r="D644" s="3" t="s">
        <v>6</v>
      </c>
      <c r="E644" s="3">
        <v>2020</v>
      </c>
      <c r="F644" s="3">
        <v>395</v>
      </c>
    </row>
    <row r="645" spans="1:6" s="2" customFormat="1" ht="30" customHeight="1" x14ac:dyDescent="0.25">
      <c r="A645" s="4">
        <v>9789386385000</v>
      </c>
      <c r="B645" s="6" t="s">
        <v>995</v>
      </c>
      <c r="C645" s="7" t="s">
        <v>904</v>
      </c>
      <c r="D645" s="7" t="s">
        <v>6</v>
      </c>
      <c r="E645" s="7">
        <v>2020</v>
      </c>
      <c r="F645" s="7">
        <v>450</v>
      </c>
    </row>
    <row r="646" spans="1:6" s="2" customFormat="1" ht="30" customHeight="1" x14ac:dyDescent="0.25">
      <c r="A646" s="39" t="s">
        <v>907</v>
      </c>
      <c r="B646" s="40"/>
      <c r="C646" s="40"/>
      <c r="D646" s="40"/>
      <c r="E646" s="40"/>
      <c r="F646" s="41"/>
    </row>
    <row r="647" spans="1:6" s="2" customFormat="1" ht="30" customHeight="1" x14ac:dyDescent="0.25">
      <c r="A647" s="4">
        <v>9789393329448</v>
      </c>
      <c r="B647" s="3" t="s">
        <v>1110</v>
      </c>
      <c r="C647" s="3" t="s">
        <v>908</v>
      </c>
      <c r="D647" s="3" t="s">
        <v>6</v>
      </c>
      <c r="E647" s="3">
        <v>2024</v>
      </c>
      <c r="F647" s="3">
        <v>260</v>
      </c>
    </row>
    <row r="648" spans="1:6" s="2" customFormat="1" ht="30" customHeight="1" x14ac:dyDescent="0.25">
      <c r="A648" s="4">
        <v>9789386385062</v>
      </c>
      <c r="B648" s="6" t="s">
        <v>1111</v>
      </c>
      <c r="C648" s="7" t="s">
        <v>908</v>
      </c>
      <c r="D648" s="7" t="s">
        <v>6</v>
      </c>
      <c r="E648" s="7">
        <v>2020</v>
      </c>
      <c r="F648" s="7">
        <v>495</v>
      </c>
    </row>
    <row r="649" spans="1:6" s="2" customFormat="1" ht="30" customHeight="1" x14ac:dyDescent="0.25">
      <c r="A649" s="4">
        <v>9789390054022</v>
      </c>
      <c r="B649" s="3" t="s">
        <v>909</v>
      </c>
      <c r="C649" s="3" t="s">
        <v>910</v>
      </c>
      <c r="D649" s="3" t="s">
        <v>6</v>
      </c>
      <c r="E649" s="3">
        <v>2020</v>
      </c>
      <c r="F649" s="3">
        <v>695</v>
      </c>
    </row>
    <row r="650" spans="1:6" s="2" customFormat="1" ht="30" customHeight="1" x14ac:dyDescent="0.25">
      <c r="A650" s="39" t="s">
        <v>911</v>
      </c>
      <c r="B650" s="40"/>
      <c r="C650" s="40"/>
      <c r="D650" s="40"/>
      <c r="E650" s="40"/>
      <c r="F650" s="41"/>
    </row>
    <row r="651" spans="1:6" s="2" customFormat="1" ht="30" customHeight="1" x14ac:dyDescent="0.25">
      <c r="A651" s="4">
        <v>9789392299049</v>
      </c>
      <c r="B651" s="3" t="s">
        <v>1113</v>
      </c>
      <c r="C651" s="3" t="s">
        <v>912</v>
      </c>
      <c r="D651" s="3" t="s">
        <v>6</v>
      </c>
      <c r="E651" s="3">
        <v>2022</v>
      </c>
      <c r="F651" s="3">
        <v>240</v>
      </c>
    </row>
    <row r="652" spans="1:6" s="2" customFormat="1" ht="30" customHeight="1" x14ac:dyDescent="0.25">
      <c r="A652" s="4">
        <v>9789395654425</v>
      </c>
      <c r="B652" s="3" t="s">
        <v>913</v>
      </c>
      <c r="C652" s="3" t="s">
        <v>914</v>
      </c>
      <c r="D652" s="3" t="s">
        <v>6</v>
      </c>
      <c r="E652" s="3">
        <v>2023</v>
      </c>
      <c r="F652" s="3">
        <v>595</v>
      </c>
    </row>
    <row r="653" spans="1:6" s="2" customFormat="1" ht="30" customHeight="1" x14ac:dyDescent="0.25">
      <c r="A653" s="4">
        <v>9789388653459</v>
      </c>
      <c r="B653" s="3" t="s">
        <v>915</v>
      </c>
      <c r="C653" s="3" t="s">
        <v>912</v>
      </c>
      <c r="D653" s="3" t="s">
        <v>6</v>
      </c>
      <c r="E653" s="3">
        <v>2019</v>
      </c>
      <c r="F653" s="3">
        <v>150</v>
      </c>
    </row>
    <row r="654" spans="1:6" s="2" customFormat="1" ht="30" customHeight="1" x14ac:dyDescent="0.25">
      <c r="A654" s="4">
        <v>9789389166088</v>
      </c>
      <c r="B654" s="3" t="s">
        <v>916</v>
      </c>
      <c r="C654" s="3" t="s">
        <v>914</v>
      </c>
      <c r="D654" s="3" t="s">
        <v>6</v>
      </c>
      <c r="E654" s="3">
        <v>2020</v>
      </c>
      <c r="F654" s="3">
        <v>725</v>
      </c>
    </row>
    <row r="655" spans="1:6" s="2" customFormat="1" ht="30" customHeight="1" x14ac:dyDescent="0.25">
      <c r="A655" s="4">
        <v>9789392299193</v>
      </c>
      <c r="B655" s="6" t="s">
        <v>1114</v>
      </c>
      <c r="C655" s="7" t="s">
        <v>912</v>
      </c>
      <c r="D655" s="7" t="s">
        <v>6</v>
      </c>
      <c r="E655" s="7">
        <v>2022</v>
      </c>
      <c r="F655" s="7">
        <v>825</v>
      </c>
    </row>
    <row r="656" spans="1:6" s="2" customFormat="1" ht="30" customHeight="1" x14ac:dyDescent="0.35">
      <c r="A656" s="4">
        <v>9789390054824</v>
      </c>
      <c r="B656" s="3" t="s">
        <v>1115</v>
      </c>
      <c r="C656" s="3" t="s">
        <v>912</v>
      </c>
      <c r="D656" s="3" t="s">
        <v>6</v>
      </c>
      <c r="E656" s="3">
        <v>2021</v>
      </c>
      <c r="F656" s="3">
        <v>235</v>
      </c>
    </row>
    <row r="657" spans="1:6" s="2" customFormat="1" ht="30" customHeight="1" x14ac:dyDescent="0.25">
      <c r="A657" s="4">
        <v>9789392299117</v>
      </c>
      <c r="B657" s="3" t="s">
        <v>1116</v>
      </c>
      <c r="C657" s="3" t="s">
        <v>912</v>
      </c>
      <c r="D657" s="3" t="s">
        <v>6</v>
      </c>
      <c r="E657" s="3">
        <v>2021</v>
      </c>
      <c r="F657" s="3">
        <v>620</v>
      </c>
    </row>
    <row r="658" spans="1:6" s="2" customFormat="1" ht="30" customHeight="1" x14ac:dyDescent="0.25">
      <c r="A658" s="4">
        <v>9789360339432</v>
      </c>
      <c r="B658" s="6" t="s">
        <v>1117</v>
      </c>
      <c r="C658" s="7" t="s">
        <v>912</v>
      </c>
      <c r="D658" s="7" t="s">
        <v>6</v>
      </c>
      <c r="E658" s="7">
        <v>2024</v>
      </c>
      <c r="F658" s="7">
        <v>520</v>
      </c>
    </row>
    <row r="659" spans="1:6" s="2" customFormat="1" ht="30" customHeight="1" x14ac:dyDescent="0.25">
      <c r="A659" s="39" t="s">
        <v>917</v>
      </c>
      <c r="B659" s="40"/>
      <c r="C659" s="40"/>
      <c r="D659" s="40"/>
      <c r="E659" s="40"/>
      <c r="F659" s="41"/>
    </row>
    <row r="660" spans="1:6" s="2" customFormat="1" ht="30" customHeight="1" x14ac:dyDescent="0.25">
      <c r="A660" s="4">
        <v>9788130910161</v>
      </c>
      <c r="B660" s="17" t="s">
        <v>1108</v>
      </c>
      <c r="C660" s="3" t="s">
        <v>918</v>
      </c>
      <c r="D660" s="3" t="s">
        <v>6</v>
      </c>
      <c r="E660" s="3">
        <v>2017</v>
      </c>
      <c r="F660" s="3">
        <v>225</v>
      </c>
    </row>
    <row r="661" spans="1:6" s="2" customFormat="1" ht="30" customHeight="1" x14ac:dyDescent="0.25">
      <c r="A661" s="4">
        <v>9788130910178</v>
      </c>
      <c r="B661" s="6" t="s">
        <v>1107</v>
      </c>
      <c r="C661" s="7" t="s">
        <v>918</v>
      </c>
      <c r="D661" s="7" t="s">
        <v>6</v>
      </c>
      <c r="E661" s="7">
        <v>2017</v>
      </c>
      <c r="F661" s="7">
        <v>180</v>
      </c>
    </row>
    <row r="662" spans="1:6" s="2" customFormat="1" ht="30" customHeight="1" x14ac:dyDescent="0.25">
      <c r="A662" s="4">
        <v>9789386385291</v>
      </c>
      <c r="B662" s="6" t="s">
        <v>1106</v>
      </c>
      <c r="C662" s="7" t="s">
        <v>919</v>
      </c>
      <c r="D662" s="7" t="s">
        <v>6</v>
      </c>
      <c r="E662" s="7">
        <v>2018</v>
      </c>
      <c r="F662" s="7">
        <v>325</v>
      </c>
    </row>
    <row r="663" spans="1:6" s="2" customFormat="1" ht="30" customHeight="1" x14ac:dyDescent="0.25">
      <c r="A663" s="4">
        <v>9789395654562</v>
      </c>
      <c r="B663" s="3" t="s">
        <v>1105</v>
      </c>
      <c r="C663" s="3" t="s">
        <v>904</v>
      </c>
      <c r="D663" s="3" t="s">
        <v>6</v>
      </c>
      <c r="E663" s="3">
        <v>2023</v>
      </c>
      <c r="F663" s="3">
        <v>340</v>
      </c>
    </row>
    <row r="664" spans="1:6" x14ac:dyDescent="0.25">
      <c r="B664" s="21" t="s">
        <v>1128</v>
      </c>
      <c r="F664"/>
    </row>
  </sheetData>
  <mergeCells count="60">
    <mergeCell ref="A634:F634"/>
    <mergeCell ref="A639:F639"/>
    <mergeCell ref="A646:F646"/>
    <mergeCell ref="A650:F650"/>
    <mergeCell ref="A659:F659"/>
    <mergeCell ref="A468:F468"/>
    <mergeCell ref="A478:F478"/>
    <mergeCell ref="A482:F482"/>
    <mergeCell ref="A511:F511"/>
    <mergeCell ref="A520:F520"/>
    <mergeCell ref="A416:F416"/>
    <mergeCell ref="A429:F429"/>
    <mergeCell ref="A431:F431"/>
    <mergeCell ref="A433:F433"/>
    <mergeCell ref="A463:F463"/>
    <mergeCell ref="A459:F459"/>
    <mergeCell ref="A381:F381"/>
    <mergeCell ref="A403:F403"/>
    <mergeCell ref="A404:F404"/>
    <mergeCell ref="A405:F405"/>
    <mergeCell ref="A415:F415"/>
    <mergeCell ref="A293:F293"/>
    <mergeCell ref="A352:F352"/>
    <mergeCell ref="A356:F356"/>
    <mergeCell ref="A363:F363"/>
    <mergeCell ref="A373:F373"/>
    <mergeCell ref="A198:F198"/>
    <mergeCell ref="A209:F209"/>
    <mergeCell ref="A249:F249"/>
    <mergeCell ref="A261:F261"/>
    <mergeCell ref="A272:F272"/>
    <mergeCell ref="A84:F84"/>
    <mergeCell ref="A129:F129"/>
    <mergeCell ref="A155:F155"/>
    <mergeCell ref="A173:F173"/>
    <mergeCell ref="A182:F182"/>
    <mergeCell ref="A1:F1"/>
    <mergeCell ref="A2:F2"/>
    <mergeCell ref="A3:F3"/>
    <mergeCell ref="A435:F435"/>
    <mergeCell ref="A362:F362"/>
    <mergeCell ref="A138:F138"/>
    <mergeCell ref="A181:F181"/>
    <mergeCell ref="A46:F46"/>
    <mergeCell ref="A5:F5"/>
    <mergeCell ref="A30:F30"/>
    <mergeCell ref="A49:F49"/>
    <mergeCell ref="A51:F51"/>
    <mergeCell ref="A53:F53"/>
    <mergeCell ref="A54:F54"/>
    <mergeCell ref="A59:F59"/>
    <mergeCell ref="A79:F79"/>
    <mergeCell ref="A546:F546"/>
    <mergeCell ref="A600:F600"/>
    <mergeCell ref="A605:F605"/>
    <mergeCell ref="A620:F620"/>
    <mergeCell ref="A627:F627"/>
    <mergeCell ref="A606:F606"/>
    <mergeCell ref="A614:F614"/>
    <mergeCell ref="A618:F618"/>
  </mergeCells>
  <conditionalFormatting sqref="A1:A4">
    <cfRule type="duplicateValues" dxfId="2" priority="2"/>
    <cfRule type="duplicateValues" dxfId="1" priority="3"/>
  </conditionalFormatting>
  <conditionalFormatting sqref="A463:A1048576 A1:A89 A91:A461">
    <cfRule type="duplicateValues" dxfId="0" priority="4"/>
  </conditionalFormatting>
  <pageMargins left="0.70866141732283472" right="0.70866141732283472" top="0.74803149606299213" bottom="0.74803149606299213" header="0.31496062992125984" footer="0.31496062992125984"/>
  <pageSetup paperSize="9" scale="92" fitToHeight="0" orientation="landscape" r:id="rId1"/>
  <rowBreaks count="5" manualBreakCount="5">
    <brk id="401" max="5" man="1"/>
    <brk id="414" max="5" man="1"/>
    <brk id="616" max="5" man="1"/>
    <brk id="631" max="5" man="1"/>
    <brk id="6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94"/>
  <sheetViews>
    <sheetView workbookViewId="0">
      <selection sqref="A1:I1048576"/>
    </sheetView>
  </sheetViews>
  <sheetFormatPr defaultRowHeight="15" x14ac:dyDescent="0.25"/>
  <cols>
    <col min="1" max="1" width="31.42578125" style="25" bestFit="1" customWidth="1"/>
    <col min="2" max="2" width="61.85546875" bestFit="1" customWidth="1"/>
    <col min="3" max="3" width="50.5703125" hidden="1" customWidth="1"/>
    <col min="4" max="4" width="106.5703125" hidden="1" customWidth="1"/>
    <col min="5" max="5" width="25" hidden="1" customWidth="1"/>
    <col min="6" max="6" width="13.5703125" hidden="1" customWidth="1"/>
    <col min="7" max="7" width="20.85546875" hidden="1" customWidth="1"/>
    <col min="8" max="8" width="10.28515625" bestFit="1" customWidth="1"/>
    <col min="9" max="9" width="9.85546875" bestFit="1" customWidth="1"/>
  </cols>
  <sheetData>
    <row r="1" spans="1:9" x14ac:dyDescent="0.25">
      <c r="A1" s="25" t="s">
        <v>1119</v>
      </c>
      <c r="B1" s="26" t="s">
        <v>1134</v>
      </c>
      <c r="C1" s="26" t="s">
        <v>1135</v>
      </c>
      <c r="D1" s="26" t="s">
        <v>1136</v>
      </c>
      <c r="E1" s="26" t="s">
        <v>1137</v>
      </c>
      <c r="F1" s="26" t="s">
        <v>1138</v>
      </c>
      <c r="G1" s="26" t="s">
        <v>1139</v>
      </c>
      <c r="H1" s="26" t="s">
        <v>1140</v>
      </c>
      <c r="I1" s="26" t="s">
        <v>1141</v>
      </c>
    </row>
    <row r="2" spans="1:9" x14ac:dyDescent="0.25">
      <c r="A2" s="25">
        <v>9789389400229</v>
      </c>
      <c r="B2" s="26" t="s">
        <v>1142</v>
      </c>
      <c r="C2" s="26" t="s">
        <v>1143</v>
      </c>
      <c r="D2" s="26" t="s">
        <v>1144</v>
      </c>
      <c r="E2" s="26" t="s">
        <v>1145</v>
      </c>
      <c r="G2" s="26" t="s">
        <v>1146</v>
      </c>
      <c r="H2" s="26" t="s">
        <v>1147</v>
      </c>
      <c r="I2" s="27">
        <v>315</v>
      </c>
    </row>
    <row r="3" spans="1:9" x14ac:dyDescent="0.25">
      <c r="A3" s="25">
        <v>9789389400243</v>
      </c>
      <c r="B3" s="26" t="s">
        <v>1148</v>
      </c>
      <c r="C3" s="26" t="s">
        <v>1143</v>
      </c>
      <c r="D3" s="26" t="s">
        <v>1144</v>
      </c>
      <c r="E3" s="26" t="s">
        <v>1145</v>
      </c>
      <c r="G3" s="26" t="s">
        <v>1146</v>
      </c>
      <c r="H3" s="26" t="s">
        <v>1147</v>
      </c>
      <c r="I3" s="27">
        <v>315</v>
      </c>
    </row>
    <row r="4" spans="1:9" x14ac:dyDescent="0.25">
      <c r="A4" s="25">
        <v>9789389400236</v>
      </c>
      <c r="B4" s="26" t="s">
        <v>1149</v>
      </c>
      <c r="C4" s="26" t="s">
        <v>1143</v>
      </c>
      <c r="D4" s="26" t="s">
        <v>1144</v>
      </c>
      <c r="E4" s="26" t="s">
        <v>1145</v>
      </c>
      <c r="G4" s="26" t="s">
        <v>1146</v>
      </c>
      <c r="H4" s="26" t="s">
        <v>1147</v>
      </c>
      <c r="I4" s="27">
        <v>315</v>
      </c>
    </row>
    <row r="5" spans="1:9" x14ac:dyDescent="0.25">
      <c r="A5" s="25">
        <v>9789389400250</v>
      </c>
      <c r="B5" s="26" t="s">
        <v>1150</v>
      </c>
      <c r="C5" s="26" t="s">
        <v>1143</v>
      </c>
      <c r="D5" s="26" t="s">
        <v>1144</v>
      </c>
      <c r="E5" s="26" t="s">
        <v>1145</v>
      </c>
      <c r="G5" s="26" t="s">
        <v>1146</v>
      </c>
      <c r="H5" s="26" t="s">
        <v>1147</v>
      </c>
      <c r="I5" s="27">
        <v>315</v>
      </c>
    </row>
    <row r="6" spans="1:9" x14ac:dyDescent="0.25">
      <c r="A6" s="25">
        <v>9789389400267</v>
      </c>
      <c r="B6" s="26" t="s">
        <v>1151</v>
      </c>
      <c r="C6" s="26" t="s">
        <v>1143</v>
      </c>
      <c r="D6" s="26" t="s">
        <v>1144</v>
      </c>
      <c r="E6" s="26" t="s">
        <v>1145</v>
      </c>
      <c r="G6" s="26" t="s">
        <v>1146</v>
      </c>
      <c r="H6" s="26" t="s">
        <v>1147</v>
      </c>
      <c r="I6" s="27">
        <v>315</v>
      </c>
    </row>
    <row r="7" spans="1:9" x14ac:dyDescent="0.25">
      <c r="A7" s="25">
        <v>9789389400274</v>
      </c>
      <c r="B7" s="26" t="s">
        <v>1152</v>
      </c>
      <c r="C7" s="26" t="s">
        <v>1143</v>
      </c>
      <c r="D7" s="26" t="s">
        <v>1144</v>
      </c>
      <c r="E7" s="26" t="s">
        <v>1145</v>
      </c>
      <c r="G7" s="26" t="s">
        <v>1146</v>
      </c>
      <c r="H7" s="26" t="s">
        <v>1147</v>
      </c>
      <c r="I7" s="27">
        <v>315</v>
      </c>
    </row>
    <row r="8" spans="1:9" x14ac:dyDescent="0.25">
      <c r="A8" s="25">
        <v>9789389400281</v>
      </c>
      <c r="B8" s="26" t="s">
        <v>1153</v>
      </c>
      <c r="C8" s="26" t="s">
        <v>1143</v>
      </c>
      <c r="D8" s="26" t="s">
        <v>1144</v>
      </c>
      <c r="E8" s="26" t="s">
        <v>1145</v>
      </c>
      <c r="G8" s="26" t="s">
        <v>1146</v>
      </c>
      <c r="H8" s="26" t="s">
        <v>1147</v>
      </c>
      <c r="I8" s="27">
        <v>315</v>
      </c>
    </row>
    <row r="9" spans="1:9" x14ac:dyDescent="0.25">
      <c r="A9" s="25">
        <v>9789389400373</v>
      </c>
      <c r="B9" s="26" t="s">
        <v>1154</v>
      </c>
      <c r="C9" s="26" t="s">
        <v>1143</v>
      </c>
      <c r="D9" s="26" t="s">
        <v>1155</v>
      </c>
      <c r="E9" s="26" t="s">
        <v>1145</v>
      </c>
      <c r="G9" s="26" t="s">
        <v>1146</v>
      </c>
      <c r="H9" s="26" t="s">
        <v>1147</v>
      </c>
      <c r="I9" s="27">
        <v>195</v>
      </c>
    </row>
    <row r="10" spans="1:9" x14ac:dyDescent="0.25">
      <c r="A10" s="25">
        <v>9789389400380</v>
      </c>
      <c r="B10" s="26" t="s">
        <v>1156</v>
      </c>
      <c r="C10" s="26" t="s">
        <v>1143</v>
      </c>
      <c r="D10" s="26" t="s">
        <v>1155</v>
      </c>
      <c r="E10" s="26" t="s">
        <v>1145</v>
      </c>
      <c r="G10" s="26" t="s">
        <v>1146</v>
      </c>
      <c r="H10" s="26" t="s">
        <v>1147</v>
      </c>
      <c r="I10" s="27">
        <v>205</v>
      </c>
    </row>
    <row r="11" spans="1:9" x14ac:dyDescent="0.25">
      <c r="A11" s="25">
        <v>9789389400397</v>
      </c>
      <c r="B11" s="26" t="s">
        <v>1157</v>
      </c>
      <c r="C11" s="26" t="s">
        <v>1143</v>
      </c>
      <c r="D11" s="26" t="s">
        <v>1155</v>
      </c>
      <c r="E11" s="26" t="s">
        <v>1145</v>
      </c>
      <c r="G11" s="26" t="s">
        <v>1146</v>
      </c>
      <c r="H11" s="26" t="s">
        <v>1147</v>
      </c>
      <c r="I11" s="27">
        <v>215</v>
      </c>
    </row>
    <row r="12" spans="1:9" x14ac:dyDescent="0.25">
      <c r="A12" s="25">
        <v>9789389400403</v>
      </c>
      <c r="B12" s="26" t="s">
        <v>1158</v>
      </c>
      <c r="C12" s="26" t="s">
        <v>1143</v>
      </c>
      <c r="D12" s="26" t="s">
        <v>1155</v>
      </c>
      <c r="E12" s="26" t="s">
        <v>1145</v>
      </c>
      <c r="G12" s="26" t="s">
        <v>1146</v>
      </c>
      <c r="H12" s="26" t="s">
        <v>1147</v>
      </c>
      <c r="I12" s="27">
        <v>225</v>
      </c>
    </row>
    <row r="13" spans="1:9" x14ac:dyDescent="0.25">
      <c r="A13" s="25">
        <v>9789389400410</v>
      </c>
      <c r="B13" s="26" t="s">
        <v>1159</v>
      </c>
      <c r="C13" s="26" t="s">
        <v>1143</v>
      </c>
      <c r="D13" s="26" t="s">
        <v>1155</v>
      </c>
      <c r="E13" s="26" t="s">
        <v>1145</v>
      </c>
      <c r="G13" s="26" t="s">
        <v>1146</v>
      </c>
      <c r="H13" s="26" t="s">
        <v>1147</v>
      </c>
      <c r="I13" s="27">
        <v>235</v>
      </c>
    </row>
    <row r="14" spans="1:9" x14ac:dyDescent="0.25">
      <c r="A14" s="25">
        <v>9789389400427</v>
      </c>
      <c r="B14" s="26" t="s">
        <v>1160</v>
      </c>
      <c r="C14" s="26" t="s">
        <v>1143</v>
      </c>
      <c r="D14" s="26" t="s">
        <v>1155</v>
      </c>
      <c r="E14" s="26" t="s">
        <v>1145</v>
      </c>
      <c r="G14" s="26" t="s">
        <v>1146</v>
      </c>
      <c r="H14" s="26" t="s">
        <v>1147</v>
      </c>
      <c r="I14" s="27">
        <v>245</v>
      </c>
    </row>
    <row r="15" spans="1:9" x14ac:dyDescent="0.25">
      <c r="A15" s="25">
        <v>9789389400434</v>
      </c>
      <c r="B15" s="26" t="s">
        <v>1161</v>
      </c>
      <c r="C15" s="26" t="s">
        <v>1143</v>
      </c>
      <c r="D15" s="26" t="s">
        <v>1155</v>
      </c>
      <c r="E15" s="26" t="s">
        <v>1145</v>
      </c>
      <c r="G15" s="26" t="s">
        <v>1146</v>
      </c>
      <c r="H15" s="26" t="s">
        <v>1147</v>
      </c>
      <c r="I15" s="27">
        <v>255</v>
      </c>
    </row>
    <row r="16" spans="1:9" x14ac:dyDescent="0.25">
      <c r="A16" s="25">
        <v>9789389400441</v>
      </c>
      <c r="B16" s="26" t="s">
        <v>1162</v>
      </c>
      <c r="C16" s="26" t="s">
        <v>1143</v>
      </c>
      <c r="D16" s="26" t="s">
        <v>1155</v>
      </c>
      <c r="E16" s="26" t="s">
        <v>1145</v>
      </c>
      <c r="G16" s="26" t="s">
        <v>1146</v>
      </c>
      <c r="H16" s="26" t="s">
        <v>1147</v>
      </c>
      <c r="I16" s="27">
        <v>265</v>
      </c>
    </row>
    <row r="17" spans="1:9" x14ac:dyDescent="0.25">
      <c r="A17" s="25">
        <v>9788194165309</v>
      </c>
      <c r="B17" s="26" t="s">
        <v>1163</v>
      </c>
      <c r="C17" s="26" t="s">
        <v>1143</v>
      </c>
      <c r="D17" s="26" t="s">
        <v>1164</v>
      </c>
      <c r="E17" s="26" t="s">
        <v>1145</v>
      </c>
      <c r="G17" s="26" t="s">
        <v>1146</v>
      </c>
      <c r="H17" s="26" t="s">
        <v>1147</v>
      </c>
      <c r="I17" s="27">
        <v>325</v>
      </c>
    </row>
    <row r="18" spans="1:9" x14ac:dyDescent="0.25">
      <c r="A18" s="25">
        <v>9788194165330</v>
      </c>
      <c r="B18" s="26" t="s">
        <v>1165</v>
      </c>
      <c r="C18" s="26" t="s">
        <v>1143</v>
      </c>
      <c r="D18" s="26" t="s">
        <v>1166</v>
      </c>
      <c r="E18" s="26" t="s">
        <v>1145</v>
      </c>
      <c r="G18" s="26" t="s">
        <v>1146</v>
      </c>
      <c r="H18" s="26" t="s">
        <v>1147</v>
      </c>
      <c r="I18" s="27">
        <v>335</v>
      </c>
    </row>
    <row r="19" spans="1:9" x14ac:dyDescent="0.25">
      <c r="A19" s="25">
        <v>9788194165347</v>
      </c>
      <c r="B19" s="26" t="s">
        <v>1167</v>
      </c>
      <c r="C19" s="26" t="s">
        <v>1143</v>
      </c>
      <c r="D19" s="26" t="s">
        <v>1168</v>
      </c>
      <c r="E19" s="26" t="s">
        <v>1145</v>
      </c>
      <c r="G19" s="26" t="s">
        <v>1146</v>
      </c>
      <c r="H19" s="26" t="s">
        <v>1147</v>
      </c>
      <c r="I19" s="27">
        <v>345</v>
      </c>
    </row>
    <row r="20" spans="1:9" x14ac:dyDescent="0.25">
      <c r="A20" s="25">
        <v>9788194165354</v>
      </c>
      <c r="B20" s="26" t="s">
        <v>1169</v>
      </c>
      <c r="C20" s="26" t="s">
        <v>1143</v>
      </c>
      <c r="D20" s="26" t="s">
        <v>1168</v>
      </c>
      <c r="E20" s="26" t="s">
        <v>1145</v>
      </c>
      <c r="G20" s="26" t="s">
        <v>1146</v>
      </c>
      <c r="H20" s="26" t="s">
        <v>1147</v>
      </c>
      <c r="I20" s="27">
        <v>355</v>
      </c>
    </row>
    <row r="21" spans="1:9" x14ac:dyDescent="0.25">
      <c r="A21" s="25">
        <v>9788194165361</v>
      </c>
      <c r="B21" s="26" t="s">
        <v>1170</v>
      </c>
      <c r="C21" s="26" t="s">
        <v>1143</v>
      </c>
      <c r="D21" s="26" t="s">
        <v>1168</v>
      </c>
      <c r="E21" s="26" t="s">
        <v>1145</v>
      </c>
      <c r="G21" s="26" t="s">
        <v>1146</v>
      </c>
      <c r="H21" s="26" t="s">
        <v>1147</v>
      </c>
      <c r="I21" s="27">
        <v>365</v>
      </c>
    </row>
    <row r="22" spans="1:9" x14ac:dyDescent="0.25">
      <c r="A22" s="25">
        <v>9788194165378</v>
      </c>
      <c r="B22" s="26" t="s">
        <v>1171</v>
      </c>
      <c r="C22" s="26" t="s">
        <v>1143</v>
      </c>
      <c r="D22" s="26" t="s">
        <v>1168</v>
      </c>
      <c r="E22" s="26" t="s">
        <v>1145</v>
      </c>
      <c r="G22" s="26" t="s">
        <v>1146</v>
      </c>
      <c r="H22" s="26" t="s">
        <v>1147</v>
      </c>
      <c r="I22" s="27">
        <v>375</v>
      </c>
    </row>
    <row r="23" spans="1:9" x14ac:dyDescent="0.25">
      <c r="A23" s="25">
        <v>9788194165385</v>
      </c>
      <c r="B23" s="26" t="s">
        <v>1172</v>
      </c>
      <c r="C23" s="26" t="s">
        <v>1143</v>
      </c>
      <c r="D23" s="26" t="s">
        <v>1168</v>
      </c>
      <c r="E23" s="26" t="s">
        <v>1145</v>
      </c>
      <c r="G23" s="26" t="s">
        <v>1146</v>
      </c>
      <c r="H23" s="26" t="s">
        <v>1147</v>
      </c>
      <c r="I23" s="27">
        <v>385</v>
      </c>
    </row>
    <row r="24" spans="1:9" x14ac:dyDescent="0.25">
      <c r="A24" s="25">
        <v>9788194165392</v>
      </c>
      <c r="B24" s="26" t="s">
        <v>1173</v>
      </c>
      <c r="C24" s="26" t="s">
        <v>1143</v>
      </c>
      <c r="D24" s="26" t="s">
        <v>1166</v>
      </c>
      <c r="E24" s="26" t="s">
        <v>1145</v>
      </c>
      <c r="G24" s="26" t="s">
        <v>1146</v>
      </c>
      <c r="H24" s="26" t="s">
        <v>1147</v>
      </c>
      <c r="I24" s="27">
        <v>395</v>
      </c>
    </row>
    <row r="25" spans="1:9" x14ac:dyDescent="0.25">
      <c r="A25" s="25">
        <v>9788194165316</v>
      </c>
      <c r="B25" s="26" t="s">
        <v>1174</v>
      </c>
      <c r="C25" s="26" t="s">
        <v>1143</v>
      </c>
      <c r="D25" s="26" t="s">
        <v>1175</v>
      </c>
      <c r="E25" s="26" t="s">
        <v>1145</v>
      </c>
      <c r="G25" s="26" t="s">
        <v>1146</v>
      </c>
      <c r="H25" s="26" t="s">
        <v>1147</v>
      </c>
      <c r="I25" s="27">
        <v>355</v>
      </c>
    </row>
    <row r="26" spans="1:9" x14ac:dyDescent="0.25">
      <c r="A26" s="25">
        <v>9789389400007</v>
      </c>
      <c r="B26" s="26" t="s">
        <v>1176</v>
      </c>
      <c r="C26" s="26" t="s">
        <v>1143</v>
      </c>
      <c r="D26" s="26" t="s">
        <v>1175</v>
      </c>
      <c r="E26" s="26" t="s">
        <v>1145</v>
      </c>
      <c r="G26" s="26" t="s">
        <v>1146</v>
      </c>
      <c r="H26" s="26" t="s">
        <v>1147</v>
      </c>
      <c r="I26" s="27">
        <v>385</v>
      </c>
    </row>
    <row r="27" spans="1:9" x14ac:dyDescent="0.25">
      <c r="A27" s="25">
        <v>9789389400014</v>
      </c>
      <c r="B27" s="26" t="s">
        <v>1177</v>
      </c>
      <c r="C27" s="26" t="s">
        <v>1143</v>
      </c>
      <c r="D27" s="26" t="s">
        <v>1175</v>
      </c>
      <c r="E27" s="26" t="s">
        <v>1145</v>
      </c>
      <c r="G27" s="26" t="s">
        <v>1146</v>
      </c>
      <c r="H27" s="26" t="s">
        <v>1147</v>
      </c>
      <c r="I27" s="27">
        <v>395</v>
      </c>
    </row>
    <row r="28" spans="1:9" x14ac:dyDescent="0.25">
      <c r="A28" s="25">
        <v>9789389400021</v>
      </c>
      <c r="B28" s="26" t="s">
        <v>1178</v>
      </c>
      <c r="C28" s="26" t="s">
        <v>1143</v>
      </c>
      <c r="D28" s="26" t="s">
        <v>1175</v>
      </c>
      <c r="E28" s="26" t="s">
        <v>1145</v>
      </c>
      <c r="G28" s="26" t="s">
        <v>1146</v>
      </c>
      <c r="H28" s="26" t="s">
        <v>1147</v>
      </c>
      <c r="I28" s="27">
        <v>405</v>
      </c>
    </row>
    <row r="29" spans="1:9" x14ac:dyDescent="0.25">
      <c r="A29" s="25">
        <v>9789389400038</v>
      </c>
      <c r="B29" s="26" t="s">
        <v>1179</v>
      </c>
      <c r="C29" s="26" t="s">
        <v>1143</v>
      </c>
      <c r="D29" s="26" t="s">
        <v>1175</v>
      </c>
      <c r="E29" s="26" t="s">
        <v>1145</v>
      </c>
      <c r="G29" s="26" t="s">
        <v>1146</v>
      </c>
      <c r="H29" s="26" t="s">
        <v>1147</v>
      </c>
      <c r="I29" s="27">
        <v>415</v>
      </c>
    </row>
    <row r="30" spans="1:9" x14ac:dyDescent="0.25">
      <c r="A30" s="25">
        <v>9789389400045</v>
      </c>
      <c r="B30" s="26" t="s">
        <v>1180</v>
      </c>
      <c r="C30" s="26" t="s">
        <v>1143</v>
      </c>
      <c r="D30" s="26" t="s">
        <v>1175</v>
      </c>
      <c r="E30" s="26" t="s">
        <v>1145</v>
      </c>
      <c r="G30" s="26" t="s">
        <v>1146</v>
      </c>
      <c r="H30" s="26" t="s">
        <v>1147</v>
      </c>
      <c r="I30" s="27">
        <v>455</v>
      </c>
    </row>
    <row r="31" spans="1:9" x14ac:dyDescent="0.25">
      <c r="A31" s="25">
        <v>9789389400052</v>
      </c>
      <c r="B31" s="26" t="s">
        <v>1181</v>
      </c>
      <c r="C31" s="26" t="s">
        <v>1143</v>
      </c>
      <c r="D31" s="26" t="s">
        <v>1175</v>
      </c>
      <c r="E31" s="26" t="s">
        <v>1145</v>
      </c>
      <c r="G31" s="26" t="s">
        <v>1146</v>
      </c>
      <c r="H31" s="26" t="s">
        <v>1147</v>
      </c>
      <c r="I31" s="27">
        <v>475</v>
      </c>
    </row>
    <row r="32" spans="1:9" x14ac:dyDescent="0.25">
      <c r="A32" s="25">
        <v>9789389400069</v>
      </c>
      <c r="B32" s="26" t="s">
        <v>1182</v>
      </c>
      <c r="C32" s="26" t="s">
        <v>1143</v>
      </c>
      <c r="D32" s="26" t="s">
        <v>1175</v>
      </c>
      <c r="E32" s="26" t="s">
        <v>1145</v>
      </c>
      <c r="G32" s="26" t="s">
        <v>1146</v>
      </c>
      <c r="H32" s="26" t="s">
        <v>1147</v>
      </c>
      <c r="I32" s="27">
        <v>495</v>
      </c>
    </row>
    <row r="33" spans="1:9" x14ac:dyDescent="0.25">
      <c r="A33" s="25">
        <v>9788194165323</v>
      </c>
      <c r="B33" s="26" t="s">
        <v>1183</v>
      </c>
      <c r="C33" s="26" t="s">
        <v>1143</v>
      </c>
      <c r="D33" s="26" t="s">
        <v>1184</v>
      </c>
      <c r="E33" s="26" t="s">
        <v>1145</v>
      </c>
      <c r="G33" s="26" t="s">
        <v>1146</v>
      </c>
      <c r="H33" s="26" t="s">
        <v>1147</v>
      </c>
      <c r="I33" s="27">
        <v>345</v>
      </c>
    </row>
    <row r="34" spans="1:9" x14ac:dyDescent="0.25">
      <c r="A34" s="25">
        <v>9789389400076</v>
      </c>
      <c r="B34" s="26" t="s">
        <v>1185</v>
      </c>
      <c r="C34" s="26" t="s">
        <v>1143</v>
      </c>
      <c r="D34" s="26" t="s">
        <v>1184</v>
      </c>
      <c r="E34" s="26" t="s">
        <v>1145</v>
      </c>
      <c r="G34" s="26" t="s">
        <v>1146</v>
      </c>
      <c r="H34" s="26" t="s">
        <v>1147</v>
      </c>
      <c r="I34" s="27">
        <v>365</v>
      </c>
    </row>
    <row r="35" spans="1:9" x14ac:dyDescent="0.25">
      <c r="A35" s="25">
        <v>9789389400083</v>
      </c>
      <c r="B35" s="26" t="s">
        <v>1186</v>
      </c>
      <c r="C35" s="26" t="s">
        <v>1143</v>
      </c>
      <c r="D35" s="26" t="s">
        <v>1184</v>
      </c>
      <c r="E35" s="26" t="s">
        <v>1145</v>
      </c>
      <c r="G35" s="26" t="s">
        <v>1146</v>
      </c>
      <c r="H35" s="26" t="s">
        <v>1147</v>
      </c>
      <c r="I35" s="27">
        <v>375</v>
      </c>
    </row>
    <row r="36" spans="1:9" x14ac:dyDescent="0.25">
      <c r="A36" s="25">
        <v>9789389400090</v>
      </c>
      <c r="B36" s="26" t="s">
        <v>1187</v>
      </c>
      <c r="C36" s="26" t="s">
        <v>1143</v>
      </c>
      <c r="D36" s="26" t="s">
        <v>1184</v>
      </c>
      <c r="E36" s="26" t="s">
        <v>1145</v>
      </c>
      <c r="G36" s="26" t="s">
        <v>1146</v>
      </c>
      <c r="H36" s="26" t="s">
        <v>1147</v>
      </c>
      <c r="I36" s="27">
        <v>385</v>
      </c>
    </row>
    <row r="37" spans="1:9" x14ac:dyDescent="0.25">
      <c r="A37" s="25">
        <v>9789389400106</v>
      </c>
      <c r="B37" s="26" t="s">
        <v>1188</v>
      </c>
      <c r="C37" s="26" t="s">
        <v>1143</v>
      </c>
      <c r="D37" s="26" t="s">
        <v>1184</v>
      </c>
      <c r="E37" s="26" t="s">
        <v>1145</v>
      </c>
      <c r="G37" s="26" t="s">
        <v>1146</v>
      </c>
      <c r="H37" s="26" t="s">
        <v>1147</v>
      </c>
      <c r="I37" s="27">
        <v>395</v>
      </c>
    </row>
    <row r="38" spans="1:9" x14ac:dyDescent="0.25">
      <c r="A38" s="25">
        <v>9789389400113</v>
      </c>
      <c r="B38" s="26" t="s">
        <v>1189</v>
      </c>
      <c r="C38" s="26" t="s">
        <v>1143</v>
      </c>
      <c r="D38" s="26" t="s">
        <v>1190</v>
      </c>
      <c r="E38" s="26" t="s">
        <v>1145</v>
      </c>
      <c r="G38" s="26" t="s">
        <v>1146</v>
      </c>
      <c r="H38" s="26" t="s">
        <v>1147</v>
      </c>
      <c r="I38" s="27">
        <v>525</v>
      </c>
    </row>
    <row r="39" spans="1:9" x14ac:dyDescent="0.25">
      <c r="A39" s="25">
        <v>9789389400120</v>
      </c>
      <c r="B39" s="26" t="s">
        <v>1191</v>
      </c>
      <c r="C39" s="26" t="s">
        <v>1143</v>
      </c>
      <c r="D39" s="26" t="s">
        <v>1190</v>
      </c>
      <c r="E39" s="26" t="s">
        <v>1145</v>
      </c>
      <c r="G39" s="26" t="s">
        <v>1146</v>
      </c>
      <c r="H39" s="26" t="s">
        <v>1147</v>
      </c>
      <c r="I39" s="27">
        <v>555</v>
      </c>
    </row>
    <row r="40" spans="1:9" x14ac:dyDescent="0.25">
      <c r="A40" s="25">
        <v>9789389400137</v>
      </c>
      <c r="B40" s="26" t="s">
        <v>1192</v>
      </c>
      <c r="C40" s="26" t="s">
        <v>1143</v>
      </c>
      <c r="D40" s="26" t="s">
        <v>1190</v>
      </c>
      <c r="E40" s="26" t="s">
        <v>1145</v>
      </c>
      <c r="G40" s="26" t="s">
        <v>1146</v>
      </c>
      <c r="H40" s="26" t="s">
        <v>1147</v>
      </c>
      <c r="I40" s="27">
        <v>565</v>
      </c>
    </row>
    <row r="41" spans="1:9" x14ac:dyDescent="0.25">
      <c r="A41" s="25">
        <v>9789389400144</v>
      </c>
      <c r="B41" s="26" t="s">
        <v>1193</v>
      </c>
      <c r="C41" s="26" t="s">
        <v>1143</v>
      </c>
      <c r="D41" s="26" t="s">
        <v>1194</v>
      </c>
      <c r="E41" s="26" t="s">
        <v>1145</v>
      </c>
      <c r="G41" s="26" t="s">
        <v>1146</v>
      </c>
      <c r="H41" s="26" t="s">
        <v>1147</v>
      </c>
      <c r="I41" s="27">
        <v>255</v>
      </c>
    </row>
    <row r="42" spans="1:9" x14ac:dyDescent="0.25">
      <c r="A42" s="25">
        <v>9789389400151</v>
      </c>
      <c r="B42" s="26" t="s">
        <v>1195</v>
      </c>
      <c r="C42" s="26" t="s">
        <v>1143</v>
      </c>
      <c r="D42" s="26" t="s">
        <v>1194</v>
      </c>
      <c r="E42" s="26" t="s">
        <v>1145</v>
      </c>
      <c r="G42" s="26" t="s">
        <v>1146</v>
      </c>
      <c r="H42" s="26" t="s">
        <v>1147</v>
      </c>
      <c r="I42" s="27">
        <v>265</v>
      </c>
    </row>
    <row r="43" spans="1:9" x14ac:dyDescent="0.25">
      <c r="A43" s="25">
        <v>9789389400168</v>
      </c>
      <c r="B43" s="26" t="s">
        <v>1196</v>
      </c>
      <c r="C43" s="26" t="s">
        <v>1143</v>
      </c>
      <c r="D43" s="26" t="s">
        <v>1194</v>
      </c>
      <c r="E43" s="26" t="s">
        <v>1145</v>
      </c>
      <c r="G43" s="26" t="s">
        <v>1146</v>
      </c>
      <c r="H43" s="26" t="s">
        <v>1147</v>
      </c>
      <c r="I43" s="27">
        <v>295</v>
      </c>
    </row>
    <row r="44" spans="1:9" x14ac:dyDescent="0.25">
      <c r="A44" s="25">
        <v>9789389400175</v>
      </c>
      <c r="B44" s="26" t="s">
        <v>1197</v>
      </c>
      <c r="C44" s="26" t="s">
        <v>1143</v>
      </c>
      <c r="D44" s="26" t="s">
        <v>1194</v>
      </c>
      <c r="E44" s="26" t="s">
        <v>1145</v>
      </c>
      <c r="G44" s="26" t="s">
        <v>1146</v>
      </c>
      <c r="H44" s="26" t="s">
        <v>1147</v>
      </c>
      <c r="I44" s="27">
        <v>305</v>
      </c>
    </row>
    <row r="45" spans="1:9" x14ac:dyDescent="0.25">
      <c r="A45" s="25">
        <v>9789389400182</v>
      </c>
      <c r="B45" s="26" t="s">
        <v>1198</v>
      </c>
      <c r="C45" s="26" t="s">
        <v>1143</v>
      </c>
      <c r="D45" s="26" t="s">
        <v>1194</v>
      </c>
      <c r="E45" s="26" t="s">
        <v>1145</v>
      </c>
      <c r="G45" s="26" t="s">
        <v>1146</v>
      </c>
      <c r="H45" s="26" t="s">
        <v>1147</v>
      </c>
      <c r="I45" s="27">
        <v>325</v>
      </c>
    </row>
    <row r="46" spans="1:9" x14ac:dyDescent="0.25">
      <c r="A46" s="25">
        <v>9789389400199</v>
      </c>
      <c r="B46" s="26" t="s">
        <v>1199</v>
      </c>
      <c r="C46" s="26" t="s">
        <v>1143</v>
      </c>
      <c r="D46" s="26" t="s">
        <v>1194</v>
      </c>
      <c r="E46" s="26" t="s">
        <v>1145</v>
      </c>
      <c r="G46" s="26" t="s">
        <v>1146</v>
      </c>
      <c r="H46" s="26" t="s">
        <v>1147</v>
      </c>
      <c r="I46" s="27">
        <v>375</v>
      </c>
    </row>
    <row r="47" spans="1:9" x14ac:dyDescent="0.25">
      <c r="A47" s="25">
        <v>9789389400205</v>
      </c>
      <c r="B47" s="26" t="s">
        <v>1200</v>
      </c>
      <c r="C47" s="26" t="s">
        <v>1143</v>
      </c>
      <c r="D47" s="26" t="s">
        <v>1194</v>
      </c>
      <c r="E47" s="26" t="s">
        <v>1145</v>
      </c>
      <c r="G47" s="26" t="s">
        <v>1146</v>
      </c>
      <c r="H47" s="26" t="s">
        <v>1147</v>
      </c>
      <c r="I47" s="27">
        <v>395</v>
      </c>
    </row>
    <row r="48" spans="1:9" x14ac:dyDescent="0.25">
      <c r="A48" s="25">
        <v>9789389400212</v>
      </c>
      <c r="B48" s="26" t="s">
        <v>1201</v>
      </c>
      <c r="C48" s="26" t="s">
        <v>1143</v>
      </c>
      <c r="D48" s="26" t="s">
        <v>1194</v>
      </c>
      <c r="E48" s="26" t="s">
        <v>1145</v>
      </c>
      <c r="G48" s="26" t="s">
        <v>1146</v>
      </c>
      <c r="H48" s="26" t="s">
        <v>1147</v>
      </c>
      <c r="I48" s="27">
        <v>405</v>
      </c>
    </row>
    <row r="49" spans="1:9" x14ac:dyDescent="0.25">
      <c r="A49" s="25">
        <v>9789389400359</v>
      </c>
      <c r="B49" s="26" t="s">
        <v>1202</v>
      </c>
      <c r="C49" s="26" t="s">
        <v>1143</v>
      </c>
      <c r="D49" s="26" t="s">
        <v>1203</v>
      </c>
      <c r="E49" s="26" t="s">
        <v>1145</v>
      </c>
      <c r="G49" s="26" t="s">
        <v>1146</v>
      </c>
      <c r="H49" s="26" t="s">
        <v>1147</v>
      </c>
      <c r="I49" s="27">
        <v>435</v>
      </c>
    </row>
    <row r="50" spans="1:9" x14ac:dyDescent="0.25">
      <c r="A50" s="25">
        <v>9789389662481</v>
      </c>
      <c r="B50" s="26" t="s">
        <v>1204</v>
      </c>
      <c r="C50" s="26" t="s">
        <v>1205</v>
      </c>
      <c r="D50" s="26" t="s">
        <v>1206</v>
      </c>
      <c r="E50" s="26" t="s">
        <v>1207</v>
      </c>
      <c r="F50" s="26" t="s">
        <v>1208</v>
      </c>
      <c r="G50" s="26" t="s">
        <v>1209</v>
      </c>
      <c r="H50" s="26" t="s">
        <v>1147</v>
      </c>
      <c r="I50" s="27">
        <v>695</v>
      </c>
    </row>
    <row r="51" spans="1:9" x14ac:dyDescent="0.25">
      <c r="A51" s="25">
        <v>9789387925687</v>
      </c>
      <c r="B51" s="26" t="s">
        <v>1210</v>
      </c>
      <c r="C51" s="26" t="s">
        <v>1205</v>
      </c>
      <c r="D51" s="26" t="s">
        <v>1211</v>
      </c>
      <c r="E51" s="26" t="s">
        <v>1207</v>
      </c>
      <c r="F51" s="26" t="s">
        <v>1212</v>
      </c>
      <c r="G51" s="26" t="s">
        <v>1209</v>
      </c>
      <c r="H51" s="26" t="s">
        <v>1147</v>
      </c>
      <c r="I51" s="27">
        <v>405</v>
      </c>
    </row>
    <row r="52" spans="1:9" x14ac:dyDescent="0.25">
      <c r="A52" s="25">
        <v>9789387925694</v>
      </c>
      <c r="B52" s="26" t="s">
        <v>1213</v>
      </c>
      <c r="C52" s="26" t="s">
        <v>1205</v>
      </c>
      <c r="D52" s="26" t="s">
        <v>1211</v>
      </c>
      <c r="E52" s="26" t="s">
        <v>1207</v>
      </c>
      <c r="F52" s="26" t="s">
        <v>1214</v>
      </c>
      <c r="G52" s="26" t="s">
        <v>1209</v>
      </c>
      <c r="H52" s="26" t="s">
        <v>1147</v>
      </c>
      <c r="I52" s="27">
        <v>425</v>
      </c>
    </row>
    <row r="53" spans="1:9" x14ac:dyDescent="0.25">
      <c r="A53" s="25">
        <v>9789387925700</v>
      </c>
      <c r="B53" s="26" t="s">
        <v>1215</v>
      </c>
      <c r="C53" s="26" t="s">
        <v>1205</v>
      </c>
      <c r="D53" s="26" t="s">
        <v>1211</v>
      </c>
      <c r="E53" s="26" t="s">
        <v>1207</v>
      </c>
      <c r="F53" s="26" t="s">
        <v>1216</v>
      </c>
      <c r="G53" s="26" t="s">
        <v>1209</v>
      </c>
      <c r="H53" s="26" t="s">
        <v>1147</v>
      </c>
      <c r="I53" s="27">
        <v>455</v>
      </c>
    </row>
    <row r="54" spans="1:9" x14ac:dyDescent="0.25">
      <c r="A54" s="25">
        <v>9789388653923</v>
      </c>
      <c r="B54" s="26" t="s">
        <v>1217</v>
      </c>
      <c r="C54" s="26" t="s">
        <v>1205</v>
      </c>
      <c r="D54" s="26" t="s">
        <v>1206</v>
      </c>
      <c r="E54" s="26" t="s">
        <v>1207</v>
      </c>
      <c r="F54" s="26" t="s">
        <v>1218</v>
      </c>
      <c r="G54" s="26" t="s">
        <v>1209</v>
      </c>
      <c r="H54" s="26" t="s">
        <v>1147</v>
      </c>
      <c r="I54" s="27">
        <v>675</v>
      </c>
    </row>
    <row r="55" spans="1:9" x14ac:dyDescent="0.25">
      <c r="A55" s="25">
        <v>9789395654913</v>
      </c>
      <c r="B55" s="26" t="s">
        <v>1219</v>
      </c>
      <c r="C55" s="26" t="s">
        <v>1205</v>
      </c>
      <c r="D55" s="26" t="s">
        <v>1220</v>
      </c>
      <c r="E55" s="26" t="s">
        <v>1207</v>
      </c>
      <c r="F55" s="26" t="s">
        <v>1221</v>
      </c>
      <c r="G55" s="26" t="s">
        <v>1222</v>
      </c>
      <c r="H55" s="26" t="s">
        <v>1147</v>
      </c>
      <c r="I55" s="27">
        <v>425</v>
      </c>
    </row>
    <row r="56" spans="1:9" x14ac:dyDescent="0.25">
      <c r="A56" s="25">
        <v>9789395654869</v>
      </c>
      <c r="B56" s="26" t="s">
        <v>1223</v>
      </c>
      <c r="C56" s="26" t="s">
        <v>1205</v>
      </c>
      <c r="D56" s="26" t="s">
        <v>1220</v>
      </c>
      <c r="E56" s="26" t="s">
        <v>1207</v>
      </c>
      <c r="F56" s="26" t="s">
        <v>1224</v>
      </c>
      <c r="G56" s="26" t="s">
        <v>1222</v>
      </c>
      <c r="H56" s="26" t="s">
        <v>1147</v>
      </c>
      <c r="I56" s="27">
        <v>445</v>
      </c>
    </row>
    <row r="57" spans="1:9" x14ac:dyDescent="0.25">
      <c r="A57" s="25">
        <v>9789395654678</v>
      </c>
      <c r="B57" s="26" t="s">
        <v>1225</v>
      </c>
      <c r="C57" s="26" t="s">
        <v>1205</v>
      </c>
      <c r="D57" s="26" t="s">
        <v>1220</v>
      </c>
      <c r="E57" s="26" t="s">
        <v>1207</v>
      </c>
      <c r="F57" s="26" t="s">
        <v>1226</v>
      </c>
      <c r="G57" s="26" t="s">
        <v>1222</v>
      </c>
      <c r="H57" s="26" t="s">
        <v>1147</v>
      </c>
      <c r="I57" s="27">
        <v>475</v>
      </c>
    </row>
    <row r="58" spans="1:9" x14ac:dyDescent="0.25">
      <c r="A58" s="25">
        <v>9789389662535</v>
      </c>
      <c r="B58" s="26" t="s">
        <v>1227</v>
      </c>
      <c r="C58" s="26" t="s">
        <v>1205</v>
      </c>
      <c r="D58" s="26" t="s">
        <v>1228</v>
      </c>
      <c r="E58" s="26" t="s">
        <v>1207</v>
      </c>
      <c r="F58" s="26" t="s">
        <v>1226</v>
      </c>
      <c r="G58" s="26" t="s">
        <v>1209</v>
      </c>
      <c r="H58" s="26" t="s">
        <v>1147</v>
      </c>
      <c r="I58" s="27">
        <v>415</v>
      </c>
    </row>
    <row r="59" spans="1:9" x14ac:dyDescent="0.25">
      <c r="A59" s="25">
        <v>9789388653930</v>
      </c>
      <c r="B59" s="26" t="s">
        <v>1229</v>
      </c>
      <c r="C59" s="26" t="s">
        <v>1205</v>
      </c>
      <c r="D59" s="26" t="s">
        <v>1228</v>
      </c>
      <c r="E59" s="26" t="s">
        <v>1207</v>
      </c>
      <c r="F59" s="26" t="s">
        <v>1221</v>
      </c>
      <c r="G59" s="26" t="s">
        <v>1209</v>
      </c>
      <c r="H59" s="26" t="s">
        <v>1147</v>
      </c>
      <c r="I59" s="27">
        <v>415</v>
      </c>
    </row>
    <row r="60" spans="1:9" x14ac:dyDescent="0.25">
      <c r="A60" s="25">
        <v>9788119894673</v>
      </c>
      <c r="B60" s="26" t="s">
        <v>1230</v>
      </c>
      <c r="C60" s="26" t="s">
        <v>1205</v>
      </c>
      <c r="D60" s="26" t="s">
        <v>1231</v>
      </c>
      <c r="E60" s="26" t="s">
        <v>1207</v>
      </c>
      <c r="F60" s="26" t="s">
        <v>1218</v>
      </c>
      <c r="G60" s="26" t="s">
        <v>1222</v>
      </c>
      <c r="H60" s="26" t="s">
        <v>1147</v>
      </c>
      <c r="I60" s="27">
        <v>675</v>
      </c>
    </row>
    <row r="61" spans="1:9" x14ac:dyDescent="0.25">
      <c r="A61" s="25">
        <v>9788119894284</v>
      </c>
      <c r="B61" s="26" t="s">
        <v>1232</v>
      </c>
      <c r="C61" s="26" t="s">
        <v>1205</v>
      </c>
      <c r="D61" s="26" t="s">
        <v>1231</v>
      </c>
      <c r="E61" s="26" t="s">
        <v>1207</v>
      </c>
      <c r="F61" s="26" t="s">
        <v>1233</v>
      </c>
      <c r="G61" s="26" t="s">
        <v>1222</v>
      </c>
      <c r="H61" s="26" t="s">
        <v>1147</v>
      </c>
      <c r="I61" s="27">
        <v>695</v>
      </c>
    </row>
    <row r="62" spans="1:9" x14ac:dyDescent="0.25">
      <c r="A62" s="25">
        <v>9789388653022</v>
      </c>
      <c r="B62" s="26" t="s">
        <v>1234</v>
      </c>
      <c r="C62" s="26" t="s">
        <v>1205</v>
      </c>
      <c r="D62" s="26" t="s">
        <v>1211</v>
      </c>
      <c r="E62" s="26" t="s">
        <v>1235</v>
      </c>
      <c r="F62" s="26" t="s">
        <v>1236</v>
      </c>
      <c r="G62" s="26" t="s">
        <v>1209</v>
      </c>
      <c r="H62" s="26" t="s">
        <v>1147</v>
      </c>
      <c r="I62" s="27">
        <v>315</v>
      </c>
    </row>
    <row r="63" spans="1:9" x14ac:dyDescent="0.25">
      <c r="A63" s="25">
        <v>9789388653039</v>
      </c>
      <c r="B63" s="26" t="s">
        <v>1237</v>
      </c>
      <c r="C63" s="26" t="s">
        <v>1205</v>
      </c>
      <c r="D63" s="26" t="s">
        <v>1211</v>
      </c>
      <c r="E63" s="26" t="s">
        <v>1235</v>
      </c>
      <c r="F63" s="26" t="s">
        <v>1238</v>
      </c>
      <c r="G63" s="26" t="s">
        <v>1209</v>
      </c>
      <c r="H63" s="26" t="s">
        <v>1147</v>
      </c>
      <c r="I63" s="27">
        <v>315</v>
      </c>
    </row>
    <row r="64" spans="1:9" x14ac:dyDescent="0.25">
      <c r="A64" s="25">
        <v>9789388653046</v>
      </c>
      <c r="B64" s="26" t="s">
        <v>1239</v>
      </c>
      <c r="C64" s="26" t="s">
        <v>1205</v>
      </c>
      <c r="D64" s="26" t="s">
        <v>1211</v>
      </c>
      <c r="E64" s="26" t="s">
        <v>1235</v>
      </c>
      <c r="F64" s="26" t="s">
        <v>1240</v>
      </c>
      <c r="G64" s="26" t="s">
        <v>1209</v>
      </c>
      <c r="H64" s="26" t="s">
        <v>1147</v>
      </c>
      <c r="I64" s="27">
        <v>315</v>
      </c>
    </row>
    <row r="65" spans="1:9" x14ac:dyDescent="0.25">
      <c r="A65" s="25">
        <v>9789388653473</v>
      </c>
      <c r="B65" s="26" t="s">
        <v>1241</v>
      </c>
      <c r="C65" s="26" t="s">
        <v>1205</v>
      </c>
      <c r="D65" s="26" t="s">
        <v>1211</v>
      </c>
      <c r="E65" s="26" t="s">
        <v>1242</v>
      </c>
      <c r="F65" s="26" t="s">
        <v>1243</v>
      </c>
      <c r="G65" s="26" t="s">
        <v>1209</v>
      </c>
      <c r="H65" s="26" t="s">
        <v>1147</v>
      </c>
      <c r="I65" s="27">
        <v>435</v>
      </c>
    </row>
    <row r="66" spans="1:9" x14ac:dyDescent="0.25">
      <c r="A66" s="25">
        <v>9789388653466</v>
      </c>
      <c r="B66" s="26" t="s">
        <v>1244</v>
      </c>
      <c r="C66" s="26" t="s">
        <v>1205</v>
      </c>
      <c r="D66" s="26" t="s">
        <v>1211</v>
      </c>
      <c r="E66" s="26" t="s">
        <v>1242</v>
      </c>
      <c r="F66" s="26" t="s">
        <v>1245</v>
      </c>
      <c r="G66" s="26" t="s">
        <v>1209</v>
      </c>
      <c r="H66" s="26" t="s">
        <v>1147</v>
      </c>
      <c r="I66" s="27">
        <v>415</v>
      </c>
    </row>
    <row r="67" spans="1:9" x14ac:dyDescent="0.25">
      <c r="A67" s="25">
        <v>9789387925748</v>
      </c>
      <c r="B67" s="26" t="s">
        <v>1246</v>
      </c>
      <c r="C67" s="26" t="s">
        <v>1205</v>
      </c>
      <c r="D67" s="26" t="s">
        <v>1211</v>
      </c>
      <c r="E67" s="26" t="s">
        <v>1207</v>
      </c>
      <c r="F67" s="26" t="s">
        <v>1247</v>
      </c>
      <c r="G67" s="26" t="s">
        <v>1209</v>
      </c>
      <c r="H67" s="26" t="s">
        <v>1147</v>
      </c>
      <c r="I67" s="27">
        <v>425</v>
      </c>
    </row>
    <row r="68" spans="1:9" x14ac:dyDescent="0.25">
      <c r="A68" s="25">
        <v>9789387925755</v>
      </c>
      <c r="B68" s="26" t="s">
        <v>1248</v>
      </c>
      <c r="C68" s="26" t="s">
        <v>1205</v>
      </c>
      <c r="D68" s="26" t="s">
        <v>1211</v>
      </c>
      <c r="E68" s="26" t="s">
        <v>1207</v>
      </c>
      <c r="F68" s="26" t="s">
        <v>1249</v>
      </c>
      <c r="G68" s="26" t="s">
        <v>1209</v>
      </c>
      <c r="H68" s="26" t="s">
        <v>1147</v>
      </c>
      <c r="I68" s="27">
        <v>455</v>
      </c>
    </row>
    <row r="69" spans="1:9" x14ac:dyDescent="0.25">
      <c r="A69" s="25">
        <v>9789387925762</v>
      </c>
      <c r="B69" s="26" t="s">
        <v>1250</v>
      </c>
      <c r="C69" s="26" t="s">
        <v>1205</v>
      </c>
      <c r="D69" s="26" t="s">
        <v>1211</v>
      </c>
      <c r="E69" s="26" t="s">
        <v>1207</v>
      </c>
      <c r="F69" s="26" t="s">
        <v>1251</v>
      </c>
      <c r="G69" s="26" t="s">
        <v>1209</v>
      </c>
      <c r="H69" s="26" t="s">
        <v>1147</v>
      </c>
      <c r="I69" s="27">
        <v>525</v>
      </c>
    </row>
    <row r="70" spans="1:9" x14ac:dyDescent="0.25">
      <c r="A70" s="25">
        <v>9789395654586</v>
      </c>
      <c r="B70" s="26" t="s">
        <v>1252</v>
      </c>
      <c r="C70" s="26" t="s">
        <v>1205</v>
      </c>
      <c r="D70" s="26" t="s">
        <v>1253</v>
      </c>
      <c r="E70" s="26" t="s">
        <v>1207</v>
      </c>
      <c r="F70" s="26" t="s">
        <v>1254</v>
      </c>
      <c r="G70" s="26" t="s">
        <v>1222</v>
      </c>
      <c r="H70" s="26" t="s">
        <v>1147</v>
      </c>
      <c r="I70" s="27">
        <v>445</v>
      </c>
    </row>
    <row r="71" spans="1:9" x14ac:dyDescent="0.25">
      <c r="A71" s="25">
        <v>9789395654883</v>
      </c>
      <c r="B71" s="26" t="s">
        <v>1255</v>
      </c>
      <c r="C71" s="26" t="s">
        <v>1205</v>
      </c>
      <c r="D71" s="26" t="s">
        <v>1256</v>
      </c>
      <c r="E71" s="26" t="s">
        <v>1207</v>
      </c>
      <c r="F71" s="26" t="s">
        <v>1257</v>
      </c>
      <c r="G71" s="26" t="s">
        <v>1222</v>
      </c>
      <c r="H71" s="26" t="s">
        <v>1147</v>
      </c>
      <c r="I71" s="27">
        <v>475</v>
      </c>
    </row>
    <row r="72" spans="1:9" x14ac:dyDescent="0.25">
      <c r="A72" s="25">
        <v>9789395654623</v>
      </c>
      <c r="B72" s="26" t="s">
        <v>1258</v>
      </c>
      <c r="C72" s="26" t="s">
        <v>1205</v>
      </c>
      <c r="D72" s="26" t="s">
        <v>1256</v>
      </c>
      <c r="E72" s="26" t="s">
        <v>1207</v>
      </c>
      <c r="F72" s="26" t="s">
        <v>1259</v>
      </c>
      <c r="G72" s="26" t="s">
        <v>1222</v>
      </c>
      <c r="H72" s="26" t="s">
        <v>1147</v>
      </c>
      <c r="I72" s="27">
        <v>525</v>
      </c>
    </row>
    <row r="73" spans="1:9" x14ac:dyDescent="0.25">
      <c r="A73" s="25">
        <v>9789386824073</v>
      </c>
      <c r="B73" s="26" t="s">
        <v>1260</v>
      </c>
      <c r="C73" s="26" t="s">
        <v>1205</v>
      </c>
      <c r="D73" s="26" t="s">
        <v>1261</v>
      </c>
      <c r="E73" s="26" t="s">
        <v>1207</v>
      </c>
      <c r="F73" s="26" t="s">
        <v>1251</v>
      </c>
      <c r="G73" s="26" t="s">
        <v>1262</v>
      </c>
      <c r="H73" s="26" t="s">
        <v>1147</v>
      </c>
      <c r="I73" s="27">
        <v>545</v>
      </c>
    </row>
    <row r="74" spans="1:9" x14ac:dyDescent="0.25">
      <c r="A74" s="25">
        <v>9789389401370</v>
      </c>
      <c r="B74" s="26" t="s">
        <v>1263</v>
      </c>
      <c r="C74" s="26" t="s">
        <v>1205</v>
      </c>
      <c r="D74" s="26" t="s">
        <v>1264</v>
      </c>
      <c r="E74" s="26" t="s">
        <v>1207</v>
      </c>
      <c r="F74" s="26" t="s">
        <v>1251</v>
      </c>
      <c r="G74" s="26" t="s">
        <v>1209</v>
      </c>
      <c r="H74" s="26" t="s">
        <v>1147</v>
      </c>
      <c r="I74" s="27">
        <v>645</v>
      </c>
    </row>
    <row r="75" spans="1:9" x14ac:dyDescent="0.25">
      <c r="A75" s="25">
        <v>9789389401387</v>
      </c>
      <c r="B75" s="26" t="s">
        <v>1265</v>
      </c>
      <c r="C75" s="26" t="s">
        <v>1205</v>
      </c>
      <c r="D75" s="26" t="s">
        <v>1264</v>
      </c>
      <c r="E75" s="26" t="s">
        <v>1207</v>
      </c>
      <c r="F75" s="26" t="s">
        <v>1266</v>
      </c>
      <c r="G75" s="26" t="s">
        <v>1209</v>
      </c>
      <c r="H75" s="26" t="s">
        <v>1147</v>
      </c>
      <c r="I75" s="27">
        <v>695</v>
      </c>
    </row>
    <row r="76" spans="1:9" x14ac:dyDescent="0.25">
      <c r="A76" s="25">
        <v>9788119894123</v>
      </c>
      <c r="B76" s="26" t="s">
        <v>1267</v>
      </c>
      <c r="C76" s="26" t="s">
        <v>1205</v>
      </c>
      <c r="D76" s="26" t="s">
        <v>1264</v>
      </c>
      <c r="E76" s="26" t="s">
        <v>1207</v>
      </c>
      <c r="F76" s="26" t="s">
        <v>1251</v>
      </c>
      <c r="G76" s="26" t="s">
        <v>1222</v>
      </c>
      <c r="H76" s="26" t="s">
        <v>1147</v>
      </c>
      <c r="I76" s="27">
        <v>645</v>
      </c>
    </row>
    <row r="77" spans="1:9" x14ac:dyDescent="0.25">
      <c r="A77" s="25">
        <v>9788119894079</v>
      </c>
      <c r="B77" s="26" t="s">
        <v>1268</v>
      </c>
      <c r="C77" s="26" t="s">
        <v>1205</v>
      </c>
      <c r="D77" s="26" t="s">
        <v>1264</v>
      </c>
      <c r="E77" s="26" t="s">
        <v>1207</v>
      </c>
      <c r="F77" s="26" t="s">
        <v>1269</v>
      </c>
      <c r="G77" s="26" t="s">
        <v>1222</v>
      </c>
      <c r="H77" s="26" t="s">
        <v>1147</v>
      </c>
      <c r="I77" s="27">
        <v>695</v>
      </c>
    </row>
    <row r="78" spans="1:9" x14ac:dyDescent="0.25">
      <c r="A78" s="25">
        <v>9789388653084</v>
      </c>
      <c r="B78" s="26" t="s">
        <v>1270</v>
      </c>
      <c r="C78" s="26" t="s">
        <v>1205</v>
      </c>
      <c r="D78" s="26" t="s">
        <v>1211</v>
      </c>
      <c r="E78" s="26" t="s">
        <v>1235</v>
      </c>
      <c r="F78" s="26" t="s">
        <v>1236</v>
      </c>
      <c r="G78" s="26" t="s">
        <v>1209</v>
      </c>
      <c r="H78" s="26" t="s">
        <v>1147</v>
      </c>
      <c r="I78" s="27">
        <v>315</v>
      </c>
    </row>
    <row r="79" spans="1:9" x14ac:dyDescent="0.25">
      <c r="A79" s="25">
        <v>9789388653091</v>
      </c>
      <c r="B79" s="26" t="s">
        <v>1271</v>
      </c>
      <c r="C79" s="26" t="s">
        <v>1205</v>
      </c>
      <c r="D79" s="26" t="s">
        <v>1211</v>
      </c>
      <c r="E79" s="26" t="s">
        <v>1235</v>
      </c>
      <c r="F79" s="26" t="s">
        <v>1272</v>
      </c>
      <c r="G79" s="26" t="s">
        <v>1209</v>
      </c>
      <c r="H79" s="26" t="s">
        <v>1147</v>
      </c>
      <c r="I79" s="27">
        <v>315</v>
      </c>
    </row>
    <row r="80" spans="1:9" x14ac:dyDescent="0.25">
      <c r="A80" s="25">
        <v>9789388653107</v>
      </c>
      <c r="B80" s="26" t="s">
        <v>1273</v>
      </c>
      <c r="C80" s="26" t="s">
        <v>1205</v>
      </c>
      <c r="D80" s="26" t="s">
        <v>1211</v>
      </c>
      <c r="E80" s="26" t="s">
        <v>1235</v>
      </c>
      <c r="F80" s="26" t="s">
        <v>1274</v>
      </c>
      <c r="G80" s="26" t="s">
        <v>1209</v>
      </c>
      <c r="H80" s="26" t="s">
        <v>1147</v>
      </c>
      <c r="I80" s="27">
        <v>315</v>
      </c>
    </row>
    <row r="81" spans="1:9" x14ac:dyDescent="0.25">
      <c r="A81" s="25">
        <v>9789388653510</v>
      </c>
      <c r="B81" s="26" t="s">
        <v>1275</v>
      </c>
      <c r="C81" s="26" t="s">
        <v>1205</v>
      </c>
      <c r="D81" s="26" t="s">
        <v>1211</v>
      </c>
      <c r="E81" s="26" t="s">
        <v>1242</v>
      </c>
      <c r="F81" s="26" t="s">
        <v>1276</v>
      </c>
      <c r="G81" s="26" t="s">
        <v>1209</v>
      </c>
      <c r="H81" s="26" t="s">
        <v>1147</v>
      </c>
      <c r="I81" s="27">
        <v>435</v>
      </c>
    </row>
    <row r="82" spans="1:9" x14ac:dyDescent="0.25">
      <c r="A82" s="25">
        <v>9789388653503</v>
      </c>
      <c r="B82" s="26" t="s">
        <v>1277</v>
      </c>
      <c r="C82" s="26" t="s">
        <v>1205</v>
      </c>
      <c r="D82" s="26" t="s">
        <v>1211</v>
      </c>
      <c r="E82" s="26" t="s">
        <v>1242</v>
      </c>
      <c r="F82" s="26" t="s">
        <v>1278</v>
      </c>
      <c r="G82" s="26" t="s">
        <v>1209</v>
      </c>
      <c r="H82" s="26" t="s">
        <v>1147</v>
      </c>
      <c r="I82" s="27">
        <v>415</v>
      </c>
    </row>
    <row r="83" spans="1:9" x14ac:dyDescent="0.25">
      <c r="A83" s="25">
        <v>9789389662184</v>
      </c>
      <c r="B83" s="26" t="s">
        <v>1279</v>
      </c>
      <c r="C83" s="26" t="s">
        <v>1205</v>
      </c>
      <c r="D83" s="26" t="s">
        <v>1280</v>
      </c>
      <c r="E83" s="26" t="s">
        <v>1207</v>
      </c>
      <c r="F83" s="26" t="s">
        <v>1281</v>
      </c>
      <c r="G83" s="26" t="s">
        <v>1209</v>
      </c>
      <c r="H83" s="26" t="s">
        <v>1147</v>
      </c>
      <c r="I83" s="27">
        <v>525</v>
      </c>
    </row>
    <row r="84" spans="1:9" x14ac:dyDescent="0.25">
      <c r="A84" s="25">
        <v>9789389662177</v>
      </c>
      <c r="B84" s="26" t="s">
        <v>1282</v>
      </c>
      <c r="C84" s="26" t="s">
        <v>1205</v>
      </c>
      <c r="D84" s="26" t="s">
        <v>1280</v>
      </c>
      <c r="E84" s="26" t="s">
        <v>1207</v>
      </c>
      <c r="F84" s="26" t="s">
        <v>1283</v>
      </c>
      <c r="G84" s="26" t="s">
        <v>1209</v>
      </c>
      <c r="H84" s="26" t="s">
        <v>1147</v>
      </c>
      <c r="I84" s="27">
        <v>525</v>
      </c>
    </row>
    <row r="85" spans="1:9" x14ac:dyDescent="0.25">
      <c r="A85" s="25">
        <v>9789388386401</v>
      </c>
      <c r="B85" s="26" t="s">
        <v>1284</v>
      </c>
      <c r="C85" s="26" t="s">
        <v>1205</v>
      </c>
      <c r="D85" s="26" t="s">
        <v>1285</v>
      </c>
      <c r="E85" s="26" t="s">
        <v>1207</v>
      </c>
      <c r="F85" s="26" t="s">
        <v>1278</v>
      </c>
      <c r="G85" s="26" t="s">
        <v>1209</v>
      </c>
      <c r="H85" s="26" t="s">
        <v>1147</v>
      </c>
      <c r="I85" s="27">
        <v>295</v>
      </c>
    </row>
    <row r="86" spans="1:9" x14ac:dyDescent="0.25">
      <c r="A86" s="25">
        <v>9789388386494</v>
      </c>
      <c r="B86" s="26" t="s">
        <v>1286</v>
      </c>
      <c r="C86" s="26" t="s">
        <v>1205</v>
      </c>
      <c r="D86" s="26" t="s">
        <v>1285</v>
      </c>
      <c r="E86" s="26" t="s">
        <v>1207</v>
      </c>
      <c r="F86" s="26" t="s">
        <v>1274</v>
      </c>
      <c r="G86" s="26" t="s">
        <v>1209</v>
      </c>
      <c r="H86" s="26" t="s">
        <v>1147</v>
      </c>
      <c r="I86" s="27">
        <v>335</v>
      </c>
    </row>
    <row r="87" spans="1:9" x14ac:dyDescent="0.25">
      <c r="A87" s="25">
        <v>9789388386418</v>
      </c>
      <c r="B87" s="26" t="s">
        <v>1287</v>
      </c>
      <c r="C87" s="26" t="s">
        <v>1205</v>
      </c>
      <c r="D87" s="26" t="s">
        <v>1285</v>
      </c>
      <c r="E87" s="26" t="s">
        <v>1207</v>
      </c>
      <c r="F87" s="26" t="s">
        <v>1288</v>
      </c>
      <c r="G87" s="26" t="s">
        <v>1209</v>
      </c>
      <c r="H87" s="26" t="s">
        <v>1147</v>
      </c>
      <c r="I87" s="27">
        <v>355</v>
      </c>
    </row>
    <row r="88" spans="1:9" x14ac:dyDescent="0.25">
      <c r="A88" s="25">
        <v>9789388386425</v>
      </c>
      <c r="B88" s="26" t="s">
        <v>1289</v>
      </c>
      <c r="C88" s="26" t="s">
        <v>1205</v>
      </c>
      <c r="D88" s="26" t="s">
        <v>1285</v>
      </c>
      <c r="E88" s="26" t="s">
        <v>1207</v>
      </c>
      <c r="F88" s="26" t="s">
        <v>1212</v>
      </c>
      <c r="G88" s="26" t="s">
        <v>1209</v>
      </c>
      <c r="H88" s="26" t="s">
        <v>1147</v>
      </c>
      <c r="I88" s="27">
        <v>375</v>
      </c>
    </row>
    <row r="89" spans="1:9" x14ac:dyDescent="0.25">
      <c r="A89" s="25">
        <v>9789388386432</v>
      </c>
      <c r="B89" s="26" t="s">
        <v>1290</v>
      </c>
      <c r="C89" s="26" t="s">
        <v>1205</v>
      </c>
      <c r="D89" s="26" t="s">
        <v>1285</v>
      </c>
      <c r="E89" s="26" t="s">
        <v>1207</v>
      </c>
      <c r="F89" s="26" t="s">
        <v>1245</v>
      </c>
      <c r="G89" s="26" t="s">
        <v>1209</v>
      </c>
      <c r="H89" s="26" t="s">
        <v>1147</v>
      </c>
      <c r="I89" s="27">
        <v>385</v>
      </c>
    </row>
    <row r="90" spans="1:9" x14ac:dyDescent="0.25">
      <c r="A90" s="25">
        <v>9789388386449</v>
      </c>
      <c r="B90" s="26" t="s">
        <v>1291</v>
      </c>
      <c r="C90" s="26" t="s">
        <v>1205</v>
      </c>
      <c r="D90" s="26" t="s">
        <v>1285</v>
      </c>
      <c r="E90" s="26" t="s">
        <v>1207</v>
      </c>
      <c r="F90" s="26" t="s">
        <v>1292</v>
      </c>
      <c r="G90" s="26" t="s">
        <v>1209</v>
      </c>
      <c r="H90" s="26" t="s">
        <v>1147</v>
      </c>
      <c r="I90" s="27">
        <v>505</v>
      </c>
    </row>
    <row r="91" spans="1:9" x14ac:dyDescent="0.25">
      <c r="A91" s="25">
        <v>9789388386456</v>
      </c>
      <c r="B91" s="26" t="s">
        <v>1293</v>
      </c>
      <c r="C91" s="26" t="s">
        <v>1205</v>
      </c>
      <c r="D91" s="26" t="s">
        <v>1285</v>
      </c>
      <c r="E91" s="26" t="s">
        <v>1207</v>
      </c>
      <c r="F91" s="26" t="s">
        <v>1221</v>
      </c>
      <c r="G91" s="26" t="s">
        <v>1209</v>
      </c>
      <c r="H91" s="26" t="s">
        <v>1147</v>
      </c>
      <c r="I91" s="27">
        <v>515</v>
      </c>
    </row>
    <row r="92" spans="1:9" x14ac:dyDescent="0.25">
      <c r="A92" s="25">
        <v>9789388386463</v>
      </c>
      <c r="B92" s="26" t="s">
        <v>1294</v>
      </c>
      <c r="C92" s="26" t="s">
        <v>1205</v>
      </c>
      <c r="D92" s="26" t="s">
        <v>1285</v>
      </c>
      <c r="E92" s="26" t="s">
        <v>1207</v>
      </c>
      <c r="F92" s="26" t="s">
        <v>1247</v>
      </c>
      <c r="G92" s="26" t="s">
        <v>1209</v>
      </c>
      <c r="H92" s="26" t="s">
        <v>1147</v>
      </c>
      <c r="I92" s="27">
        <v>525</v>
      </c>
    </row>
    <row r="93" spans="1:9" x14ac:dyDescent="0.25">
      <c r="A93" s="25">
        <v>9788119894154</v>
      </c>
      <c r="B93" s="26" t="s">
        <v>1295</v>
      </c>
      <c r="C93" s="26" t="s">
        <v>1205</v>
      </c>
      <c r="D93" s="26" t="s">
        <v>1296</v>
      </c>
      <c r="E93" s="26" t="s">
        <v>1207</v>
      </c>
      <c r="F93" s="26" t="s">
        <v>1297</v>
      </c>
      <c r="G93" s="26" t="s">
        <v>1222</v>
      </c>
      <c r="H93" s="26" t="s">
        <v>1147</v>
      </c>
      <c r="I93" s="27">
        <v>315</v>
      </c>
    </row>
    <row r="94" spans="1:9" x14ac:dyDescent="0.25">
      <c r="A94" s="25">
        <v>9788119894505</v>
      </c>
      <c r="B94" s="26" t="s">
        <v>1298</v>
      </c>
      <c r="C94" s="26" t="s">
        <v>1205</v>
      </c>
      <c r="D94" s="26" t="s">
        <v>1296</v>
      </c>
      <c r="E94" s="26" t="s">
        <v>1207</v>
      </c>
      <c r="F94" s="26" t="s">
        <v>1299</v>
      </c>
      <c r="G94" s="26" t="s">
        <v>1222</v>
      </c>
      <c r="H94" s="26" t="s">
        <v>1147</v>
      </c>
      <c r="I94" s="27">
        <v>355</v>
      </c>
    </row>
    <row r="95" spans="1:9" x14ac:dyDescent="0.25">
      <c r="A95" s="25">
        <v>9788119894925</v>
      </c>
      <c r="B95" s="26" t="s">
        <v>1300</v>
      </c>
      <c r="C95" s="26" t="s">
        <v>1205</v>
      </c>
      <c r="D95" s="26" t="s">
        <v>1296</v>
      </c>
      <c r="E95" s="26" t="s">
        <v>1207</v>
      </c>
      <c r="F95" s="26" t="s">
        <v>1224</v>
      </c>
      <c r="G95" s="26" t="s">
        <v>1222</v>
      </c>
      <c r="H95" s="26" t="s">
        <v>1147</v>
      </c>
      <c r="I95" s="27">
        <v>375</v>
      </c>
    </row>
    <row r="96" spans="1:9" x14ac:dyDescent="0.25">
      <c r="A96" s="25">
        <v>9788119894222</v>
      </c>
      <c r="B96" s="26" t="s">
        <v>1301</v>
      </c>
      <c r="C96" s="26" t="s">
        <v>1205</v>
      </c>
      <c r="D96" s="26" t="s">
        <v>1296</v>
      </c>
      <c r="E96" s="26" t="s">
        <v>1207</v>
      </c>
      <c r="F96" s="26" t="s">
        <v>1243</v>
      </c>
      <c r="G96" s="26" t="s">
        <v>1222</v>
      </c>
      <c r="H96" s="26" t="s">
        <v>1147</v>
      </c>
      <c r="I96" s="27">
        <v>395</v>
      </c>
    </row>
    <row r="97" spans="1:9" x14ac:dyDescent="0.25">
      <c r="A97" s="25">
        <v>9788119894390</v>
      </c>
      <c r="B97" s="26" t="s">
        <v>1302</v>
      </c>
      <c r="C97" s="26" t="s">
        <v>1205</v>
      </c>
      <c r="D97" s="26" t="s">
        <v>1296</v>
      </c>
      <c r="E97" s="26" t="s">
        <v>1207</v>
      </c>
      <c r="F97" s="26" t="s">
        <v>1292</v>
      </c>
      <c r="G97" s="26" t="s">
        <v>1222</v>
      </c>
      <c r="H97" s="26" t="s">
        <v>1147</v>
      </c>
      <c r="I97" s="27">
        <v>405</v>
      </c>
    </row>
    <row r="98" spans="1:9" x14ac:dyDescent="0.25">
      <c r="A98" s="25">
        <v>9788119894680</v>
      </c>
      <c r="B98" s="26" t="s">
        <v>1303</v>
      </c>
      <c r="C98" s="26" t="s">
        <v>1205</v>
      </c>
      <c r="D98" s="26" t="s">
        <v>1296</v>
      </c>
      <c r="E98" s="26" t="s">
        <v>1207</v>
      </c>
      <c r="F98" s="26" t="s">
        <v>1304</v>
      </c>
      <c r="G98" s="26" t="s">
        <v>1222</v>
      </c>
      <c r="H98" s="26" t="s">
        <v>1147</v>
      </c>
      <c r="I98" s="27">
        <v>525</v>
      </c>
    </row>
    <row r="99" spans="1:9" x14ac:dyDescent="0.25">
      <c r="A99" s="25">
        <v>9788119894406</v>
      </c>
      <c r="B99" s="26" t="s">
        <v>1305</v>
      </c>
      <c r="C99" s="26" t="s">
        <v>1205</v>
      </c>
      <c r="D99" s="26" t="s">
        <v>1296</v>
      </c>
      <c r="E99" s="26" t="s">
        <v>1207</v>
      </c>
      <c r="F99" s="26" t="s">
        <v>1304</v>
      </c>
      <c r="G99" s="26" t="s">
        <v>1222</v>
      </c>
      <c r="H99" s="26" t="s">
        <v>1147</v>
      </c>
      <c r="I99" s="27">
        <v>525</v>
      </c>
    </row>
    <row r="100" spans="1:9" x14ac:dyDescent="0.25">
      <c r="A100" s="25">
        <v>9788119894536</v>
      </c>
      <c r="B100" s="26" t="s">
        <v>1306</v>
      </c>
      <c r="C100" s="26" t="s">
        <v>1205</v>
      </c>
      <c r="D100" s="26" t="s">
        <v>1296</v>
      </c>
      <c r="E100" s="26" t="s">
        <v>1207</v>
      </c>
      <c r="F100" s="26" t="s">
        <v>1307</v>
      </c>
      <c r="G100" s="26" t="s">
        <v>1222</v>
      </c>
      <c r="H100" s="26" t="s">
        <v>1147</v>
      </c>
      <c r="I100" s="27">
        <v>525</v>
      </c>
    </row>
    <row r="101" spans="1:9" x14ac:dyDescent="0.25">
      <c r="A101" s="25">
        <v>9789387925779</v>
      </c>
      <c r="B101" s="26" t="s">
        <v>1308</v>
      </c>
      <c r="C101" s="26" t="s">
        <v>1205</v>
      </c>
      <c r="D101" s="26" t="s">
        <v>1211</v>
      </c>
      <c r="E101" s="26" t="s">
        <v>1207</v>
      </c>
      <c r="F101" s="26" t="s">
        <v>1221</v>
      </c>
      <c r="G101" s="26" t="s">
        <v>1209</v>
      </c>
      <c r="H101" s="26" t="s">
        <v>1147</v>
      </c>
      <c r="I101" s="27">
        <v>485</v>
      </c>
    </row>
    <row r="102" spans="1:9" x14ac:dyDescent="0.25">
      <c r="A102" s="25">
        <v>9789387925786</v>
      </c>
      <c r="B102" s="26" t="s">
        <v>1309</v>
      </c>
      <c r="C102" s="26" t="s">
        <v>1205</v>
      </c>
      <c r="D102" s="26" t="s">
        <v>1211</v>
      </c>
      <c r="E102" s="26" t="s">
        <v>1207</v>
      </c>
      <c r="F102" s="26" t="s">
        <v>1310</v>
      </c>
      <c r="G102" s="26" t="s">
        <v>1209</v>
      </c>
      <c r="H102" s="26" t="s">
        <v>1147</v>
      </c>
      <c r="I102" s="27">
        <v>495</v>
      </c>
    </row>
    <row r="103" spans="1:9" x14ac:dyDescent="0.25">
      <c r="A103" s="25">
        <v>9789387925793</v>
      </c>
      <c r="B103" s="26" t="s">
        <v>1311</v>
      </c>
      <c r="C103" s="26" t="s">
        <v>1205</v>
      </c>
      <c r="D103" s="26" t="s">
        <v>1211</v>
      </c>
      <c r="E103" s="26" t="s">
        <v>1207</v>
      </c>
      <c r="F103" s="26" t="s">
        <v>1224</v>
      </c>
      <c r="G103" s="26" t="s">
        <v>1209</v>
      </c>
      <c r="H103" s="26" t="s">
        <v>1147</v>
      </c>
      <c r="I103" s="27">
        <v>505</v>
      </c>
    </row>
    <row r="104" spans="1:9" x14ac:dyDescent="0.25">
      <c r="A104" s="25">
        <v>9789387925809</v>
      </c>
      <c r="B104" s="26" t="s">
        <v>1312</v>
      </c>
      <c r="C104" s="26" t="s">
        <v>1205</v>
      </c>
      <c r="D104" s="26" t="s">
        <v>1211</v>
      </c>
      <c r="E104" s="26" t="s">
        <v>1207</v>
      </c>
      <c r="F104" s="26" t="s">
        <v>1247</v>
      </c>
      <c r="G104" s="26" t="s">
        <v>1209</v>
      </c>
      <c r="H104" s="26" t="s">
        <v>1147</v>
      </c>
      <c r="I104" s="27">
        <v>525</v>
      </c>
    </row>
    <row r="105" spans="1:9" x14ac:dyDescent="0.25">
      <c r="A105" s="25">
        <v>9789387925816</v>
      </c>
      <c r="B105" s="26" t="s">
        <v>1313</v>
      </c>
      <c r="C105" s="26" t="s">
        <v>1205</v>
      </c>
      <c r="D105" s="26" t="s">
        <v>1211</v>
      </c>
      <c r="E105" s="26" t="s">
        <v>1207</v>
      </c>
      <c r="F105" s="26" t="s">
        <v>1221</v>
      </c>
      <c r="G105" s="26" t="s">
        <v>1209</v>
      </c>
      <c r="H105" s="26" t="s">
        <v>1147</v>
      </c>
      <c r="I105" s="27">
        <v>535</v>
      </c>
    </row>
    <row r="106" spans="1:9" x14ac:dyDescent="0.25">
      <c r="A106" s="25">
        <v>9789387925823</v>
      </c>
      <c r="B106" s="26" t="s">
        <v>1314</v>
      </c>
      <c r="C106" s="26" t="s">
        <v>1205</v>
      </c>
      <c r="D106" s="26" t="s">
        <v>1211</v>
      </c>
      <c r="E106" s="26" t="s">
        <v>1207</v>
      </c>
      <c r="F106" s="26" t="s">
        <v>1216</v>
      </c>
      <c r="G106" s="26" t="s">
        <v>1209</v>
      </c>
      <c r="H106" s="26" t="s">
        <v>1147</v>
      </c>
      <c r="I106" s="27">
        <v>545</v>
      </c>
    </row>
    <row r="107" spans="1:9" x14ac:dyDescent="0.25">
      <c r="A107" s="25">
        <v>9789387925830</v>
      </c>
      <c r="B107" s="26" t="s">
        <v>1315</v>
      </c>
      <c r="C107" s="26" t="s">
        <v>1205</v>
      </c>
      <c r="D107" s="26" t="s">
        <v>1211</v>
      </c>
      <c r="E107" s="26" t="s">
        <v>1207</v>
      </c>
      <c r="F107" s="26" t="s">
        <v>1247</v>
      </c>
      <c r="G107" s="26" t="s">
        <v>1209</v>
      </c>
      <c r="H107" s="26" t="s">
        <v>1147</v>
      </c>
      <c r="I107" s="27">
        <v>555</v>
      </c>
    </row>
    <row r="108" spans="1:9" x14ac:dyDescent="0.25">
      <c r="A108" s="25">
        <v>9789387925847</v>
      </c>
      <c r="B108" s="26" t="s">
        <v>1316</v>
      </c>
      <c r="C108" s="26" t="s">
        <v>1205</v>
      </c>
      <c r="D108" s="26" t="s">
        <v>1211</v>
      </c>
      <c r="E108" s="26" t="s">
        <v>1207</v>
      </c>
      <c r="F108" s="26" t="s">
        <v>1310</v>
      </c>
      <c r="G108" s="26" t="s">
        <v>1209</v>
      </c>
      <c r="H108" s="26" t="s">
        <v>1147</v>
      </c>
      <c r="I108" s="27">
        <v>565</v>
      </c>
    </row>
    <row r="109" spans="1:9" x14ac:dyDescent="0.25">
      <c r="A109" s="25">
        <v>9789387925939</v>
      </c>
      <c r="B109" s="26" t="s">
        <v>1317</v>
      </c>
      <c r="C109" s="26" t="s">
        <v>1205</v>
      </c>
      <c r="D109" s="26" t="s">
        <v>1211</v>
      </c>
      <c r="E109" s="26" t="s">
        <v>1207</v>
      </c>
      <c r="F109" s="26" t="s">
        <v>1318</v>
      </c>
      <c r="G109" s="26" t="s">
        <v>1319</v>
      </c>
      <c r="H109" s="26" t="s">
        <v>1147</v>
      </c>
      <c r="I109" s="27">
        <v>295</v>
      </c>
    </row>
    <row r="110" spans="1:9" x14ac:dyDescent="0.25">
      <c r="A110" s="25">
        <v>9789387925946</v>
      </c>
      <c r="B110" s="26" t="s">
        <v>1320</v>
      </c>
      <c r="C110" s="26" t="s">
        <v>1205</v>
      </c>
      <c r="D110" s="26" t="s">
        <v>1211</v>
      </c>
      <c r="E110" s="26" t="s">
        <v>1207</v>
      </c>
      <c r="F110" s="26" t="s">
        <v>1321</v>
      </c>
      <c r="G110" s="26" t="s">
        <v>1319</v>
      </c>
      <c r="H110" s="26" t="s">
        <v>1147</v>
      </c>
      <c r="I110" s="27">
        <v>305</v>
      </c>
    </row>
    <row r="111" spans="1:9" x14ac:dyDescent="0.25">
      <c r="A111" s="25">
        <v>9789389401936</v>
      </c>
      <c r="B111" s="26" t="s">
        <v>1322</v>
      </c>
      <c r="C111" s="26" t="s">
        <v>1205</v>
      </c>
      <c r="D111" s="26" t="s">
        <v>1323</v>
      </c>
      <c r="E111" s="26" t="s">
        <v>1207</v>
      </c>
      <c r="F111" s="26" t="s">
        <v>1318</v>
      </c>
      <c r="G111" s="26" t="s">
        <v>1209</v>
      </c>
      <c r="H111" s="26" t="s">
        <v>1147</v>
      </c>
      <c r="I111" s="27">
        <v>375</v>
      </c>
    </row>
    <row r="112" spans="1:9" x14ac:dyDescent="0.25">
      <c r="A112" s="25">
        <v>9789389401943</v>
      </c>
      <c r="B112" s="26" t="s">
        <v>1324</v>
      </c>
      <c r="C112" s="26" t="s">
        <v>1205</v>
      </c>
      <c r="D112" s="26" t="s">
        <v>1323</v>
      </c>
      <c r="E112" s="26" t="s">
        <v>1207</v>
      </c>
      <c r="F112" s="26" t="s">
        <v>1310</v>
      </c>
      <c r="G112" s="26" t="s">
        <v>1209</v>
      </c>
      <c r="H112" s="26" t="s">
        <v>1147</v>
      </c>
      <c r="I112" s="27">
        <v>385</v>
      </c>
    </row>
    <row r="113" spans="1:9" x14ac:dyDescent="0.25">
      <c r="A113" s="25">
        <v>9789395654661</v>
      </c>
      <c r="B113" s="26" t="s">
        <v>1325</v>
      </c>
      <c r="C113" s="26" t="s">
        <v>1205</v>
      </c>
      <c r="D113" s="26" t="s">
        <v>1326</v>
      </c>
      <c r="E113" s="26" t="s">
        <v>1207</v>
      </c>
      <c r="F113" s="26" t="s">
        <v>1310</v>
      </c>
      <c r="G113" s="26" t="s">
        <v>1222</v>
      </c>
      <c r="H113" s="26" t="s">
        <v>1147</v>
      </c>
      <c r="I113" s="27">
        <v>385</v>
      </c>
    </row>
    <row r="114" spans="1:9" x14ac:dyDescent="0.25">
      <c r="A114" s="25">
        <v>9789395654722</v>
      </c>
      <c r="B114" s="26" t="s">
        <v>1327</v>
      </c>
      <c r="C114" s="26" t="s">
        <v>1205</v>
      </c>
      <c r="D114" s="26" t="s">
        <v>1326</v>
      </c>
      <c r="E114" s="26" t="s">
        <v>1207</v>
      </c>
      <c r="F114" s="26" t="s">
        <v>1221</v>
      </c>
      <c r="G114" s="26" t="s">
        <v>1222</v>
      </c>
      <c r="H114" s="26" t="s">
        <v>1147</v>
      </c>
      <c r="I114" s="27">
        <v>395</v>
      </c>
    </row>
    <row r="115" spans="1:9" x14ac:dyDescent="0.25">
      <c r="A115" s="25">
        <v>9789389401820</v>
      </c>
      <c r="B115" s="26" t="s">
        <v>1328</v>
      </c>
      <c r="C115" s="26" t="s">
        <v>1205</v>
      </c>
      <c r="D115" s="26" t="s">
        <v>1329</v>
      </c>
      <c r="E115" s="26" t="s">
        <v>1207</v>
      </c>
      <c r="F115" s="26" t="s">
        <v>1247</v>
      </c>
      <c r="G115" s="26" t="s">
        <v>1209</v>
      </c>
      <c r="H115" s="26" t="s">
        <v>1147</v>
      </c>
      <c r="I115" s="27">
        <v>465</v>
      </c>
    </row>
    <row r="116" spans="1:9" x14ac:dyDescent="0.25">
      <c r="A116" s="25">
        <v>9789389401837</v>
      </c>
      <c r="B116" s="26" t="s">
        <v>1330</v>
      </c>
      <c r="C116" s="26" t="s">
        <v>1205</v>
      </c>
      <c r="D116" s="26" t="s">
        <v>1329</v>
      </c>
      <c r="E116" s="26" t="s">
        <v>1207</v>
      </c>
      <c r="F116" s="26" t="s">
        <v>1331</v>
      </c>
      <c r="G116" s="26" t="s">
        <v>1209</v>
      </c>
      <c r="H116" s="26" t="s">
        <v>1147</v>
      </c>
      <c r="I116" s="27">
        <v>525</v>
      </c>
    </row>
    <row r="117" spans="1:9" x14ac:dyDescent="0.25">
      <c r="A117" s="25">
        <v>9789389401844</v>
      </c>
      <c r="B117" s="26" t="s">
        <v>1332</v>
      </c>
      <c r="C117" s="26" t="s">
        <v>1205</v>
      </c>
      <c r="D117" s="26" t="s">
        <v>1329</v>
      </c>
      <c r="E117" s="26" t="s">
        <v>1207</v>
      </c>
      <c r="F117" s="26" t="s">
        <v>1333</v>
      </c>
      <c r="G117" s="26" t="s">
        <v>1209</v>
      </c>
      <c r="H117" s="26" t="s">
        <v>1147</v>
      </c>
      <c r="I117" s="27">
        <v>545</v>
      </c>
    </row>
    <row r="118" spans="1:9" x14ac:dyDescent="0.25">
      <c r="A118" s="25">
        <v>9789389401851</v>
      </c>
      <c r="B118" s="26" t="s">
        <v>1334</v>
      </c>
      <c r="C118" s="26" t="s">
        <v>1205</v>
      </c>
      <c r="D118" s="26" t="s">
        <v>1335</v>
      </c>
      <c r="E118" s="26" t="s">
        <v>1207</v>
      </c>
      <c r="F118" s="26" t="s">
        <v>1243</v>
      </c>
      <c r="G118" s="26" t="s">
        <v>1209</v>
      </c>
      <c r="H118" s="26" t="s">
        <v>1147</v>
      </c>
      <c r="I118" s="27">
        <v>465</v>
      </c>
    </row>
    <row r="119" spans="1:9" x14ac:dyDescent="0.25">
      <c r="A119" s="25">
        <v>9789389401868</v>
      </c>
      <c r="B119" s="26" t="s">
        <v>1336</v>
      </c>
      <c r="C119" s="26" t="s">
        <v>1205</v>
      </c>
      <c r="D119" s="26" t="s">
        <v>1337</v>
      </c>
      <c r="E119" s="26" t="s">
        <v>1207</v>
      </c>
      <c r="F119" s="26" t="s">
        <v>1249</v>
      </c>
      <c r="G119" s="26" t="s">
        <v>1209</v>
      </c>
      <c r="H119" s="26" t="s">
        <v>1147</v>
      </c>
      <c r="I119" s="27">
        <v>525</v>
      </c>
    </row>
    <row r="120" spans="1:9" x14ac:dyDescent="0.25">
      <c r="A120" s="25">
        <v>9789389401875</v>
      </c>
      <c r="B120" s="26" t="s">
        <v>1338</v>
      </c>
      <c r="C120" s="26" t="s">
        <v>1205</v>
      </c>
      <c r="D120" s="26" t="s">
        <v>1339</v>
      </c>
      <c r="E120" s="26" t="s">
        <v>1207</v>
      </c>
      <c r="F120" s="26" t="s">
        <v>1340</v>
      </c>
      <c r="G120" s="26" t="s">
        <v>1209</v>
      </c>
      <c r="H120" s="26" t="s">
        <v>1147</v>
      </c>
      <c r="I120" s="27">
        <v>555</v>
      </c>
    </row>
    <row r="121" spans="1:9" x14ac:dyDescent="0.25">
      <c r="A121" s="25">
        <v>9789387925854</v>
      </c>
      <c r="B121" s="26" t="s">
        <v>1341</v>
      </c>
      <c r="C121" s="26" t="s">
        <v>1205</v>
      </c>
      <c r="D121" s="26" t="s">
        <v>1211</v>
      </c>
      <c r="E121" s="26" t="s">
        <v>1207</v>
      </c>
      <c r="F121" s="26" t="s">
        <v>1226</v>
      </c>
      <c r="G121" s="26" t="s">
        <v>1209</v>
      </c>
      <c r="H121" s="26" t="s">
        <v>1147</v>
      </c>
      <c r="I121" s="27">
        <v>415</v>
      </c>
    </row>
    <row r="122" spans="1:9" x14ac:dyDescent="0.25">
      <c r="A122" s="25">
        <v>9789387925861</v>
      </c>
      <c r="B122" s="26" t="s">
        <v>1342</v>
      </c>
      <c r="C122" s="26" t="s">
        <v>1205</v>
      </c>
      <c r="D122" s="26" t="s">
        <v>1211</v>
      </c>
      <c r="E122" s="26" t="s">
        <v>1207</v>
      </c>
      <c r="F122" s="26" t="s">
        <v>1221</v>
      </c>
      <c r="G122" s="26" t="s">
        <v>1209</v>
      </c>
      <c r="H122" s="26" t="s">
        <v>1147</v>
      </c>
      <c r="I122" s="27">
        <v>445</v>
      </c>
    </row>
    <row r="123" spans="1:9" x14ac:dyDescent="0.25">
      <c r="A123" s="25">
        <v>9789387925878</v>
      </c>
      <c r="B123" s="26" t="s">
        <v>1343</v>
      </c>
      <c r="C123" s="26" t="s">
        <v>1205</v>
      </c>
      <c r="D123" s="26" t="s">
        <v>1211</v>
      </c>
      <c r="E123" s="26" t="s">
        <v>1207</v>
      </c>
      <c r="F123" s="26" t="s">
        <v>1344</v>
      </c>
      <c r="G123" s="26" t="s">
        <v>1209</v>
      </c>
      <c r="H123" s="26" t="s">
        <v>1147</v>
      </c>
      <c r="I123" s="27">
        <v>465</v>
      </c>
    </row>
    <row r="124" spans="1:9" x14ac:dyDescent="0.25">
      <c r="A124" s="25">
        <v>9789387925885</v>
      </c>
      <c r="B124" s="26" t="s">
        <v>1345</v>
      </c>
      <c r="C124" s="26" t="s">
        <v>1205</v>
      </c>
      <c r="D124" s="26" t="s">
        <v>1211</v>
      </c>
      <c r="E124" s="26" t="s">
        <v>1207</v>
      </c>
      <c r="F124" s="26" t="s">
        <v>1346</v>
      </c>
      <c r="G124" s="26" t="s">
        <v>1209</v>
      </c>
      <c r="H124" s="26" t="s">
        <v>1147</v>
      </c>
      <c r="I124" s="27">
        <v>485</v>
      </c>
    </row>
    <row r="125" spans="1:9" x14ac:dyDescent="0.25">
      <c r="A125" s="25">
        <v>9789387925892</v>
      </c>
      <c r="B125" s="26" t="s">
        <v>1347</v>
      </c>
      <c r="C125" s="26" t="s">
        <v>1205</v>
      </c>
      <c r="D125" s="26" t="s">
        <v>1211</v>
      </c>
      <c r="E125" s="26" t="s">
        <v>1207</v>
      </c>
      <c r="F125" s="26" t="s">
        <v>1251</v>
      </c>
      <c r="G125" s="26" t="s">
        <v>1209</v>
      </c>
      <c r="H125" s="26" t="s">
        <v>1147</v>
      </c>
      <c r="I125" s="27">
        <v>495</v>
      </c>
    </row>
    <row r="126" spans="1:9" x14ac:dyDescent="0.25">
      <c r="A126" s="25">
        <v>9788183271921</v>
      </c>
      <c r="B126" s="26" t="s">
        <v>1348</v>
      </c>
      <c r="C126" s="26" t="s">
        <v>1205</v>
      </c>
      <c r="D126" s="26" t="s">
        <v>1211</v>
      </c>
      <c r="E126" s="26" t="s">
        <v>1207</v>
      </c>
      <c r="G126" s="26" t="s">
        <v>1146</v>
      </c>
      <c r="H126" s="26" t="s">
        <v>1147</v>
      </c>
      <c r="I126" s="27">
        <v>265</v>
      </c>
    </row>
    <row r="127" spans="1:9" x14ac:dyDescent="0.25">
      <c r="A127" s="25">
        <v>9789395654791</v>
      </c>
      <c r="B127" s="26" t="s">
        <v>1349</v>
      </c>
      <c r="C127" s="26" t="s">
        <v>1205</v>
      </c>
      <c r="D127" s="26" t="s">
        <v>1350</v>
      </c>
      <c r="E127" s="26" t="s">
        <v>1207</v>
      </c>
      <c r="F127" s="26" t="s">
        <v>1307</v>
      </c>
      <c r="G127" s="26" t="s">
        <v>1222</v>
      </c>
      <c r="H127" s="26" t="s">
        <v>1147</v>
      </c>
      <c r="I127" s="27">
        <v>425</v>
      </c>
    </row>
    <row r="128" spans="1:9" x14ac:dyDescent="0.25">
      <c r="A128" s="25">
        <v>9789395654692</v>
      </c>
      <c r="B128" s="26" t="s">
        <v>1351</v>
      </c>
      <c r="C128" s="26" t="s">
        <v>1205</v>
      </c>
      <c r="D128" s="26" t="s">
        <v>1350</v>
      </c>
      <c r="E128" s="26" t="s">
        <v>1207</v>
      </c>
      <c r="F128" s="26" t="s">
        <v>1352</v>
      </c>
      <c r="G128" s="26" t="s">
        <v>1222</v>
      </c>
      <c r="H128" s="26" t="s">
        <v>1147</v>
      </c>
      <c r="I128" s="27">
        <v>455</v>
      </c>
    </row>
    <row r="129" spans="1:9" x14ac:dyDescent="0.25">
      <c r="A129" s="25">
        <v>9789395654807</v>
      </c>
      <c r="B129" s="26" t="s">
        <v>1353</v>
      </c>
      <c r="C129" s="26" t="s">
        <v>1205</v>
      </c>
      <c r="D129" s="26" t="s">
        <v>1350</v>
      </c>
      <c r="E129" s="26" t="s">
        <v>1207</v>
      </c>
      <c r="F129" s="26" t="s">
        <v>1304</v>
      </c>
      <c r="G129" s="26" t="s">
        <v>1222</v>
      </c>
      <c r="H129" s="26" t="s">
        <v>1147</v>
      </c>
      <c r="I129" s="27">
        <v>475</v>
      </c>
    </row>
    <row r="130" spans="1:9" x14ac:dyDescent="0.25">
      <c r="A130" s="25">
        <v>9789395654784</v>
      </c>
      <c r="B130" s="26" t="s">
        <v>1354</v>
      </c>
      <c r="C130" s="26" t="s">
        <v>1205</v>
      </c>
      <c r="D130" s="26" t="s">
        <v>1350</v>
      </c>
      <c r="E130" s="26" t="s">
        <v>1207</v>
      </c>
      <c r="F130" s="26" t="s">
        <v>1251</v>
      </c>
      <c r="G130" s="26" t="s">
        <v>1222</v>
      </c>
      <c r="H130" s="26" t="s">
        <v>1147</v>
      </c>
      <c r="I130" s="27">
        <v>495</v>
      </c>
    </row>
    <row r="131" spans="1:9" x14ac:dyDescent="0.25">
      <c r="A131" s="25">
        <v>9789395654630</v>
      </c>
      <c r="B131" s="26" t="s">
        <v>1355</v>
      </c>
      <c r="C131" s="26" t="s">
        <v>1205</v>
      </c>
      <c r="D131" s="26" t="s">
        <v>1350</v>
      </c>
      <c r="E131" s="26" t="s">
        <v>1207</v>
      </c>
      <c r="F131" s="26" t="s">
        <v>1356</v>
      </c>
      <c r="G131" s="26" t="s">
        <v>1222</v>
      </c>
      <c r="H131" s="26" t="s">
        <v>1147</v>
      </c>
      <c r="I131" s="27">
        <v>505</v>
      </c>
    </row>
    <row r="132" spans="1:9" x14ac:dyDescent="0.25">
      <c r="A132" s="25">
        <v>9789389166972</v>
      </c>
      <c r="B132" s="26" t="s">
        <v>1357</v>
      </c>
      <c r="C132" s="26" t="s">
        <v>1205</v>
      </c>
      <c r="D132" s="26" t="s">
        <v>1211</v>
      </c>
      <c r="E132" s="26" t="s">
        <v>1358</v>
      </c>
      <c r="G132" s="26" t="s">
        <v>1146</v>
      </c>
      <c r="H132" s="26" t="s">
        <v>1147</v>
      </c>
      <c r="I132" s="27">
        <v>245</v>
      </c>
    </row>
    <row r="133" spans="1:9" x14ac:dyDescent="0.25">
      <c r="A133" s="25">
        <v>9789389166989</v>
      </c>
      <c r="B133" s="26" t="s">
        <v>1359</v>
      </c>
      <c r="C133" s="26" t="s">
        <v>1205</v>
      </c>
      <c r="D133" s="26" t="s">
        <v>1211</v>
      </c>
      <c r="E133" s="26" t="s">
        <v>1358</v>
      </c>
      <c r="G133" s="26" t="s">
        <v>1146</v>
      </c>
      <c r="H133" s="26" t="s">
        <v>1147</v>
      </c>
      <c r="I133" s="27">
        <v>245</v>
      </c>
    </row>
    <row r="134" spans="1:9" x14ac:dyDescent="0.25">
      <c r="A134" s="25">
        <v>9789389401349</v>
      </c>
      <c r="B134" s="26" t="s">
        <v>1360</v>
      </c>
      <c r="C134" s="26" t="s">
        <v>1205</v>
      </c>
      <c r="D134" s="26" t="s">
        <v>1361</v>
      </c>
      <c r="E134" s="26" t="s">
        <v>1207</v>
      </c>
      <c r="F134" s="26" t="s">
        <v>1362</v>
      </c>
      <c r="G134" s="26" t="s">
        <v>1146</v>
      </c>
      <c r="H134" s="26" t="s">
        <v>1147</v>
      </c>
      <c r="I134" s="27">
        <v>245</v>
      </c>
    </row>
    <row r="135" spans="1:9" x14ac:dyDescent="0.25">
      <c r="A135" s="25">
        <v>9789389166996</v>
      </c>
      <c r="B135" s="26" t="s">
        <v>1363</v>
      </c>
      <c r="C135" s="26" t="s">
        <v>1205</v>
      </c>
      <c r="D135" s="26" t="s">
        <v>1211</v>
      </c>
      <c r="E135" s="26" t="s">
        <v>1358</v>
      </c>
      <c r="G135" s="26" t="s">
        <v>1146</v>
      </c>
      <c r="H135" s="26" t="s">
        <v>1147</v>
      </c>
      <c r="I135" s="27">
        <v>245</v>
      </c>
    </row>
    <row r="136" spans="1:9" x14ac:dyDescent="0.25">
      <c r="A136" s="25">
        <v>9789387925717</v>
      </c>
      <c r="B136" s="26" t="s">
        <v>1364</v>
      </c>
      <c r="C136" s="26" t="s">
        <v>1205</v>
      </c>
      <c r="D136" s="26" t="s">
        <v>1211</v>
      </c>
      <c r="E136" s="26" t="s">
        <v>1207</v>
      </c>
      <c r="F136" s="26" t="s">
        <v>1221</v>
      </c>
      <c r="G136" s="26" t="s">
        <v>1209</v>
      </c>
      <c r="H136" s="26" t="s">
        <v>1147</v>
      </c>
      <c r="I136" s="27">
        <v>455</v>
      </c>
    </row>
    <row r="137" spans="1:9" x14ac:dyDescent="0.25">
      <c r="A137" s="25">
        <v>9789387925724</v>
      </c>
      <c r="B137" s="26" t="s">
        <v>1365</v>
      </c>
      <c r="C137" s="26" t="s">
        <v>1205</v>
      </c>
      <c r="D137" s="26" t="s">
        <v>1211</v>
      </c>
      <c r="E137" s="26" t="s">
        <v>1207</v>
      </c>
      <c r="F137" s="26" t="s">
        <v>1352</v>
      </c>
      <c r="G137" s="26" t="s">
        <v>1209</v>
      </c>
      <c r="H137" s="26" t="s">
        <v>1147</v>
      </c>
      <c r="I137" s="27">
        <v>475</v>
      </c>
    </row>
    <row r="138" spans="1:9" x14ac:dyDescent="0.25">
      <c r="A138" s="25">
        <v>9789387925731</v>
      </c>
      <c r="B138" s="26" t="s">
        <v>1366</v>
      </c>
      <c r="C138" s="26" t="s">
        <v>1205</v>
      </c>
      <c r="D138" s="26" t="s">
        <v>1211</v>
      </c>
      <c r="E138" s="26" t="s">
        <v>1207</v>
      </c>
      <c r="F138" s="26" t="s">
        <v>1346</v>
      </c>
      <c r="G138" s="26" t="s">
        <v>1209</v>
      </c>
      <c r="H138" s="26" t="s">
        <v>1147</v>
      </c>
      <c r="I138" s="27">
        <v>525</v>
      </c>
    </row>
    <row r="139" spans="1:9" x14ac:dyDescent="0.25">
      <c r="A139" s="25">
        <v>9789388386500</v>
      </c>
      <c r="B139" s="26" t="s">
        <v>1367</v>
      </c>
      <c r="C139" s="26" t="s">
        <v>1205</v>
      </c>
      <c r="D139" s="26" t="s">
        <v>1211</v>
      </c>
      <c r="E139" s="26" t="s">
        <v>1207</v>
      </c>
      <c r="F139" s="26" t="s">
        <v>1368</v>
      </c>
      <c r="G139" s="26" t="s">
        <v>1319</v>
      </c>
      <c r="H139" s="26" t="s">
        <v>1147</v>
      </c>
      <c r="I139" s="27">
        <v>575</v>
      </c>
    </row>
    <row r="140" spans="1:9" x14ac:dyDescent="0.25">
      <c r="A140" s="25">
        <v>9789395654593</v>
      </c>
      <c r="B140" s="26" t="s">
        <v>1369</v>
      </c>
      <c r="C140" s="26" t="s">
        <v>1205</v>
      </c>
      <c r="D140" s="26" t="s">
        <v>1370</v>
      </c>
      <c r="E140" s="26" t="s">
        <v>1207</v>
      </c>
      <c r="F140" s="26" t="s">
        <v>1226</v>
      </c>
      <c r="G140" s="26" t="s">
        <v>1222</v>
      </c>
      <c r="H140" s="26" t="s">
        <v>1147</v>
      </c>
      <c r="I140" s="27">
        <v>465</v>
      </c>
    </row>
    <row r="141" spans="1:9" x14ac:dyDescent="0.25">
      <c r="A141" s="25">
        <v>9789395654616</v>
      </c>
      <c r="B141" s="26" t="s">
        <v>1371</v>
      </c>
      <c r="C141" s="26" t="s">
        <v>1205</v>
      </c>
      <c r="D141" s="26" t="s">
        <v>1256</v>
      </c>
      <c r="E141" s="26" t="s">
        <v>1207</v>
      </c>
      <c r="F141" s="26" t="s">
        <v>1333</v>
      </c>
      <c r="G141" s="26" t="s">
        <v>1222</v>
      </c>
      <c r="H141" s="26" t="s">
        <v>1147</v>
      </c>
      <c r="I141" s="27">
        <v>485</v>
      </c>
    </row>
    <row r="142" spans="1:9" x14ac:dyDescent="0.25">
      <c r="A142" s="25">
        <v>9789395654685</v>
      </c>
      <c r="B142" s="26" t="s">
        <v>1372</v>
      </c>
      <c r="C142" s="26" t="s">
        <v>1205</v>
      </c>
      <c r="D142" s="26" t="s">
        <v>1256</v>
      </c>
      <c r="E142" s="26" t="s">
        <v>1207</v>
      </c>
      <c r="F142" s="26" t="s">
        <v>1373</v>
      </c>
      <c r="G142" s="26" t="s">
        <v>1222</v>
      </c>
      <c r="H142" s="26" t="s">
        <v>1147</v>
      </c>
      <c r="I142" s="27">
        <v>525</v>
      </c>
    </row>
    <row r="143" spans="1:9" x14ac:dyDescent="0.25">
      <c r="A143" s="25">
        <v>9789389401356</v>
      </c>
      <c r="B143" s="26" t="s">
        <v>1374</v>
      </c>
      <c r="C143" s="26" t="s">
        <v>1205</v>
      </c>
      <c r="D143" s="26" t="s">
        <v>1264</v>
      </c>
      <c r="E143" s="26" t="s">
        <v>1207</v>
      </c>
      <c r="F143" s="26" t="s">
        <v>1368</v>
      </c>
      <c r="G143" s="26" t="s">
        <v>1209</v>
      </c>
      <c r="H143" s="26" t="s">
        <v>1147</v>
      </c>
      <c r="I143" s="27">
        <v>675</v>
      </c>
    </row>
    <row r="144" spans="1:9" x14ac:dyDescent="0.25">
      <c r="A144" s="25">
        <v>9789389401363</v>
      </c>
      <c r="B144" s="26" t="s">
        <v>1375</v>
      </c>
      <c r="C144" s="26" t="s">
        <v>1205</v>
      </c>
      <c r="D144" s="26" t="s">
        <v>1264</v>
      </c>
      <c r="E144" s="26" t="s">
        <v>1207</v>
      </c>
      <c r="F144" s="26" t="s">
        <v>1376</v>
      </c>
      <c r="G144" s="26" t="s">
        <v>1209</v>
      </c>
      <c r="H144" s="26" t="s">
        <v>1147</v>
      </c>
      <c r="I144" s="27">
        <v>675</v>
      </c>
    </row>
    <row r="145" spans="1:9" x14ac:dyDescent="0.25">
      <c r="A145" s="25">
        <v>9788119894499</v>
      </c>
      <c r="B145" s="26" t="s">
        <v>1377</v>
      </c>
      <c r="C145" s="26" t="s">
        <v>1205</v>
      </c>
      <c r="D145" s="26" t="s">
        <v>1264</v>
      </c>
      <c r="E145" s="26" t="s">
        <v>1207</v>
      </c>
      <c r="F145" s="26" t="s">
        <v>1368</v>
      </c>
      <c r="G145" s="26" t="s">
        <v>1222</v>
      </c>
      <c r="H145" s="26" t="s">
        <v>1147</v>
      </c>
      <c r="I145" s="27">
        <v>675</v>
      </c>
    </row>
    <row r="146" spans="1:9" x14ac:dyDescent="0.25">
      <c r="A146" s="25">
        <v>9788119894246</v>
      </c>
      <c r="B146" s="26" t="s">
        <v>1378</v>
      </c>
      <c r="C146" s="26" t="s">
        <v>1205</v>
      </c>
      <c r="D146" s="26" t="s">
        <v>1264</v>
      </c>
      <c r="E146" s="26" t="s">
        <v>1207</v>
      </c>
      <c r="F146" s="26" t="s">
        <v>1379</v>
      </c>
      <c r="G146" s="26" t="s">
        <v>1222</v>
      </c>
      <c r="H146" s="26" t="s">
        <v>1147</v>
      </c>
      <c r="I146" s="27">
        <v>675</v>
      </c>
    </row>
    <row r="147" spans="1:9" x14ac:dyDescent="0.25">
      <c r="A147" s="25">
        <v>9789388653053</v>
      </c>
      <c r="B147" s="26" t="s">
        <v>1380</v>
      </c>
      <c r="C147" s="26" t="s">
        <v>1205</v>
      </c>
      <c r="D147" s="26" t="s">
        <v>1211</v>
      </c>
      <c r="E147" s="26" t="s">
        <v>1235</v>
      </c>
      <c r="F147" s="26" t="s">
        <v>1381</v>
      </c>
      <c r="G147" s="26" t="s">
        <v>1209</v>
      </c>
      <c r="H147" s="26" t="s">
        <v>1147</v>
      </c>
      <c r="I147" s="27">
        <v>315</v>
      </c>
    </row>
    <row r="148" spans="1:9" x14ac:dyDescent="0.25">
      <c r="A148" s="25">
        <v>9789388653060</v>
      </c>
      <c r="B148" s="26" t="s">
        <v>1382</v>
      </c>
      <c r="C148" s="26" t="s">
        <v>1205</v>
      </c>
      <c r="D148" s="26" t="s">
        <v>1211</v>
      </c>
      <c r="E148" s="26" t="s">
        <v>1235</v>
      </c>
      <c r="F148" s="26" t="s">
        <v>1272</v>
      </c>
      <c r="G148" s="26" t="s">
        <v>1209</v>
      </c>
      <c r="H148" s="26" t="s">
        <v>1147</v>
      </c>
      <c r="I148" s="27">
        <v>315</v>
      </c>
    </row>
    <row r="149" spans="1:9" x14ac:dyDescent="0.25">
      <c r="A149" s="25">
        <v>9789388653077</v>
      </c>
      <c r="B149" s="26" t="s">
        <v>1383</v>
      </c>
      <c r="C149" s="26" t="s">
        <v>1205</v>
      </c>
      <c r="D149" s="26" t="s">
        <v>1211</v>
      </c>
      <c r="E149" s="26" t="s">
        <v>1235</v>
      </c>
      <c r="F149" s="26" t="s">
        <v>1278</v>
      </c>
      <c r="G149" s="26" t="s">
        <v>1209</v>
      </c>
      <c r="H149" s="26" t="s">
        <v>1147</v>
      </c>
      <c r="I149" s="27">
        <v>315</v>
      </c>
    </row>
    <row r="150" spans="1:9" x14ac:dyDescent="0.25">
      <c r="A150" s="25">
        <v>9789388653497</v>
      </c>
      <c r="B150" s="26" t="s">
        <v>1384</v>
      </c>
      <c r="C150" s="26" t="s">
        <v>1205</v>
      </c>
      <c r="D150" s="26" t="s">
        <v>1211</v>
      </c>
      <c r="E150" s="26" t="s">
        <v>1242</v>
      </c>
      <c r="F150" s="26" t="s">
        <v>1216</v>
      </c>
      <c r="G150" s="26" t="s">
        <v>1209</v>
      </c>
      <c r="H150" s="26" t="s">
        <v>1147</v>
      </c>
      <c r="I150" s="27">
        <v>435</v>
      </c>
    </row>
    <row r="151" spans="1:9" x14ac:dyDescent="0.25">
      <c r="A151" s="25">
        <v>9789388653480</v>
      </c>
      <c r="B151" s="26" t="s">
        <v>1385</v>
      </c>
      <c r="C151" s="26" t="s">
        <v>1205</v>
      </c>
      <c r="D151" s="26" t="s">
        <v>1211</v>
      </c>
      <c r="E151" s="26" t="s">
        <v>1242</v>
      </c>
      <c r="F151" s="26" t="s">
        <v>1247</v>
      </c>
      <c r="G151" s="26" t="s">
        <v>1209</v>
      </c>
      <c r="H151" s="26" t="s">
        <v>1147</v>
      </c>
      <c r="I151" s="27">
        <v>415</v>
      </c>
    </row>
    <row r="152" spans="1:9" x14ac:dyDescent="0.25">
      <c r="A152" s="25">
        <v>9789360332761</v>
      </c>
      <c r="B152" s="26" t="s">
        <v>1386</v>
      </c>
      <c r="C152" s="26" t="s">
        <v>1205</v>
      </c>
      <c r="D152" s="26" t="s">
        <v>1387</v>
      </c>
      <c r="E152" s="26" t="s">
        <v>1207</v>
      </c>
      <c r="F152" s="26" t="s">
        <v>1226</v>
      </c>
      <c r="G152" s="26" t="s">
        <v>1388</v>
      </c>
      <c r="H152" s="26" t="s">
        <v>1147</v>
      </c>
      <c r="I152" s="27">
        <v>495</v>
      </c>
    </row>
    <row r="153" spans="1:9" x14ac:dyDescent="0.25">
      <c r="A153" s="25">
        <v>9789360335694</v>
      </c>
      <c r="B153" s="26" t="s">
        <v>1389</v>
      </c>
      <c r="C153" s="26" t="s">
        <v>1205</v>
      </c>
      <c r="D153" s="26" t="s">
        <v>1387</v>
      </c>
      <c r="E153" s="26" t="s">
        <v>1207</v>
      </c>
      <c r="F153" s="26" t="s">
        <v>1310</v>
      </c>
      <c r="G153" s="26" t="s">
        <v>1388</v>
      </c>
      <c r="H153" s="26" t="s">
        <v>1147</v>
      </c>
      <c r="I153" s="27">
        <v>495</v>
      </c>
    </row>
    <row r="154" spans="1:9" x14ac:dyDescent="0.25">
      <c r="A154" s="25">
        <v>9789387925953</v>
      </c>
      <c r="B154" s="26" t="s">
        <v>1390</v>
      </c>
      <c r="C154" s="26" t="s">
        <v>1205</v>
      </c>
      <c r="D154" s="26" t="s">
        <v>1211</v>
      </c>
      <c r="E154" s="26" t="s">
        <v>1207</v>
      </c>
      <c r="F154" s="26" t="s">
        <v>1247</v>
      </c>
      <c r="G154" s="26" t="s">
        <v>1209</v>
      </c>
      <c r="H154" s="26" t="s">
        <v>1147</v>
      </c>
      <c r="I154" s="27">
        <v>395</v>
      </c>
    </row>
    <row r="155" spans="1:9" x14ac:dyDescent="0.25">
      <c r="A155" s="25">
        <v>9789387925960</v>
      </c>
      <c r="B155" s="26" t="s">
        <v>1391</v>
      </c>
      <c r="C155" s="26" t="s">
        <v>1205</v>
      </c>
      <c r="D155" s="26" t="s">
        <v>1211</v>
      </c>
      <c r="E155" s="26" t="s">
        <v>1207</v>
      </c>
      <c r="F155" s="26" t="s">
        <v>1318</v>
      </c>
      <c r="G155" s="26" t="s">
        <v>1209</v>
      </c>
      <c r="H155" s="26" t="s">
        <v>1147</v>
      </c>
      <c r="I155" s="27">
        <v>435</v>
      </c>
    </row>
    <row r="156" spans="1:9" x14ac:dyDescent="0.25">
      <c r="A156" s="25">
        <v>9789387925977</v>
      </c>
      <c r="B156" s="26" t="s">
        <v>1392</v>
      </c>
      <c r="C156" s="26" t="s">
        <v>1205</v>
      </c>
      <c r="D156" s="26" t="s">
        <v>1211</v>
      </c>
      <c r="E156" s="26" t="s">
        <v>1207</v>
      </c>
      <c r="F156" s="26" t="s">
        <v>1310</v>
      </c>
      <c r="G156" s="26" t="s">
        <v>1209</v>
      </c>
      <c r="H156" s="26" t="s">
        <v>1147</v>
      </c>
      <c r="I156" s="27">
        <v>455</v>
      </c>
    </row>
    <row r="157" spans="1:9" x14ac:dyDescent="0.25">
      <c r="A157" s="25">
        <v>9789395654845</v>
      </c>
      <c r="B157" s="26" t="s">
        <v>1393</v>
      </c>
      <c r="C157" s="26" t="s">
        <v>1205</v>
      </c>
      <c r="D157" s="26" t="s">
        <v>1394</v>
      </c>
      <c r="E157" s="26" t="s">
        <v>1207</v>
      </c>
      <c r="F157" s="26" t="s">
        <v>1226</v>
      </c>
      <c r="G157" s="26" t="s">
        <v>1222</v>
      </c>
      <c r="H157" s="26" t="s">
        <v>1147</v>
      </c>
      <c r="I157" s="27">
        <v>405</v>
      </c>
    </row>
    <row r="158" spans="1:9" x14ac:dyDescent="0.25">
      <c r="A158" s="25">
        <v>9789395654739</v>
      </c>
      <c r="B158" s="26" t="s">
        <v>1395</v>
      </c>
      <c r="C158" s="26" t="s">
        <v>1205</v>
      </c>
      <c r="D158" s="26" t="s">
        <v>1394</v>
      </c>
      <c r="E158" s="26" t="s">
        <v>1207</v>
      </c>
      <c r="F158" s="26" t="s">
        <v>1226</v>
      </c>
      <c r="G158" s="26" t="s">
        <v>1222</v>
      </c>
      <c r="H158" s="26" t="s">
        <v>1147</v>
      </c>
      <c r="I158" s="27">
        <v>445</v>
      </c>
    </row>
    <row r="159" spans="1:9" x14ac:dyDescent="0.25">
      <c r="A159" s="25">
        <v>9789395654968</v>
      </c>
      <c r="B159" s="26" t="s">
        <v>1396</v>
      </c>
      <c r="C159" s="26" t="s">
        <v>1205</v>
      </c>
      <c r="D159" s="26" t="s">
        <v>1394</v>
      </c>
      <c r="E159" s="26" t="s">
        <v>1207</v>
      </c>
      <c r="F159" s="26" t="s">
        <v>1292</v>
      </c>
      <c r="G159" s="26" t="s">
        <v>1222</v>
      </c>
      <c r="H159" s="26" t="s">
        <v>1147</v>
      </c>
      <c r="I159" s="27">
        <v>465</v>
      </c>
    </row>
    <row r="160" spans="1:9" x14ac:dyDescent="0.25">
      <c r="A160" s="25">
        <v>9789389401950</v>
      </c>
      <c r="B160" s="26" t="s">
        <v>1397</v>
      </c>
      <c r="C160" s="26" t="s">
        <v>1205</v>
      </c>
      <c r="D160" s="26" t="s">
        <v>1398</v>
      </c>
      <c r="E160" s="26" t="s">
        <v>1207</v>
      </c>
      <c r="F160" s="26" t="s">
        <v>1247</v>
      </c>
      <c r="G160" s="26" t="s">
        <v>1209</v>
      </c>
      <c r="H160" s="26" t="s">
        <v>1147</v>
      </c>
      <c r="I160" s="27">
        <v>395</v>
      </c>
    </row>
    <row r="161" spans="1:9" x14ac:dyDescent="0.25">
      <c r="A161" s="25">
        <v>9789389401967</v>
      </c>
      <c r="B161" s="26" t="s">
        <v>1399</v>
      </c>
      <c r="C161" s="26" t="s">
        <v>1205</v>
      </c>
      <c r="D161" s="26" t="s">
        <v>1398</v>
      </c>
      <c r="E161" s="26" t="s">
        <v>1207</v>
      </c>
      <c r="F161" s="26" t="s">
        <v>1243</v>
      </c>
      <c r="G161" s="26" t="s">
        <v>1209</v>
      </c>
      <c r="H161" s="26" t="s">
        <v>1147</v>
      </c>
      <c r="I161" s="27">
        <v>445</v>
      </c>
    </row>
    <row r="162" spans="1:9" x14ac:dyDescent="0.25">
      <c r="A162" s="25">
        <v>9789389401974</v>
      </c>
      <c r="B162" s="26" t="s">
        <v>1400</v>
      </c>
      <c r="C162" s="26" t="s">
        <v>1205</v>
      </c>
      <c r="D162" s="26" t="s">
        <v>1337</v>
      </c>
      <c r="E162" s="26" t="s">
        <v>1207</v>
      </c>
      <c r="F162" s="26" t="s">
        <v>1254</v>
      </c>
      <c r="G162" s="26" t="s">
        <v>1209</v>
      </c>
      <c r="H162" s="26" t="s">
        <v>1147</v>
      </c>
      <c r="I162" s="27">
        <v>465</v>
      </c>
    </row>
    <row r="163" spans="1:9" x14ac:dyDescent="0.25">
      <c r="A163" s="25">
        <v>9788119894482</v>
      </c>
      <c r="B163" s="26" t="s">
        <v>1401</v>
      </c>
      <c r="C163" s="26" t="s">
        <v>1205</v>
      </c>
      <c r="D163" s="26" t="s">
        <v>1402</v>
      </c>
      <c r="E163" s="26" t="s">
        <v>1207</v>
      </c>
      <c r="F163" s="26" t="s">
        <v>1221</v>
      </c>
      <c r="G163" s="26" t="s">
        <v>1222</v>
      </c>
      <c r="H163" s="26" t="s">
        <v>1147</v>
      </c>
      <c r="I163" s="27">
        <v>395</v>
      </c>
    </row>
    <row r="164" spans="1:9" x14ac:dyDescent="0.25">
      <c r="A164" s="25">
        <v>9788119894543</v>
      </c>
      <c r="B164" s="26" t="s">
        <v>1403</v>
      </c>
      <c r="C164" s="26" t="s">
        <v>1205</v>
      </c>
      <c r="D164" s="26" t="s">
        <v>1402</v>
      </c>
      <c r="E164" s="26" t="s">
        <v>1207</v>
      </c>
      <c r="F164" s="26" t="s">
        <v>1404</v>
      </c>
      <c r="G164" s="26" t="s">
        <v>1222</v>
      </c>
      <c r="H164" s="26" t="s">
        <v>1147</v>
      </c>
      <c r="I164" s="27">
        <v>445</v>
      </c>
    </row>
    <row r="165" spans="1:9" x14ac:dyDescent="0.25">
      <c r="A165" s="25">
        <v>9788119894147</v>
      </c>
      <c r="B165" s="26" t="s">
        <v>1405</v>
      </c>
      <c r="C165" s="26" t="s">
        <v>1205</v>
      </c>
      <c r="D165" s="26" t="s">
        <v>1402</v>
      </c>
      <c r="E165" s="26" t="s">
        <v>1207</v>
      </c>
      <c r="F165" s="26" t="s">
        <v>1331</v>
      </c>
      <c r="G165" s="26" t="s">
        <v>1222</v>
      </c>
      <c r="H165" s="26" t="s">
        <v>1147</v>
      </c>
      <c r="I165" s="27">
        <v>465</v>
      </c>
    </row>
    <row r="166" spans="1:9" x14ac:dyDescent="0.25">
      <c r="A166" s="25">
        <v>9789386824516</v>
      </c>
      <c r="B166" s="26" t="s">
        <v>1406</v>
      </c>
      <c r="C166" s="26" t="s">
        <v>1205</v>
      </c>
      <c r="D166" s="26" t="s">
        <v>1407</v>
      </c>
      <c r="E166" s="26" t="s">
        <v>1207</v>
      </c>
      <c r="F166" s="26" t="s">
        <v>1408</v>
      </c>
      <c r="G166" s="26" t="s">
        <v>1209</v>
      </c>
      <c r="H166" s="26" t="s">
        <v>1147</v>
      </c>
      <c r="I166" s="27">
        <v>345</v>
      </c>
    </row>
    <row r="167" spans="1:9" x14ac:dyDescent="0.25">
      <c r="A167" s="25">
        <v>9789386824523</v>
      </c>
      <c r="B167" s="26" t="s">
        <v>1409</v>
      </c>
      <c r="C167" s="26" t="s">
        <v>1205</v>
      </c>
      <c r="D167" s="26" t="s">
        <v>1407</v>
      </c>
      <c r="E167" s="26" t="s">
        <v>1207</v>
      </c>
      <c r="F167" s="26" t="s">
        <v>1224</v>
      </c>
      <c r="G167" s="26" t="s">
        <v>1209</v>
      </c>
      <c r="H167" s="26" t="s">
        <v>1147</v>
      </c>
      <c r="I167" s="27">
        <v>445</v>
      </c>
    </row>
    <row r="168" spans="1:9" x14ac:dyDescent="0.25">
      <c r="A168" s="25">
        <v>9789386824530</v>
      </c>
      <c r="B168" s="26" t="s">
        <v>1410</v>
      </c>
      <c r="C168" s="26" t="s">
        <v>1205</v>
      </c>
      <c r="D168" s="26" t="s">
        <v>1407</v>
      </c>
      <c r="E168" s="26" t="s">
        <v>1207</v>
      </c>
      <c r="F168" s="26" t="s">
        <v>1318</v>
      </c>
      <c r="G168" s="26" t="s">
        <v>1209</v>
      </c>
      <c r="H168" s="26" t="s">
        <v>1147</v>
      </c>
      <c r="I168" s="27">
        <v>465</v>
      </c>
    </row>
    <row r="169" spans="1:9" x14ac:dyDescent="0.25">
      <c r="A169" s="25">
        <v>9789386824547</v>
      </c>
      <c r="B169" s="26" t="s">
        <v>1411</v>
      </c>
      <c r="C169" s="26" t="s">
        <v>1205</v>
      </c>
      <c r="D169" s="26" t="s">
        <v>1407</v>
      </c>
      <c r="E169" s="26" t="s">
        <v>1207</v>
      </c>
      <c r="F169" s="26" t="s">
        <v>1321</v>
      </c>
      <c r="G169" s="26" t="s">
        <v>1209</v>
      </c>
      <c r="H169" s="26" t="s">
        <v>1147</v>
      </c>
      <c r="I169" s="27">
        <v>485</v>
      </c>
    </row>
    <row r="170" spans="1:9" x14ac:dyDescent="0.25">
      <c r="A170" s="25">
        <v>9789386824554</v>
      </c>
      <c r="B170" s="26" t="s">
        <v>1412</v>
      </c>
      <c r="C170" s="26" t="s">
        <v>1205</v>
      </c>
      <c r="D170" s="26" t="s">
        <v>1407</v>
      </c>
      <c r="E170" s="26" t="s">
        <v>1207</v>
      </c>
      <c r="F170" s="26" t="s">
        <v>1216</v>
      </c>
      <c r="G170" s="26" t="s">
        <v>1209</v>
      </c>
      <c r="H170" s="26" t="s">
        <v>1147</v>
      </c>
      <c r="I170" s="27">
        <v>495</v>
      </c>
    </row>
    <row r="171" spans="1:9" x14ac:dyDescent="0.25">
      <c r="A171" s="25">
        <v>9789386824561</v>
      </c>
      <c r="B171" s="26" t="s">
        <v>1413</v>
      </c>
      <c r="C171" s="26" t="s">
        <v>1205</v>
      </c>
      <c r="D171" s="26" t="s">
        <v>1407</v>
      </c>
      <c r="E171" s="26" t="s">
        <v>1207</v>
      </c>
      <c r="F171" s="26" t="s">
        <v>1310</v>
      </c>
      <c r="G171" s="26" t="s">
        <v>1209</v>
      </c>
      <c r="H171" s="26" t="s">
        <v>1147</v>
      </c>
      <c r="I171" s="27">
        <v>505</v>
      </c>
    </row>
    <row r="172" spans="1:9" x14ac:dyDescent="0.25">
      <c r="A172" s="25">
        <v>9789386824578</v>
      </c>
      <c r="B172" s="26" t="s">
        <v>1414</v>
      </c>
      <c r="C172" s="26" t="s">
        <v>1205</v>
      </c>
      <c r="D172" s="26" t="s">
        <v>1407</v>
      </c>
      <c r="E172" s="26" t="s">
        <v>1207</v>
      </c>
      <c r="F172" s="26" t="s">
        <v>1243</v>
      </c>
      <c r="G172" s="26" t="s">
        <v>1209</v>
      </c>
      <c r="H172" s="26" t="s">
        <v>1147</v>
      </c>
      <c r="I172" s="27">
        <v>515</v>
      </c>
    </row>
    <row r="173" spans="1:9" x14ac:dyDescent="0.25">
      <c r="A173" s="25">
        <v>9789386824585</v>
      </c>
      <c r="B173" s="26" t="s">
        <v>1415</v>
      </c>
      <c r="C173" s="26" t="s">
        <v>1205</v>
      </c>
      <c r="D173" s="26" t="s">
        <v>1407</v>
      </c>
      <c r="E173" s="26" t="s">
        <v>1207</v>
      </c>
      <c r="F173" s="26" t="s">
        <v>1292</v>
      </c>
      <c r="G173" s="26" t="s">
        <v>1209</v>
      </c>
      <c r="H173" s="26" t="s">
        <v>1147</v>
      </c>
      <c r="I173" s="27">
        <v>525</v>
      </c>
    </row>
    <row r="174" spans="1:9" x14ac:dyDescent="0.25">
      <c r="A174" s="25">
        <v>9789386824592</v>
      </c>
      <c r="B174" s="26" t="s">
        <v>1416</v>
      </c>
      <c r="C174" s="26" t="s">
        <v>1205</v>
      </c>
      <c r="D174" s="26" t="s">
        <v>1407</v>
      </c>
      <c r="E174" s="26" t="s">
        <v>1207</v>
      </c>
      <c r="F174" s="26" t="s">
        <v>1352</v>
      </c>
      <c r="G174" s="26" t="s">
        <v>1209</v>
      </c>
      <c r="H174" s="26" t="s">
        <v>1147</v>
      </c>
      <c r="I174" s="27">
        <v>535</v>
      </c>
    </row>
    <row r="175" spans="1:9" x14ac:dyDescent="0.25">
      <c r="A175" s="25">
        <v>9789387925908</v>
      </c>
      <c r="B175" s="26" t="s">
        <v>1417</v>
      </c>
      <c r="C175" s="26" t="s">
        <v>1205</v>
      </c>
      <c r="D175" s="26" t="s">
        <v>1211</v>
      </c>
      <c r="E175" s="26" t="s">
        <v>1207</v>
      </c>
      <c r="F175" s="26" t="s">
        <v>1233</v>
      </c>
      <c r="G175" s="26" t="s">
        <v>1209</v>
      </c>
      <c r="H175" s="26" t="s">
        <v>1147</v>
      </c>
      <c r="I175" s="27">
        <v>525</v>
      </c>
    </row>
    <row r="176" spans="1:9" x14ac:dyDescent="0.25">
      <c r="A176" s="25">
        <v>9789387925915</v>
      </c>
      <c r="B176" s="26" t="s">
        <v>1418</v>
      </c>
      <c r="C176" s="26" t="s">
        <v>1205</v>
      </c>
      <c r="D176" s="26" t="s">
        <v>1211</v>
      </c>
      <c r="E176" s="26" t="s">
        <v>1207</v>
      </c>
      <c r="F176" s="26" t="s">
        <v>1266</v>
      </c>
      <c r="G176" s="26" t="s">
        <v>1209</v>
      </c>
      <c r="H176" s="26" t="s">
        <v>1147</v>
      </c>
      <c r="I176" s="27">
        <v>535</v>
      </c>
    </row>
    <row r="177" spans="1:9" x14ac:dyDescent="0.25">
      <c r="A177" s="25">
        <v>9789387925922</v>
      </c>
      <c r="B177" s="26" t="s">
        <v>1419</v>
      </c>
      <c r="C177" s="26" t="s">
        <v>1205</v>
      </c>
      <c r="D177" s="26" t="s">
        <v>1211</v>
      </c>
      <c r="E177" s="26" t="s">
        <v>1207</v>
      </c>
      <c r="F177" s="26" t="s">
        <v>1420</v>
      </c>
      <c r="G177" s="26" t="s">
        <v>1209</v>
      </c>
      <c r="H177" s="26" t="s">
        <v>1147</v>
      </c>
      <c r="I177" s="27">
        <v>545</v>
      </c>
    </row>
    <row r="178" spans="1:9" x14ac:dyDescent="0.25">
      <c r="A178" s="25">
        <v>9789389401479</v>
      </c>
      <c r="B178" s="26" t="s">
        <v>1421</v>
      </c>
      <c r="C178" s="26" t="s">
        <v>1205</v>
      </c>
      <c r="D178" s="26" t="s">
        <v>1361</v>
      </c>
      <c r="E178" s="26" t="s">
        <v>1207</v>
      </c>
      <c r="F178" s="26" t="s">
        <v>1422</v>
      </c>
      <c r="G178" s="26" t="s">
        <v>1146</v>
      </c>
      <c r="H178" s="26" t="s">
        <v>1147</v>
      </c>
      <c r="I178" s="27">
        <v>295</v>
      </c>
    </row>
    <row r="179" spans="1:9" x14ac:dyDescent="0.25">
      <c r="A179" s="25">
        <v>9789389401332</v>
      </c>
      <c r="B179" s="26" t="s">
        <v>1423</v>
      </c>
      <c r="C179" s="26" t="s">
        <v>1205</v>
      </c>
      <c r="D179" s="26" t="s">
        <v>1211</v>
      </c>
      <c r="E179" s="26" t="s">
        <v>1358</v>
      </c>
      <c r="G179" s="26" t="s">
        <v>1146</v>
      </c>
      <c r="H179" s="26" t="s">
        <v>1147</v>
      </c>
      <c r="I179" s="27">
        <v>295</v>
      </c>
    </row>
    <row r="180" spans="1:9" x14ac:dyDescent="0.25">
      <c r="A180" s="25">
        <v>9789395654203</v>
      </c>
      <c r="B180" s="26" t="s">
        <v>1424</v>
      </c>
      <c r="C180" s="26" t="s">
        <v>1425</v>
      </c>
      <c r="D180" s="26" t="s">
        <v>1426</v>
      </c>
      <c r="E180" s="26" t="s">
        <v>1207</v>
      </c>
      <c r="F180" s="26" t="s">
        <v>1331</v>
      </c>
      <c r="G180" s="26" t="s">
        <v>1427</v>
      </c>
      <c r="H180" s="26" t="s">
        <v>1147</v>
      </c>
      <c r="I180" s="27">
        <v>415</v>
      </c>
    </row>
    <row r="181" spans="1:9" x14ac:dyDescent="0.25">
      <c r="A181" s="25">
        <v>9789395654197</v>
      </c>
      <c r="B181" s="26" t="s">
        <v>1428</v>
      </c>
      <c r="C181" s="26" t="s">
        <v>1425</v>
      </c>
      <c r="D181" s="26" t="s">
        <v>1426</v>
      </c>
      <c r="E181" s="26" t="s">
        <v>1207</v>
      </c>
      <c r="F181" s="26" t="s">
        <v>1344</v>
      </c>
      <c r="G181" s="26" t="s">
        <v>1427</v>
      </c>
      <c r="H181" s="26" t="s">
        <v>1147</v>
      </c>
      <c r="I181" s="27">
        <v>405</v>
      </c>
    </row>
    <row r="182" spans="1:9" x14ac:dyDescent="0.25">
      <c r="A182" s="25">
        <v>9789390054848</v>
      </c>
      <c r="B182" s="26" t="s">
        <v>1429</v>
      </c>
      <c r="C182" s="26" t="s">
        <v>1425</v>
      </c>
      <c r="D182" s="26" t="s">
        <v>1211</v>
      </c>
      <c r="E182" s="26" t="s">
        <v>1207</v>
      </c>
      <c r="F182" s="26" t="s">
        <v>1430</v>
      </c>
      <c r="G182" s="26" t="s">
        <v>1209</v>
      </c>
      <c r="H182" s="26" t="s">
        <v>1147</v>
      </c>
      <c r="I182" s="27">
        <v>795</v>
      </c>
    </row>
    <row r="183" spans="1:9" x14ac:dyDescent="0.25">
      <c r="A183" s="25">
        <v>9789390054831</v>
      </c>
      <c r="B183" s="26" t="s">
        <v>1431</v>
      </c>
      <c r="C183" s="26" t="s">
        <v>1425</v>
      </c>
      <c r="D183" s="26" t="s">
        <v>1211</v>
      </c>
      <c r="E183" s="26" t="s">
        <v>1207</v>
      </c>
      <c r="F183" s="26" t="s">
        <v>1432</v>
      </c>
      <c r="G183" s="26" t="s">
        <v>1209</v>
      </c>
      <c r="H183" s="26" t="s">
        <v>1147</v>
      </c>
      <c r="I183" s="27">
        <v>695</v>
      </c>
    </row>
    <row r="184" spans="1:9" x14ac:dyDescent="0.25">
      <c r="A184" s="25">
        <v>9789389662467</v>
      </c>
      <c r="B184" s="26" t="s">
        <v>1433</v>
      </c>
      <c r="C184" s="26" t="s">
        <v>1425</v>
      </c>
      <c r="D184" s="26" t="s">
        <v>1434</v>
      </c>
      <c r="E184" s="26" t="s">
        <v>1207</v>
      </c>
      <c r="F184" s="26" t="s">
        <v>1435</v>
      </c>
      <c r="G184" s="26" t="s">
        <v>1146</v>
      </c>
      <c r="H184" s="26" t="s">
        <v>1147</v>
      </c>
      <c r="I184" s="27">
        <v>650</v>
      </c>
    </row>
    <row r="185" spans="1:9" x14ac:dyDescent="0.25">
      <c r="A185" s="25">
        <v>9789389662450</v>
      </c>
      <c r="B185" s="26" t="s">
        <v>1436</v>
      </c>
      <c r="C185" s="26" t="s">
        <v>1425</v>
      </c>
      <c r="D185" s="26" t="s">
        <v>1437</v>
      </c>
      <c r="E185" s="26" t="s">
        <v>1207</v>
      </c>
      <c r="F185" s="26" t="s">
        <v>1432</v>
      </c>
      <c r="G185" s="26" t="s">
        <v>1146</v>
      </c>
      <c r="H185" s="26" t="s">
        <v>1147</v>
      </c>
      <c r="I185" s="27">
        <v>550</v>
      </c>
    </row>
    <row r="186" spans="1:9" x14ac:dyDescent="0.25">
      <c r="A186" s="25">
        <v>9788119894635</v>
      </c>
      <c r="B186" s="26" t="s">
        <v>1438</v>
      </c>
      <c r="C186" s="26" t="s">
        <v>1425</v>
      </c>
      <c r="D186" s="26" t="s">
        <v>1439</v>
      </c>
      <c r="E186" s="26" t="s">
        <v>1207</v>
      </c>
      <c r="F186" s="26" t="s">
        <v>1440</v>
      </c>
      <c r="G186" s="26" t="s">
        <v>1222</v>
      </c>
      <c r="H186" s="26" t="s">
        <v>1147</v>
      </c>
      <c r="I186" s="27">
        <v>180</v>
      </c>
    </row>
    <row r="187" spans="1:9" x14ac:dyDescent="0.25">
      <c r="A187" s="25">
        <v>9788119894741</v>
      </c>
      <c r="B187" s="26" t="s">
        <v>1441</v>
      </c>
      <c r="C187" s="26" t="s">
        <v>1425</v>
      </c>
      <c r="D187" s="26" t="s">
        <v>1439</v>
      </c>
      <c r="E187" s="26" t="s">
        <v>1207</v>
      </c>
      <c r="F187" s="26" t="s">
        <v>1297</v>
      </c>
      <c r="G187" s="26" t="s">
        <v>1222</v>
      </c>
      <c r="H187" s="26" t="s">
        <v>1147</v>
      </c>
      <c r="I187" s="27">
        <v>190</v>
      </c>
    </row>
    <row r="188" spans="1:9" x14ac:dyDescent="0.25">
      <c r="A188" s="25">
        <v>9788119894598</v>
      </c>
      <c r="B188" s="26" t="s">
        <v>1442</v>
      </c>
      <c r="C188" s="26" t="s">
        <v>1425</v>
      </c>
      <c r="D188" s="26" t="s">
        <v>1439</v>
      </c>
      <c r="E188" s="26" t="s">
        <v>1207</v>
      </c>
      <c r="F188" s="26" t="s">
        <v>1440</v>
      </c>
      <c r="G188" s="26" t="s">
        <v>1222</v>
      </c>
      <c r="H188" s="26" t="s">
        <v>1147</v>
      </c>
      <c r="I188" s="27">
        <v>200</v>
      </c>
    </row>
    <row r="189" spans="1:9" x14ac:dyDescent="0.25">
      <c r="A189" s="25">
        <v>9788119894611</v>
      </c>
      <c r="B189" s="26" t="s">
        <v>1443</v>
      </c>
      <c r="C189" s="26" t="s">
        <v>1425</v>
      </c>
      <c r="D189" s="26" t="s">
        <v>1444</v>
      </c>
      <c r="E189" s="26" t="s">
        <v>1207</v>
      </c>
      <c r="F189" s="26" t="s">
        <v>1274</v>
      </c>
      <c r="G189" s="26" t="s">
        <v>1222</v>
      </c>
      <c r="H189" s="26" t="s">
        <v>1147</v>
      </c>
      <c r="I189" s="27">
        <v>210</v>
      </c>
    </row>
    <row r="190" spans="1:9" x14ac:dyDescent="0.25">
      <c r="A190" s="25">
        <v>9788119894659</v>
      </c>
      <c r="B190" s="26" t="s">
        <v>1445</v>
      </c>
      <c r="C190" s="26" t="s">
        <v>1425</v>
      </c>
      <c r="D190" s="26" t="s">
        <v>1439</v>
      </c>
      <c r="E190" s="26" t="s">
        <v>1207</v>
      </c>
      <c r="F190" s="26" t="s">
        <v>1214</v>
      </c>
      <c r="G190" s="26" t="s">
        <v>1222</v>
      </c>
      <c r="H190" s="26" t="s">
        <v>1147</v>
      </c>
      <c r="I190" s="27">
        <v>220</v>
      </c>
    </row>
    <row r="191" spans="1:9" x14ac:dyDescent="0.25">
      <c r="A191" s="25">
        <v>9788119894178</v>
      </c>
      <c r="B191" s="26" t="s">
        <v>1446</v>
      </c>
      <c r="C191" s="26" t="s">
        <v>1425</v>
      </c>
      <c r="D191" s="26" t="s">
        <v>1439</v>
      </c>
      <c r="E191" s="26" t="s">
        <v>1207</v>
      </c>
      <c r="F191" s="26" t="s">
        <v>1214</v>
      </c>
      <c r="G191" s="26" t="s">
        <v>1222</v>
      </c>
      <c r="H191" s="26" t="s">
        <v>1147</v>
      </c>
      <c r="I191" s="27">
        <v>230</v>
      </c>
    </row>
    <row r="192" spans="1:9" x14ac:dyDescent="0.25">
      <c r="A192" s="25">
        <v>9789392299025</v>
      </c>
      <c r="B192" s="26" t="s">
        <v>1447</v>
      </c>
      <c r="C192" s="26" t="s">
        <v>1425</v>
      </c>
      <c r="D192" s="26" t="s">
        <v>1448</v>
      </c>
      <c r="E192" s="26" t="s">
        <v>1207</v>
      </c>
      <c r="F192" s="26" t="s">
        <v>1214</v>
      </c>
      <c r="G192" s="26" t="s">
        <v>1449</v>
      </c>
      <c r="H192" s="26" t="s">
        <v>1147</v>
      </c>
      <c r="I192" s="27">
        <v>225</v>
      </c>
    </row>
    <row r="193" spans="1:9" x14ac:dyDescent="0.25">
      <c r="A193" s="25">
        <v>9788183272161</v>
      </c>
      <c r="B193" s="26" t="s">
        <v>1450</v>
      </c>
      <c r="C193" s="26" t="s">
        <v>1425</v>
      </c>
      <c r="D193" s="26" t="s">
        <v>1211</v>
      </c>
      <c r="E193" s="26" t="s">
        <v>1207</v>
      </c>
      <c r="F193" s="26" t="s">
        <v>1451</v>
      </c>
      <c r="G193" s="26" t="s">
        <v>1427</v>
      </c>
      <c r="H193" s="26" t="s">
        <v>1147</v>
      </c>
      <c r="I193" s="27">
        <v>105</v>
      </c>
    </row>
    <row r="194" spans="1:9" x14ac:dyDescent="0.25">
      <c r="A194" s="25">
        <v>9788183272163</v>
      </c>
      <c r="B194" s="26" t="s">
        <v>1452</v>
      </c>
      <c r="C194" s="26" t="s">
        <v>1425</v>
      </c>
      <c r="D194" s="26" t="s">
        <v>1211</v>
      </c>
      <c r="E194" s="26" t="s">
        <v>1207</v>
      </c>
      <c r="F194" s="26" t="s">
        <v>1451</v>
      </c>
      <c r="G194" s="26" t="s">
        <v>1427</v>
      </c>
      <c r="H194" s="26" t="s">
        <v>1147</v>
      </c>
      <c r="I194" s="27">
        <v>100</v>
      </c>
    </row>
    <row r="195" spans="1:9" x14ac:dyDescent="0.25">
      <c r="A195" s="25">
        <v>9789392299018</v>
      </c>
      <c r="B195" s="26" t="s">
        <v>1453</v>
      </c>
      <c r="C195" s="26" t="s">
        <v>1425</v>
      </c>
      <c r="D195" s="26" t="s">
        <v>1448</v>
      </c>
      <c r="E195" s="26" t="s">
        <v>1207</v>
      </c>
      <c r="F195" s="26" t="s">
        <v>1454</v>
      </c>
      <c r="G195" s="26" t="s">
        <v>1449</v>
      </c>
      <c r="H195" s="26" t="s">
        <v>1147</v>
      </c>
      <c r="I195" s="27">
        <v>235</v>
      </c>
    </row>
    <row r="196" spans="1:9" x14ac:dyDescent="0.25">
      <c r="A196" s="25">
        <v>9788183272164</v>
      </c>
      <c r="B196" s="26" t="s">
        <v>1455</v>
      </c>
      <c r="C196" s="26" t="s">
        <v>1425</v>
      </c>
      <c r="D196" s="26" t="s">
        <v>1211</v>
      </c>
      <c r="E196" s="26" t="s">
        <v>1207</v>
      </c>
      <c r="F196" s="26" t="s">
        <v>1456</v>
      </c>
      <c r="G196" s="26" t="s">
        <v>1427</v>
      </c>
      <c r="H196" s="26" t="s">
        <v>1147</v>
      </c>
      <c r="I196" s="27">
        <v>115</v>
      </c>
    </row>
    <row r="197" spans="1:9" x14ac:dyDescent="0.25">
      <c r="A197" s="25">
        <v>9788183272165</v>
      </c>
      <c r="B197" s="26" t="s">
        <v>1457</v>
      </c>
      <c r="C197" s="26" t="s">
        <v>1425</v>
      </c>
      <c r="D197" s="26" t="s">
        <v>1211</v>
      </c>
      <c r="E197" s="26" t="s">
        <v>1207</v>
      </c>
      <c r="F197" s="26" t="s">
        <v>1456</v>
      </c>
      <c r="G197" s="26" t="s">
        <v>1427</v>
      </c>
      <c r="H197" s="26" t="s">
        <v>1147</v>
      </c>
      <c r="I197" s="27">
        <v>100</v>
      </c>
    </row>
    <row r="198" spans="1:9" x14ac:dyDescent="0.25">
      <c r="A198" s="25">
        <v>9789392299070</v>
      </c>
      <c r="B198" s="26" t="s">
        <v>1458</v>
      </c>
      <c r="C198" s="26" t="s">
        <v>1425</v>
      </c>
      <c r="D198" s="26" t="s">
        <v>1448</v>
      </c>
      <c r="E198" s="26" t="s">
        <v>1207</v>
      </c>
      <c r="F198" s="26" t="s">
        <v>1459</v>
      </c>
      <c r="G198" s="26" t="s">
        <v>1449</v>
      </c>
      <c r="H198" s="26" t="s">
        <v>1147</v>
      </c>
      <c r="I198" s="27">
        <v>245</v>
      </c>
    </row>
    <row r="199" spans="1:9" x14ac:dyDescent="0.25">
      <c r="A199" s="25">
        <v>9788183272166</v>
      </c>
      <c r="B199" s="26" t="s">
        <v>1460</v>
      </c>
      <c r="C199" s="26" t="s">
        <v>1425</v>
      </c>
      <c r="D199" s="26" t="s">
        <v>1211</v>
      </c>
      <c r="E199" s="26" t="s">
        <v>1207</v>
      </c>
      <c r="F199" s="26" t="s">
        <v>1461</v>
      </c>
      <c r="G199" s="26" t="s">
        <v>1427</v>
      </c>
      <c r="H199" s="26" t="s">
        <v>1147</v>
      </c>
      <c r="I199" s="27">
        <v>130</v>
      </c>
    </row>
    <row r="200" spans="1:9" x14ac:dyDescent="0.25">
      <c r="A200" s="25">
        <v>9788183272167</v>
      </c>
      <c r="B200" s="26" t="s">
        <v>1462</v>
      </c>
      <c r="C200" s="26" t="s">
        <v>1425</v>
      </c>
      <c r="D200" s="26" t="s">
        <v>1211</v>
      </c>
      <c r="E200" s="26" t="s">
        <v>1207</v>
      </c>
      <c r="F200" s="26" t="s">
        <v>1461</v>
      </c>
      <c r="G200" s="26" t="s">
        <v>1427</v>
      </c>
      <c r="H200" s="26" t="s">
        <v>1147</v>
      </c>
      <c r="I200" s="27">
        <v>100</v>
      </c>
    </row>
    <row r="201" spans="1:9" x14ac:dyDescent="0.25">
      <c r="A201" s="25">
        <v>9789392299087</v>
      </c>
      <c r="B201" s="26" t="s">
        <v>1463</v>
      </c>
      <c r="C201" s="26" t="s">
        <v>1425</v>
      </c>
      <c r="D201" s="26" t="s">
        <v>1448</v>
      </c>
      <c r="E201" s="26" t="s">
        <v>1207</v>
      </c>
      <c r="F201" s="26" t="s">
        <v>1297</v>
      </c>
      <c r="G201" s="26" t="s">
        <v>1449</v>
      </c>
      <c r="H201" s="26" t="s">
        <v>1147</v>
      </c>
      <c r="I201" s="27">
        <v>255</v>
      </c>
    </row>
    <row r="202" spans="1:9" x14ac:dyDescent="0.25">
      <c r="A202" s="25">
        <v>9788183272168</v>
      </c>
      <c r="B202" s="26" t="s">
        <v>1464</v>
      </c>
      <c r="C202" s="26" t="s">
        <v>1425</v>
      </c>
      <c r="D202" s="26" t="s">
        <v>1211</v>
      </c>
      <c r="E202" s="26" t="s">
        <v>1207</v>
      </c>
      <c r="F202" s="26" t="s">
        <v>1465</v>
      </c>
      <c r="G202" s="26" t="s">
        <v>1427</v>
      </c>
      <c r="H202" s="26" t="s">
        <v>1147</v>
      </c>
      <c r="I202" s="27">
        <v>135</v>
      </c>
    </row>
    <row r="203" spans="1:9" x14ac:dyDescent="0.25">
      <c r="A203" s="25">
        <v>9788183272169</v>
      </c>
      <c r="B203" s="26" t="s">
        <v>1466</v>
      </c>
      <c r="C203" s="26" t="s">
        <v>1425</v>
      </c>
      <c r="D203" s="26" t="s">
        <v>1211</v>
      </c>
      <c r="E203" s="26" t="s">
        <v>1207</v>
      </c>
      <c r="F203" s="26" t="s">
        <v>1465</v>
      </c>
      <c r="G203" s="26" t="s">
        <v>1427</v>
      </c>
      <c r="H203" s="26" t="s">
        <v>1147</v>
      </c>
      <c r="I203" s="27">
        <v>100</v>
      </c>
    </row>
    <row r="204" spans="1:9" x14ac:dyDescent="0.25">
      <c r="A204" s="25">
        <v>9789392299094</v>
      </c>
      <c r="B204" s="26" t="s">
        <v>1467</v>
      </c>
      <c r="C204" s="26" t="s">
        <v>1425</v>
      </c>
      <c r="D204" s="26" t="s">
        <v>1448</v>
      </c>
      <c r="E204" s="26" t="s">
        <v>1207</v>
      </c>
      <c r="F204" s="26" t="s">
        <v>1274</v>
      </c>
      <c r="G204" s="26" t="s">
        <v>1449</v>
      </c>
      <c r="H204" s="26" t="s">
        <v>1147</v>
      </c>
      <c r="I204" s="27">
        <v>265</v>
      </c>
    </row>
    <row r="205" spans="1:9" x14ac:dyDescent="0.25">
      <c r="A205" s="25">
        <v>9788183272170</v>
      </c>
      <c r="B205" s="26" t="s">
        <v>1468</v>
      </c>
      <c r="C205" s="26" t="s">
        <v>1425</v>
      </c>
      <c r="D205" s="26" t="s">
        <v>1211</v>
      </c>
      <c r="E205" s="26" t="s">
        <v>1207</v>
      </c>
      <c r="F205" s="26" t="s">
        <v>1238</v>
      </c>
      <c r="G205" s="26" t="s">
        <v>1427</v>
      </c>
      <c r="H205" s="26" t="s">
        <v>1147</v>
      </c>
      <c r="I205" s="27">
        <v>145</v>
      </c>
    </row>
    <row r="206" spans="1:9" x14ac:dyDescent="0.25">
      <c r="A206" s="25">
        <v>9788183272171</v>
      </c>
      <c r="B206" s="26" t="s">
        <v>1469</v>
      </c>
      <c r="C206" s="26" t="s">
        <v>1425</v>
      </c>
      <c r="D206" s="26" t="s">
        <v>1211</v>
      </c>
      <c r="E206" s="26" t="s">
        <v>1207</v>
      </c>
      <c r="F206" s="26" t="s">
        <v>1238</v>
      </c>
      <c r="G206" s="26" t="s">
        <v>1427</v>
      </c>
      <c r="H206" s="26" t="s">
        <v>1147</v>
      </c>
      <c r="I206" s="27">
        <v>100</v>
      </c>
    </row>
    <row r="207" spans="1:9" x14ac:dyDescent="0.25">
      <c r="A207" s="25">
        <v>9789392299100</v>
      </c>
      <c r="B207" s="26" t="s">
        <v>1470</v>
      </c>
      <c r="C207" s="26" t="s">
        <v>1425</v>
      </c>
      <c r="D207" s="26" t="s">
        <v>1448</v>
      </c>
      <c r="E207" s="26" t="s">
        <v>1207</v>
      </c>
      <c r="F207" s="26" t="s">
        <v>1288</v>
      </c>
      <c r="G207" s="26" t="s">
        <v>1449</v>
      </c>
      <c r="H207" s="26" t="s">
        <v>1147</v>
      </c>
      <c r="I207" s="27">
        <v>275</v>
      </c>
    </row>
    <row r="208" spans="1:9" x14ac:dyDescent="0.25">
      <c r="A208" s="25">
        <v>9788183272172</v>
      </c>
      <c r="B208" s="26" t="s">
        <v>1471</v>
      </c>
      <c r="C208" s="26" t="s">
        <v>1425</v>
      </c>
      <c r="D208" s="26" t="s">
        <v>1211</v>
      </c>
      <c r="E208" s="26" t="s">
        <v>1207</v>
      </c>
      <c r="F208" s="26" t="s">
        <v>1472</v>
      </c>
      <c r="G208" s="26" t="s">
        <v>1427</v>
      </c>
      <c r="H208" s="26" t="s">
        <v>1147</v>
      </c>
      <c r="I208" s="27">
        <v>155</v>
      </c>
    </row>
    <row r="209" spans="1:9" x14ac:dyDescent="0.25">
      <c r="A209" s="25">
        <v>9788183272173</v>
      </c>
      <c r="B209" s="26" t="s">
        <v>1473</v>
      </c>
      <c r="C209" s="26" t="s">
        <v>1425</v>
      </c>
      <c r="D209" s="26" t="s">
        <v>1211</v>
      </c>
      <c r="E209" s="26" t="s">
        <v>1207</v>
      </c>
      <c r="F209" s="26" t="s">
        <v>1472</v>
      </c>
      <c r="G209" s="26" t="s">
        <v>1427</v>
      </c>
      <c r="H209" s="26" t="s">
        <v>1147</v>
      </c>
      <c r="I209" s="27">
        <v>100</v>
      </c>
    </row>
    <row r="210" spans="1:9" x14ac:dyDescent="0.25">
      <c r="A210" s="25">
        <v>9789392299155</v>
      </c>
      <c r="B210" s="26" t="s">
        <v>1474</v>
      </c>
      <c r="C210" s="26" t="s">
        <v>1425</v>
      </c>
      <c r="D210" s="26" t="s">
        <v>1448</v>
      </c>
      <c r="E210" s="26" t="s">
        <v>1207</v>
      </c>
      <c r="F210" s="26" t="s">
        <v>1408</v>
      </c>
      <c r="G210" s="26" t="s">
        <v>1449</v>
      </c>
      <c r="H210" s="26" t="s">
        <v>1147</v>
      </c>
      <c r="I210" s="27">
        <v>285</v>
      </c>
    </row>
    <row r="211" spans="1:9" x14ac:dyDescent="0.25">
      <c r="A211" s="25">
        <v>9788183272174</v>
      </c>
      <c r="B211" s="26" t="s">
        <v>1475</v>
      </c>
      <c r="C211" s="26" t="s">
        <v>1425</v>
      </c>
      <c r="D211" s="26" t="s">
        <v>1211</v>
      </c>
      <c r="E211" s="26" t="s">
        <v>1207</v>
      </c>
      <c r="F211" s="26" t="s">
        <v>1236</v>
      </c>
      <c r="G211" s="26" t="s">
        <v>1427</v>
      </c>
      <c r="H211" s="26" t="s">
        <v>1147</v>
      </c>
      <c r="I211" s="27">
        <v>155</v>
      </c>
    </row>
    <row r="212" spans="1:9" x14ac:dyDescent="0.25">
      <c r="A212" s="25">
        <v>9788183272175</v>
      </c>
      <c r="B212" s="26" t="s">
        <v>1476</v>
      </c>
      <c r="C212" s="26" t="s">
        <v>1425</v>
      </c>
      <c r="D212" s="26" t="s">
        <v>1211</v>
      </c>
      <c r="E212" s="26" t="s">
        <v>1207</v>
      </c>
      <c r="F212" s="26" t="s">
        <v>1236</v>
      </c>
      <c r="G212" s="26" t="s">
        <v>1427</v>
      </c>
      <c r="H212" s="26" t="s">
        <v>1147</v>
      </c>
      <c r="I212" s="27">
        <v>110</v>
      </c>
    </row>
    <row r="213" spans="1:9" x14ac:dyDescent="0.25">
      <c r="A213" s="25">
        <v>9789392299162</v>
      </c>
      <c r="B213" s="26" t="s">
        <v>1477</v>
      </c>
      <c r="C213" s="26" t="s">
        <v>1425</v>
      </c>
      <c r="D213" s="26" t="s">
        <v>1448</v>
      </c>
      <c r="E213" s="26" t="s">
        <v>1207</v>
      </c>
      <c r="F213" s="26" t="s">
        <v>1299</v>
      </c>
      <c r="G213" s="26" t="s">
        <v>1449</v>
      </c>
      <c r="H213" s="26" t="s">
        <v>1147</v>
      </c>
      <c r="I213" s="27">
        <v>295</v>
      </c>
    </row>
    <row r="214" spans="1:9" x14ac:dyDescent="0.25">
      <c r="A214" s="25">
        <v>9788183272176</v>
      </c>
      <c r="B214" s="26" t="s">
        <v>1478</v>
      </c>
      <c r="C214" s="26" t="s">
        <v>1425</v>
      </c>
      <c r="D214" s="26" t="s">
        <v>1211</v>
      </c>
      <c r="E214" s="26" t="s">
        <v>1207</v>
      </c>
      <c r="F214" s="26" t="s">
        <v>1381</v>
      </c>
      <c r="G214" s="26" t="s">
        <v>1427</v>
      </c>
      <c r="H214" s="26" t="s">
        <v>1147</v>
      </c>
      <c r="I214" s="27">
        <v>165</v>
      </c>
    </row>
    <row r="215" spans="1:9" x14ac:dyDescent="0.25">
      <c r="A215" s="25">
        <v>9788183272177</v>
      </c>
      <c r="B215" s="26" t="s">
        <v>1479</v>
      </c>
      <c r="C215" s="26" t="s">
        <v>1425</v>
      </c>
      <c r="D215" s="26" t="s">
        <v>1211</v>
      </c>
      <c r="E215" s="26" t="s">
        <v>1207</v>
      </c>
      <c r="F215" s="26" t="s">
        <v>1381</v>
      </c>
      <c r="G215" s="26" t="s">
        <v>1427</v>
      </c>
      <c r="H215" s="26" t="s">
        <v>1147</v>
      </c>
      <c r="I215" s="27">
        <v>110</v>
      </c>
    </row>
    <row r="216" spans="1:9" x14ac:dyDescent="0.25">
      <c r="A216" s="25">
        <v>9789387486003</v>
      </c>
      <c r="B216" s="26" t="s">
        <v>1480</v>
      </c>
      <c r="C216" s="26" t="s">
        <v>1425</v>
      </c>
      <c r="D216" s="26" t="s">
        <v>1481</v>
      </c>
      <c r="E216" s="26" t="s">
        <v>1207</v>
      </c>
      <c r="F216" s="26" t="s">
        <v>1224</v>
      </c>
      <c r="G216" s="26" t="s">
        <v>1209</v>
      </c>
      <c r="H216" s="26" t="s">
        <v>1147</v>
      </c>
      <c r="I216" s="27">
        <v>395</v>
      </c>
    </row>
    <row r="217" spans="1:9" x14ac:dyDescent="0.25">
      <c r="A217" s="25">
        <v>9789387486010</v>
      </c>
      <c r="B217" s="26" t="s">
        <v>1482</v>
      </c>
      <c r="C217" s="26" t="s">
        <v>1425</v>
      </c>
      <c r="D217" s="26" t="s">
        <v>1481</v>
      </c>
      <c r="E217" s="26" t="s">
        <v>1207</v>
      </c>
      <c r="F217" s="26" t="s">
        <v>1318</v>
      </c>
      <c r="G217" s="26" t="s">
        <v>1209</v>
      </c>
      <c r="H217" s="26" t="s">
        <v>1147</v>
      </c>
      <c r="I217" s="27">
        <v>415</v>
      </c>
    </row>
    <row r="218" spans="1:9" x14ac:dyDescent="0.25">
      <c r="A218" s="25">
        <v>9789387486027</v>
      </c>
      <c r="B218" s="26" t="s">
        <v>1483</v>
      </c>
      <c r="C218" s="26" t="s">
        <v>1425</v>
      </c>
      <c r="D218" s="26" t="s">
        <v>1481</v>
      </c>
      <c r="E218" s="26" t="s">
        <v>1207</v>
      </c>
      <c r="F218" s="26" t="s">
        <v>1318</v>
      </c>
      <c r="G218" s="26" t="s">
        <v>1209</v>
      </c>
      <c r="H218" s="26" t="s">
        <v>1147</v>
      </c>
      <c r="I218" s="27">
        <v>425</v>
      </c>
    </row>
    <row r="219" spans="1:9" x14ac:dyDescent="0.25">
      <c r="A219" s="25">
        <v>9789387486034</v>
      </c>
      <c r="B219" s="26" t="s">
        <v>1484</v>
      </c>
      <c r="C219" s="26" t="s">
        <v>1425</v>
      </c>
      <c r="D219" s="26" t="s">
        <v>1481</v>
      </c>
      <c r="E219" s="26" t="s">
        <v>1207</v>
      </c>
      <c r="F219" s="26" t="s">
        <v>1321</v>
      </c>
      <c r="G219" s="26" t="s">
        <v>1209</v>
      </c>
      <c r="H219" s="26" t="s">
        <v>1147</v>
      </c>
      <c r="I219" s="27">
        <v>435</v>
      </c>
    </row>
    <row r="220" spans="1:9" x14ac:dyDescent="0.25">
      <c r="A220" s="25">
        <v>9789395654470</v>
      </c>
      <c r="B220" s="26" t="s">
        <v>1485</v>
      </c>
      <c r="C220" s="26" t="s">
        <v>1425</v>
      </c>
      <c r="D220" s="26" t="s">
        <v>1211</v>
      </c>
      <c r="E220" s="26" t="s">
        <v>1207</v>
      </c>
      <c r="F220" s="26" t="s">
        <v>1408</v>
      </c>
      <c r="G220" s="26" t="s">
        <v>1427</v>
      </c>
      <c r="H220" s="26" t="s">
        <v>1147</v>
      </c>
      <c r="I220" s="27">
        <v>50</v>
      </c>
    </row>
    <row r="221" spans="1:9" x14ac:dyDescent="0.25">
      <c r="A221" s="25">
        <v>9789395654494</v>
      </c>
      <c r="B221" s="26" t="s">
        <v>1486</v>
      </c>
      <c r="C221" s="26" t="s">
        <v>1425</v>
      </c>
      <c r="D221" s="26" t="s">
        <v>1211</v>
      </c>
      <c r="E221" s="26" t="s">
        <v>1207</v>
      </c>
      <c r="F221" s="26" t="s">
        <v>1278</v>
      </c>
      <c r="G221" s="26" t="s">
        <v>1427</v>
      </c>
      <c r="H221" s="26" t="s">
        <v>1147</v>
      </c>
      <c r="I221" s="27">
        <v>40</v>
      </c>
    </row>
    <row r="222" spans="1:9" x14ac:dyDescent="0.25">
      <c r="A222" s="25">
        <v>9789395654487</v>
      </c>
      <c r="B222" s="26" t="s">
        <v>1487</v>
      </c>
      <c r="C222" s="26" t="s">
        <v>1425</v>
      </c>
      <c r="D222" s="26" t="s">
        <v>1211</v>
      </c>
      <c r="E222" s="26" t="s">
        <v>1207</v>
      </c>
      <c r="F222" s="26" t="s">
        <v>1408</v>
      </c>
      <c r="G222" s="26" t="s">
        <v>1427</v>
      </c>
      <c r="H222" s="26" t="s">
        <v>1147</v>
      </c>
      <c r="I222" s="27">
        <v>50</v>
      </c>
    </row>
    <row r="223" spans="1:9" x14ac:dyDescent="0.25">
      <c r="A223" s="25">
        <v>9789395654463</v>
      </c>
      <c r="B223" s="26" t="s">
        <v>1488</v>
      </c>
      <c r="C223" s="26" t="s">
        <v>1425</v>
      </c>
      <c r="D223" s="26" t="s">
        <v>1211</v>
      </c>
      <c r="E223" s="26" t="s">
        <v>1207</v>
      </c>
      <c r="F223" s="26" t="s">
        <v>1408</v>
      </c>
      <c r="G223" s="26" t="s">
        <v>1427</v>
      </c>
      <c r="H223" s="26" t="s">
        <v>1147</v>
      </c>
      <c r="I223" s="27">
        <v>40</v>
      </c>
    </row>
    <row r="224" spans="1:9" x14ac:dyDescent="0.25">
      <c r="A224" s="25">
        <v>9789395654456</v>
      </c>
      <c r="B224" s="26" t="s">
        <v>1489</v>
      </c>
      <c r="C224" s="26" t="s">
        <v>1425</v>
      </c>
      <c r="D224" s="26" t="s">
        <v>1211</v>
      </c>
      <c r="E224" s="26" t="s">
        <v>1235</v>
      </c>
      <c r="F224" s="26" t="s">
        <v>1490</v>
      </c>
      <c r="G224" s="26" t="s">
        <v>1427</v>
      </c>
      <c r="H224" s="26" t="s">
        <v>1147</v>
      </c>
      <c r="I224" s="27">
        <v>60</v>
      </c>
    </row>
    <row r="225" spans="1:9" x14ac:dyDescent="0.25">
      <c r="A225" s="25">
        <v>9789389662627</v>
      </c>
      <c r="B225" s="26" t="s">
        <v>1491</v>
      </c>
      <c r="C225" s="26" t="s">
        <v>1425</v>
      </c>
      <c r="D225" s="26" t="s">
        <v>1211</v>
      </c>
      <c r="E225" s="26" t="s">
        <v>1207</v>
      </c>
      <c r="F225" s="26" t="s">
        <v>1245</v>
      </c>
      <c r="G225" s="26" t="s">
        <v>1209</v>
      </c>
      <c r="H225" s="26" t="s">
        <v>1147</v>
      </c>
      <c r="I225" s="27">
        <v>44</v>
      </c>
    </row>
    <row r="226" spans="1:9" x14ac:dyDescent="0.25">
      <c r="A226" s="25">
        <v>9789389662641</v>
      </c>
      <c r="B226" s="26" t="s">
        <v>1492</v>
      </c>
      <c r="C226" s="26" t="s">
        <v>1425</v>
      </c>
      <c r="D226" s="26" t="s">
        <v>1211</v>
      </c>
      <c r="E226" s="26" t="s">
        <v>1207</v>
      </c>
      <c r="F226" s="26" t="s">
        <v>1214</v>
      </c>
      <c r="G226" s="26" t="s">
        <v>1209</v>
      </c>
      <c r="H226" s="26" t="s">
        <v>1147</v>
      </c>
      <c r="I226" s="27">
        <v>43</v>
      </c>
    </row>
    <row r="227" spans="1:9" x14ac:dyDescent="0.25">
      <c r="A227" s="25">
        <v>9789389662634</v>
      </c>
      <c r="B227" s="26" t="s">
        <v>1493</v>
      </c>
      <c r="C227" s="26" t="s">
        <v>1425</v>
      </c>
      <c r="D227" s="26" t="s">
        <v>1211</v>
      </c>
      <c r="E227" s="26" t="s">
        <v>1207</v>
      </c>
      <c r="F227" s="26" t="s">
        <v>1297</v>
      </c>
      <c r="G227" s="26" t="s">
        <v>1449</v>
      </c>
      <c r="H227" s="26" t="s">
        <v>1147</v>
      </c>
      <c r="I227" s="27">
        <v>33</v>
      </c>
    </row>
    <row r="228" spans="1:9" x14ac:dyDescent="0.25">
      <c r="A228" s="25">
        <v>9789389662658</v>
      </c>
      <c r="B228" s="26" t="s">
        <v>1494</v>
      </c>
      <c r="C228" s="26" t="s">
        <v>1425</v>
      </c>
      <c r="D228" s="26" t="s">
        <v>1211</v>
      </c>
      <c r="E228" s="26" t="s">
        <v>1207</v>
      </c>
      <c r="F228" s="26" t="s">
        <v>1212</v>
      </c>
      <c r="G228" s="26" t="s">
        <v>1209</v>
      </c>
      <c r="H228" s="26" t="s">
        <v>1147</v>
      </c>
      <c r="I228" s="27">
        <v>34</v>
      </c>
    </row>
    <row r="229" spans="1:9" x14ac:dyDescent="0.25">
      <c r="A229" s="25">
        <v>9789389662665</v>
      </c>
      <c r="B229" s="26" t="s">
        <v>1495</v>
      </c>
      <c r="C229" s="26" t="s">
        <v>1425</v>
      </c>
      <c r="D229" s="26" t="s">
        <v>1211</v>
      </c>
      <c r="E229" s="26" t="s">
        <v>1235</v>
      </c>
      <c r="F229" s="26" t="s">
        <v>1490</v>
      </c>
      <c r="G229" s="26" t="s">
        <v>1209</v>
      </c>
      <c r="H229" s="26" t="s">
        <v>1147</v>
      </c>
      <c r="I229" s="27">
        <v>54</v>
      </c>
    </row>
    <row r="230" spans="1:9" x14ac:dyDescent="0.25">
      <c r="A230" s="25">
        <v>9789395654388</v>
      </c>
      <c r="B230" s="26" t="s">
        <v>1496</v>
      </c>
      <c r="C230" s="26" t="s">
        <v>1425</v>
      </c>
      <c r="D230" s="26" t="s">
        <v>1497</v>
      </c>
      <c r="E230" s="26" t="s">
        <v>1207</v>
      </c>
      <c r="F230" s="26" t="s">
        <v>1373</v>
      </c>
      <c r="G230" s="26" t="s">
        <v>1427</v>
      </c>
      <c r="H230" s="26" t="s">
        <v>1147</v>
      </c>
      <c r="I230" s="27">
        <v>695</v>
      </c>
    </row>
    <row r="231" spans="1:9" x14ac:dyDescent="0.25">
      <c r="A231" s="25">
        <v>9789395654371</v>
      </c>
      <c r="B231" s="26" t="s">
        <v>1498</v>
      </c>
      <c r="C231" s="26" t="s">
        <v>1425</v>
      </c>
      <c r="D231" s="26" t="s">
        <v>1497</v>
      </c>
      <c r="E231" s="26" t="s">
        <v>1207</v>
      </c>
      <c r="F231" s="26" t="s">
        <v>1499</v>
      </c>
      <c r="G231" s="26" t="s">
        <v>1427</v>
      </c>
      <c r="H231" s="26" t="s">
        <v>1147</v>
      </c>
      <c r="I231" s="27">
        <v>795</v>
      </c>
    </row>
    <row r="232" spans="1:9" x14ac:dyDescent="0.25">
      <c r="A232" s="25">
        <v>9789395654364</v>
      </c>
      <c r="B232" s="26" t="s">
        <v>1500</v>
      </c>
      <c r="C232" s="26" t="s">
        <v>1425</v>
      </c>
      <c r="D232" s="26" t="s">
        <v>1497</v>
      </c>
      <c r="E232" s="26" t="s">
        <v>1207</v>
      </c>
      <c r="F232" s="26" t="s">
        <v>1501</v>
      </c>
      <c r="G232" s="26" t="s">
        <v>1427</v>
      </c>
      <c r="H232" s="26" t="s">
        <v>1147</v>
      </c>
      <c r="I232" s="27">
        <v>795</v>
      </c>
    </row>
    <row r="233" spans="1:9" x14ac:dyDescent="0.25">
      <c r="A233" s="25">
        <v>9789360333324</v>
      </c>
      <c r="B233" s="26" t="s">
        <v>1502</v>
      </c>
      <c r="C233" s="26" t="s">
        <v>1425</v>
      </c>
      <c r="D233" s="26" t="s">
        <v>1387</v>
      </c>
      <c r="E233" s="26" t="s">
        <v>1207</v>
      </c>
      <c r="F233" s="26" t="s">
        <v>1422</v>
      </c>
      <c r="G233" s="26" t="s">
        <v>1388</v>
      </c>
      <c r="H233" s="26" t="s">
        <v>1147</v>
      </c>
      <c r="I233" s="27">
        <v>795</v>
      </c>
    </row>
    <row r="234" spans="1:9" x14ac:dyDescent="0.25">
      <c r="A234" s="25">
        <v>9789360333720</v>
      </c>
      <c r="B234" s="26" t="s">
        <v>1503</v>
      </c>
      <c r="C234" s="26" t="s">
        <v>1425</v>
      </c>
      <c r="D234" s="26" t="s">
        <v>1387</v>
      </c>
      <c r="E234" s="26" t="s">
        <v>1207</v>
      </c>
      <c r="F234" s="26" t="s">
        <v>1504</v>
      </c>
      <c r="G234" s="26" t="s">
        <v>1388</v>
      </c>
      <c r="H234" s="26" t="s">
        <v>1147</v>
      </c>
      <c r="I234" s="27">
        <v>795</v>
      </c>
    </row>
    <row r="235" spans="1:9" x14ac:dyDescent="0.25">
      <c r="A235" s="25">
        <v>9789390054688</v>
      </c>
      <c r="B235" s="26" t="s">
        <v>1505</v>
      </c>
      <c r="C235" s="26" t="s">
        <v>1425</v>
      </c>
      <c r="D235" s="26" t="s">
        <v>1211</v>
      </c>
      <c r="E235" s="26" t="s">
        <v>1235</v>
      </c>
      <c r="F235" s="26" t="s">
        <v>1461</v>
      </c>
      <c r="G235" s="26" t="s">
        <v>1209</v>
      </c>
      <c r="H235" s="26" t="s">
        <v>1147</v>
      </c>
      <c r="I235" s="27">
        <v>325</v>
      </c>
    </row>
    <row r="236" spans="1:9" x14ac:dyDescent="0.25">
      <c r="A236" s="25">
        <v>9789390054695</v>
      </c>
      <c r="B236" s="26" t="s">
        <v>1506</v>
      </c>
      <c r="C236" s="26" t="s">
        <v>1425</v>
      </c>
      <c r="D236" s="26" t="s">
        <v>1211</v>
      </c>
      <c r="E236" s="26" t="s">
        <v>1235</v>
      </c>
      <c r="F236" s="26" t="s">
        <v>1240</v>
      </c>
      <c r="G236" s="26" t="s">
        <v>1209</v>
      </c>
      <c r="H236" s="26" t="s">
        <v>1147</v>
      </c>
      <c r="I236" s="27">
        <v>325</v>
      </c>
    </row>
    <row r="237" spans="1:9" x14ac:dyDescent="0.25">
      <c r="A237" s="25">
        <v>9789390054701</v>
      </c>
      <c r="B237" s="26" t="s">
        <v>1507</v>
      </c>
      <c r="C237" s="26" t="s">
        <v>1425</v>
      </c>
      <c r="D237" s="26" t="s">
        <v>1211</v>
      </c>
      <c r="E237" s="26" t="s">
        <v>1235</v>
      </c>
      <c r="F237" s="26" t="s">
        <v>1272</v>
      </c>
      <c r="G237" s="26" t="s">
        <v>1209</v>
      </c>
      <c r="H237" s="26" t="s">
        <v>1147</v>
      </c>
      <c r="I237" s="27">
        <v>325</v>
      </c>
    </row>
    <row r="238" spans="1:9" x14ac:dyDescent="0.25">
      <c r="A238" s="25">
        <v>9789387153387</v>
      </c>
      <c r="B238" s="26" t="s">
        <v>1508</v>
      </c>
      <c r="C238" s="26" t="s">
        <v>1425</v>
      </c>
      <c r="D238" s="26" t="s">
        <v>1509</v>
      </c>
      <c r="E238" s="26" t="s">
        <v>1207</v>
      </c>
      <c r="F238" s="26" t="s">
        <v>1278</v>
      </c>
      <c r="G238" s="26" t="s">
        <v>1209</v>
      </c>
      <c r="H238" s="26" t="s">
        <v>1147</v>
      </c>
      <c r="I238" s="27">
        <v>325</v>
      </c>
    </row>
    <row r="239" spans="1:9" x14ac:dyDescent="0.25">
      <c r="A239" s="25">
        <v>9789387153394</v>
      </c>
      <c r="B239" s="26" t="s">
        <v>1510</v>
      </c>
      <c r="C239" s="26" t="s">
        <v>1425</v>
      </c>
      <c r="D239" s="26" t="s">
        <v>1509</v>
      </c>
      <c r="E239" s="26" t="s">
        <v>1207</v>
      </c>
      <c r="F239" s="26" t="s">
        <v>1245</v>
      </c>
      <c r="G239" s="26" t="s">
        <v>1209</v>
      </c>
      <c r="H239" s="26" t="s">
        <v>1147</v>
      </c>
      <c r="I239" s="27">
        <v>405</v>
      </c>
    </row>
    <row r="240" spans="1:9" x14ac:dyDescent="0.25">
      <c r="A240" s="25">
        <v>9789387153400</v>
      </c>
      <c r="B240" s="26" t="s">
        <v>1511</v>
      </c>
      <c r="C240" s="26" t="s">
        <v>1425</v>
      </c>
      <c r="D240" s="26" t="s">
        <v>1509</v>
      </c>
      <c r="E240" s="26" t="s">
        <v>1207</v>
      </c>
      <c r="F240" s="26" t="s">
        <v>1247</v>
      </c>
      <c r="G240" s="26" t="s">
        <v>1209</v>
      </c>
      <c r="H240" s="26" t="s">
        <v>1147</v>
      </c>
      <c r="I240" s="27">
        <v>425</v>
      </c>
    </row>
    <row r="241" spans="1:9" x14ac:dyDescent="0.25">
      <c r="A241" s="25">
        <v>9789387153417</v>
      </c>
      <c r="B241" s="26" t="s">
        <v>1512</v>
      </c>
      <c r="C241" s="26" t="s">
        <v>1425</v>
      </c>
      <c r="D241" s="26" t="s">
        <v>1509</v>
      </c>
      <c r="E241" s="26" t="s">
        <v>1207</v>
      </c>
      <c r="F241" s="26" t="s">
        <v>1321</v>
      </c>
      <c r="G241" s="26" t="s">
        <v>1209</v>
      </c>
      <c r="H241" s="26" t="s">
        <v>1147</v>
      </c>
      <c r="I241" s="27">
        <v>445</v>
      </c>
    </row>
    <row r="242" spans="1:9" x14ac:dyDescent="0.25">
      <c r="A242" s="25">
        <v>9789387153424</v>
      </c>
      <c r="B242" s="26" t="s">
        <v>1513</v>
      </c>
      <c r="C242" s="26" t="s">
        <v>1425</v>
      </c>
      <c r="D242" s="26" t="s">
        <v>1509</v>
      </c>
      <c r="E242" s="26" t="s">
        <v>1207</v>
      </c>
      <c r="F242" s="26" t="s">
        <v>1321</v>
      </c>
      <c r="G242" s="26" t="s">
        <v>1209</v>
      </c>
      <c r="H242" s="26" t="s">
        <v>1147</v>
      </c>
      <c r="I242" s="27">
        <v>455</v>
      </c>
    </row>
    <row r="243" spans="1:9" x14ac:dyDescent="0.25">
      <c r="A243" s="25">
        <v>9789387153431</v>
      </c>
      <c r="B243" s="26" t="s">
        <v>1514</v>
      </c>
      <c r="C243" s="26" t="s">
        <v>1425</v>
      </c>
      <c r="D243" s="26" t="s">
        <v>1509</v>
      </c>
      <c r="E243" s="26" t="s">
        <v>1207</v>
      </c>
      <c r="F243" s="26" t="s">
        <v>1254</v>
      </c>
      <c r="G243" s="26" t="s">
        <v>1209</v>
      </c>
      <c r="H243" s="26" t="s">
        <v>1147</v>
      </c>
      <c r="I243" s="27">
        <v>475</v>
      </c>
    </row>
    <row r="244" spans="1:9" x14ac:dyDescent="0.25">
      <c r="A244" s="25">
        <v>9789387153448</v>
      </c>
      <c r="B244" s="26" t="s">
        <v>1515</v>
      </c>
      <c r="C244" s="26" t="s">
        <v>1425</v>
      </c>
      <c r="D244" s="26" t="s">
        <v>1509</v>
      </c>
      <c r="E244" s="26" t="s">
        <v>1207</v>
      </c>
      <c r="F244" s="26" t="s">
        <v>1226</v>
      </c>
      <c r="G244" s="26" t="s">
        <v>1209</v>
      </c>
      <c r="H244" s="26" t="s">
        <v>1147</v>
      </c>
      <c r="I244" s="27">
        <v>495</v>
      </c>
    </row>
    <row r="245" spans="1:9" x14ac:dyDescent="0.25">
      <c r="A245" s="25">
        <v>9789387153455</v>
      </c>
      <c r="B245" s="26" t="s">
        <v>1516</v>
      </c>
      <c r="C245" s="26" t="s">
        <v>1425</v>
      </c>
      <c r="D245" s="26" t="s">
        <v>1509</v>
      </c>
      <c r="E245" s="26" t="s">
        <v>1207</v>
      </c>
      <c r="F245" s="26" t="s">
        <v>1292</v>
      </c>
      <c r="G245" s="26" t="s">
        <v>1209</v>
      </c>
      <c r="H245" s="26" t="s">
        <v>1147</v>
      </c>
      <c r="I245" s="27">
        <v>495</v>
      </c>
    </row>
    <row r="246" spans="1:9" x14ac:dyDescent="0.25">
      <c r="A246" s="25">
        <v>9789387153462</v>
      </c>
      <c r="B246" s="26" t="s">
        <v>1517</v>
      </c>
      <c r="C246" s="26" t="s">
        <v>1425</v>
      </c>
      <c r="D246" s="26" t="s">
        <v>1509</v>
      </c>
      <c r="E246" s="26" t="s">
        <v>1207</v>
      </c>
      <c r="F246" s="26" t="s">
        <v>1344</v>
      </c>
      <c r="G246" s="26" t="s">
        <v>1209</v>
      </c>
      <c r="H246" s="26" t="s">
        <v>1147</v>
      </c>
      <c r="I246" s="27">
        <v>495</v>
      </c>
    </row>
    <row r="247" spans="1:9" x14ac:dyDescent="0.25">
      <c r="A247" s="25">
        <v>9789390054527</v>
      </c>
      <c r="B247" s="26" t="s">
        <v>1518</v>
      </c>
      <c r="C247" s="26" t="s">
        <v>1425</v>
      </c>
      <c r="D247" s="26" t="s">
        <v>1211</v>
      </c>
      <c r="E247" s="26" t="s">
        <v>1207</v>
      </c>
      <c r="F247" s="26" t="s">
        <v>1346</v>
      </c>
      <c r="G247" s="26" t="s">
        <v>1209</v>
      </c>
      <c r="H247" s="26" t="s">
        <v>1147</v>
      </c>
      <c r="I247" s="27">
        <v>645</v>
      </c>
    </row>
    <row r="248" spans="1:9" x14ac:dyDescent="0.25">
      <c r="A248" s="25">
        <v>9788183272215</v>
      </c>
      <c r="B248" s="26" t="s">
        <v>1519</v>
      </c>
      <c r="C248" s="26" t="s">
        <v>1425</v>
      </c>
      <c r="D248" s="26" t="s">
        <v>1211</v>
      </c>
      <c r="E248" s="26" t="s">
        <v>1207</v>
      </c>
      <c r="G248" s="26" t="s">
        <v>1427</v>
      </c>
      <c r="H248" s="26" t="s">
        <v>1147</v>
      </c>
      <c r="I248" s="27">
        <v>695</v>
      </c>
    </row>
    <row r="249" spans="1:9" x14ac:dyDescent="0.25">
      <c r="A249" s="25">
        <v>9789390054534</v>
      </c>
      <c r="B249" s="26" t="s">
        <v>1520</v>
      </c>
      <c r="C249" s="26" t="s">
        <v>1425</v>
      </c>
      <c r="D249" s="26" t="s">
        <v>1211</v>
      </c>
      <c r="E249" s="26" t="s">
        <v>1207</v>
      </c>
      <c r="F249" s="26" t="s">
        <v>1521</v>
      </c>
      <c r="G249" s="26" t="s">
        <v>1209</v>
      </c>
      <c r="H249" s="26" t="s">
        <v>1147</v>
      </c>
      <c r="I249" s="27">
        <v>645</v>
      </c>
    </row>
    <row r="250" spans="1:9" x14ac:dyDescent="0.25">
      <c r="A250" s="25">
        <v>9788183272217</v>
      </c>
      <c r="B250" s="26" t="s">
        <v>1522</v>
      </c>
      <c r="C250" s="26" t="s">
        <v>1425</v>
      </c>
      <c r="D250" s="26" t="s">
        <v>1211</v>
      </c>
      <c r="E250" s="26" t="s">
        <v>1207</v>
      </c>
      <c r="G250" s="26" t="s">
        <v>1427</v>
      </c>
      <c r="H250" s="26" t="s">
        <v>1147</v>
      </c>
      <c r="I250" s="27">
        <v>695</v>
      </c>
    </row>
    <row r="251" spans="1:9" x14ac:dyDescent="0.25">
      <c r="A251" s="25">
        <v>9789390054541</v>
      </c>
      <c r="B251" s="26" t="s">
        <v>1523</v>
      </c>
      <c r="C251" s="26" t="s">
        <v>1425</v>
      </c>
      <c r="D251" s="26" t="s">
        <v>1211</v>
      </c>
      <c r="E251" s="26" t="s">
        <v>1207</v>
      </c>
      <c r="F251" s="26" t="s">
        <v>1346</v>
      </c>
      <c r="G251" s="26" t="s">
        <v>1209</v>
      </c>
      <c r="H251" s="26" t="s">
        <v>1147</v>
      </c>
      <c r="I251" s="27">
        <v>665</v>
      </c>
    </row>
    <row r="252" spans="1:9" x14ac:dyDescent="0.25">
      <c r="A252" s="25">
        <v>9788183272218</v>
      </c>
      <c r="B252" s="26" t="s">
        <v>1524</v>
      </c>
      <c r="C252" s="26" t="s">
        <v>1425</v>
      </c>
      <c r="D252" s="26" t="s">
        <v>1211</v>
      </c>
      <c r="E252" s="26" t="s">
        <v>1207</v>
      </c>
      <c r="G252" s="26" t="s">
        <v>1427</v>
      </c>
      <c r="H252" s="26" t="s">
        <v>1147</v>
      </c>
      <c r="I252" s="27">
        <v>715</v>
      </c>
    </row>
    <row r="253" spans="1:9" x14ac:dyDescent="0.25">
      <c r="A253" s="25">
        <v>9789390054558</v>
      </c>
      <c r="B253" s="26" t="s">
        <v>1525</v>
      </c>
      <c r="C253" s="26" t="s">
        <v>1425</v>
      </c>
      <c r="D253" s="26" t="s">
        <v>1211</v>
      </c>
      <c r="E253" s="26" t="s">
        <v>1207</v>
      </c>
      <c r="F253" s="26" t="s">
        <v>1521</v>
      </c>
      <c r="G253" s="26" t="s">
        <v>1209</v>
      </c>
      <c r="H253" s="26" t="s">
        <v>1147</v>
      </c>
      <c r="I253" s="27">
        <v>665</v>
      </c>
    </row>
    <row r="254" spans="1:9" x14ac:dyDescent="0.25">
      <c r="A254" s="25">
        <v>9788183272219</v>
      </c>
      <c r="B254" s="26" t="s">
        <v>1526</v>
      </c>
      <c r="C254" s="26" t="s">
        <v>1425</v>
      </c>
      <c r="D254" s="26" t="s">
        <v>1211</v>
      </c>
      <c r="E254" s="26" t="s">
        <v>1207</v>
      </c>
      <c r="G254" s="26" t="s">
        <v>1427</v>
      </c>
      <c r="H254" s="26" t="s">
        <v>1147</v>
      </c>
      <c r="I254" s="27">
        <v>715</v>
      </c>
    </row>
    <row r="255" spans="1:9" x14ac:dyDescent="0.25">
      <c r="A255" s="25">
        <v>9789390054565</v>
      </c>
      <c r="B255" s="26" t="s">
        <v>1527</v>
      </c>
      <c r="C255" s="26" t="s">
        <v>1425</v>
      </c>
      <c r="D255" s="26" t="s">
        <v>1211</v>
      </c>
      <c r="E255" s="26" t="s">
        <v>1207</v>
      </c>
      <c r="F255" s="26" t="s">
        <v>1528</v>
      </c>
      <c r="G255" s="26" t="s">
        <v>1209</v>
      </c>
      <c r="H255" s="26" t="s">
        <v>1147</v>
      </c>
      <c r="I255" s="27">
        <v>695</v>
      </c>
    </row>
    <row r="256" spans="1:9" x14ac:dyDescent="0.25">
      <c r="A256" s="25">
        <v>9788183272220</v>
      </c>
      <c r="B256" s="26" t="s">
        <v>1529</v>
      </c>
      <c r="C256" s="26" t="s">
        <v>1425</v>
      </c>
      <c r="D256" s="26" t="s">
        <v>1211</v>
      </c>
      <c r="E256" s="26" t="s">
        <v>1207</v>
      </c>
      <c r="G256" s="26" t="s">
        <v>1427</v>
      </c>
      <c r="H256" s="26" t="s">
        <v>1147</v>
      </c>
      <c r="I256" s="27">
        <v>750</v>
      </c>
    </row>
    <row r="257" spans="1:9" x14ac:dyDescent="0.25">
      <c r="A257" s="25">
        <v>9789390054572</v>
      </c>
      <c r="B257" s="26" t="s">
        <v>1530</v>
      </c>
      <c r="C257" s="26" t="s">
        <v>1425</v>
      </c>
      <c r="D257" s="26" t="s">
        <v>1211</v>
      </c>
      <c r="E257" s="26" t="s">
        <v>1207</v>
      </c>
      <c r="F257" s="26" t="s">
        <v>1208</v>
      </c>
      <c r="G257" s="26" t="s">
        <v>1209</v>
      </c>
      <c r="H257" s="26" t="s">
        <v>1147</v>
      </c>
      <c r="I257" s="27">
        <v>695</v>
      </c>
    </row>
    <row r="258" spans="1:9" x14ac:dyDescent="0.25">
      <c r="A258" s="25">
        <v>9788183272221</v>
      </c>
      <c r="B258" s="26" t="s">
        <v>1531</v>
      </c>
      <c r="C258" s="26" t="s">
        <v>1425</v>
      </c>
      <c r="D258" s="26" t="s">
        <v>1211</v>
      </c>
      <c r="E258" s="26" t="s">
        <v>1207</v>
      </c>
      <c r="G258" s="26" t="s">
        <v>1427</v>
      </c>
      <c r="H258" s="26" t="s">
        <v>1147</v>
      </c>
      <c r="I258" s="27">
        <v>750</v>
      </c>
    </row>
    <row r="259" spans="1:9" x14ac:dyDescent="0.25">
      <c r="A259" s="25">
        <v>9789390054589</v>
      </c>
      <c r="B259" s="26" t="s">
        <v>1532</v>
      </c>
      <c r="C259" s="26" t="s">
        <v>1425</v>
      </c>
      <c r="D259" s="26" t="s">
        <v>1533</v>
      </c>
      <c r="E259" s="26" t="s">
        <v>1207</v>
      </c>
      <c r="F259" s="26" t="s">
        <v>1362</v>
      </c>
      <c r="G259" s="26" t="s">
        <v>1209</v>
      </c>
      <c r="H259" s="26" t="s">
        <v>1147</v>
      </c>
      <c r="I259" s="27">
        <v>765</v>
      </c>
    </row>
    <row r="260" spans="1:9" x14ac:dyDescent="0.25">
      <c r="A260" s="25">
        <v>9788183272222</v>
      </c>
      <c r="B260" s="26" t="s">
        <v>1534</v>
      </c>
      <c r="C260" s="26" t="s">
        <v>1425</v>
      </c>
      <c r="D260" s="26" t="s">
        <v>1211</v>
      </c>
      <c r="E260" s="26" t="s">
        <v>1207</v>
      </c>
      <c r="G260" s="26" t="s">
        <v>1427</v>
      </c>
      <c r="H260" s="26" t="s">
        <v>1147</v>
      </c>
      <c r="I260" s="27">
        <v>835</v>
      </c>
    </row>
    <row r="261" spans="1:9" x14ac:dyDescent="0.25">
      <c r="A261" s="25">
        <v>9789390054596</v>
      </c>
      <c r="B261" s="26" t="s">
        <v>1535</v>
      </c>
      <c r="C261" s="26" t="s">
        <v>1425</v>
      </c>
      <c r="D261" s="26" t="s">
        <v>1211</v>
      </c>
      <c r="E261" s="26" t="s">
        <v>1207</v>
      </c>
      <c r="F261" s="26" t="s">
        <v>1218</v>
      </c>
      <c r="G261" s="26" t="s">
        <v>1209</v>
      </c>
      <c r="H261" s="26" t="s">
        <v>1147</v>
      </c>
      <c r="I261" s="27">
        <v>765</v>
      </c>
    </row>
    <row r="262" spans="1:9" x14ac:dyDescent="0.25">
      <c r="A262" s="25">
        <v>9788183272224</v>
      </c>
      <c r="B262" s="26" t="s">
        <v>1536</v>
      </c>
      <c r="C262" s="26" t="s">
        <v>1425</v>
      </c>
      <c r="D262" s="26" t="s">
        <v>1211</v>
      </c>
      <c r="E262" s="26" t="s">
        <v>1207</v>
      </c>
      <c r="G262" s="26" t="s">
        <v>1427</v>
      </c>
      <c r="H262" s="26" t="s">
        <v>1147</v>
      </c>
      <c r="I262" s="27">
        <v>835</v>
      </c>
    </row>
    <row r="263" spans="1:9" x14ac:dyDescent="0.25">
      <c r="A263" s="25">
        <v>9789390054602</v>
      </c>
      <c r="B263" s="26" t="s">
        <v>1537</v>
      </c>
      <c r="C263" s="26" t="s">
        <v>1425</v>
      </c>
      <c r="D263" s="26" t="s">
        <v>1211</v>
      </c>
      <c r="E263" s="26" t="s">
        <v>1207</v>
      </c>
      <c r="F263" s="26" t="s">
        <v>1538</v>
      </c>
      <c r="G263" s="26" t="s">
        <v>1209</v>
      </c>
      <c r="H263" s="26" t="s">
        <v>1147</v>
      </c>
      <c r="I263" s="27">
        <v>765</v>
      </c>
    </row>
    <row r="264" spans="1:9" x14ac:dyDescent="0.25">
      <c r="A264" s="25">
        <v>9788183272225</v>
      </c>
      <c r="B264" s="26" t="s">
        <v>1539</v>
      </c>
      <c r="C264" s="26" t="s">
        <v>1425</v>
      </c>
      <c r="D264" s="26" t="s">
        <v>1211</v>
      </c>
      <c r="E264" s="26" t="s">
        <v>1207</v>
      </c>
      <c r="G264" s="26" t="s">
        <v>1427</v>
      </c>
      <c r="H264" s="26" t="s">
        <v>1147</v>
      </c>
      <c r="I264" s="27">
        <v>835</v>
      </c>
    </row>
    <row r="265" spans="1:9" x14ac:dyDescent="0.25">
      <c r="A265" s="25">
        <v>9789390054619</v>
      </c>
      <c r="B265" s="26" t="s">
        <v>1540</v>
      </c>
      <c r="C265" s="26" t="s">
        <v>1425</v>
      </c>
      <c r="D265" s="26" t="s">
        <v>1211</v>
      </c>
      <c r="E265" s="26" t="s">
        <v>1207</v>
      </c>
      <c r="F265" s="26" t="s">
        <v>1218</v>
      </c>
      <c r="G265" s="26" t="s">
        <v>1209</v>
      </c>
      <c r="H265" s="26" t="s">
        <v>1147</v>
      </c>
      <c r="I265" s="27">
        <v>765</v>
      </c>
    </row>
    <row r="266" spans="1:9" x14ac:dyDescent="0.25">
      <c r="A266" s="25">
        <v>9788183272226</v>
      </c>
      <c r="B266" s="26" t="s">
        <v>1541</v>
      </c>
      <c r="C266" s="26" t="s">
        <v>1425</v>
      </c>
      <c r="D266" s="26" t="s">
        <v>1211</v>
      </c>
      <c r="E266" s="26" t="s">
        <v>1207</v>
      </c>
      <c r="G266" s="26" t="s">
        <v>1427</v>
      </c>
      <c r="H266" s="26" t="s">
        <v>1147</v>
      </c>
      <c r="I266" s="27">
        <v>835</v>
      </c>
    </row>
    <row r="267" spans="1:9" x14ac:dyDescent="0.25">
      <c r="A267" s="25">
        <v>9788183272501</v>
      </c>
      <c r="B267" s="26" t="s">
        <v>1542</v>
      </c>
      <c r="C267" s="26" t="s">
        <v>1425</v>
      </c>
      <c r="D267" s="26" t="s">
        <v>1211</v>
      </c>
      <c r="E267" s="26" t="s">
        <v>1235</v>
      </c>
      <c r="F267" s="26" t="s">
        <v>1274</v>
      </c>
      <c r="G267" s="26" t="s">
        <v>1427</v>
      </c>
      <c r="H267" s="26" t="s">
        <v>1147</v>
      </c>
      <c r="I267" s="27">
        <v>195</v>
      </c>
    </row>
    <row r="268" spans="1:9" x14ac:dyDescent="0.25">
      <c r="A268" s="25">
        <v>9788183272502</v>
      </c>
      <c r="B268" s="26" t="s">
        <v>1543</v>
      </c>
      <c r="C268" s="26" t="s">
        <v>1425</v>
      </c>
      <c r="D268" s="26" t="s">
        <v>1211</v>
      </c>
      <c r="E268" s="26" t="s">
        <v>1235</v>
      </c>
      <c r="F268" s="26" t="s">
        <v>1297</v>
      </c>
      <c r="G268" s="26" t="s">
        <v>1427</v>
      </c>
      <c r="H268" s="26" t="s">
        <v>1147</v>
      </c>
      <c r="I268" s="27">
        <v>195</v>
      </c>
    </row>
    <row r="269" spans="1:9" x14ac:dyDescent="0.25">
      <c r="A269" s="25">
        <v>9788183272503</v>
      </c>
      <c r="B269" s="26" t="s">
        <v>1544</v>
      </c>
      <c r="C269" s="26" t="s">
        <v>1425</v>
      </c>
      <c r="D269" s="26" t="s">
        <v>1211</v>
      </c>
      <c r="E269" s="26" t="s">
        <v>1235</v>
      </c>
      <c r="F269" s="26" t="s">
        <v>1297</v>
      </c>
      <c r="G269" s="26" t="s">
        <v>1427</v>
      </c>
      <c r="H269" s="26" t="s">
        <v>1147</v>
      </c>
      <c r="I269" s="27">
        <v>195</v>
      </c>
    </row>
    <row r="270" spans="1:9" x14ac:dyDescent="0.25">
      <c r="A270" s="25">
        <v>9788183272504</v>
      </c>
      <c r="B270" s="26" t="s">
        <v>1545</v>
      </c>
      <c r="C270" s="26" t="s">
        <v>1425</v>
      </c>
      <c r="D270" s="26" t="s">
        <v>1211</v>
      </c>
      <c r="E270" s="26" t="s">
        <v>1235</v>
      </c>
      <c r="F270" s="26" t="s">
        <v>1274</v>
      </c>
      <c r="G270" s="26" t="s">
        <v>1427</v>
      </c>
      <c r="H270" s="26" t="s">
        <v>1147</v>
      </c>
      <c r="I270" s="27">
        <v>195</v>
      </c>
    </row>
    <row r="271" spans="1:9" x14ac:dyDescent="0.25">
      <c r="A271" s="25">
        <v>9788183272505</v>
      </c>
      <c r="B271" s="26" t="s">
        <v>1546</v>
      </c>
      <c r="C271" s="26" t="s">
        <v>1425</v>
      </c>
      <c r="D271" s="26" t="s">
        <v>1211</v>
      </c>
      <c r="E271" s="26" t="s">
        <v>1235</v>
      </c>
      <c r="F271" s="26" t="s">
        <v>1274</v>
      </c>
      <c r="G271" s="26" t="s">
        <v>1427</v>
      </c>
      <c r="H271" s="26" t="s">
        <v>1147</v>
      </c>
      <c r="I271" s="27">
        <v>195</v>
      </c>
    </row>
    <row r="272" spans="1:9" x14ac:dyDescent="0.25">
      <c r="A272" s="25">
        <v>9789360336158</v>
      </c>
      <c r="B272" s="26" t="s">
        <v>1547</v>
      </c>
      <c r="C272" s="26" t="s">
        <v>1425</v>
      </c>
      <c r="D272" s="26" t="s">
        <v>1211</v>
      </c>
      <c r="E272" s="26" t="s">
        <v>1207</v>
      </c>
      <c r="F272" s="26" t="s">
        <v>1538</v>
      </c>
      <c r="G272" s="26" t="s">
        <v>1222</v>
      </c>
      <c r="H272" s="26" t="s">
        <v>1147</v>
      </c>
      <c r="I272" s="27">
        <v>795</v>
      </c>
    </row>
    <row r="273" spans="1:9" x14ac:dyDescent="0.25">
      <c r="A273" s="25">
        <v>9789360337865</v>
      </c>
      <c r="B273" s="26" t="s">
        <v>1548</v>
      </c>
      <c r="C273" s="26" t="s">
        <v>1425</v>
      </c>
      <c r="D273" s="26" t="s">
        <v>1549</v>
      </c>
      <c r="E273" s="26" t="s">
        <v>1207</v>
      </c>
      <c r="F273" s="26" t="s">
        <v>1550</v>
      </c>
      <c r="G273" s="26" t="s">
        <v>1388</v>
      </c>
      <c r="H273" s="26" t="s">
        <v>1147</v>
      </c>
      <c r="I273" s="27">
        <v>345</v>
      </c>
    </row>
    <row r="274" spans="1:9" x14ac:dyDescent="0.25">
      <c r="A274" s="25">
        <v>9789360338428</v>
      </c>
      <c r="B274" s="26" t="s">
        <v>1551</v>
      </c>
      <c r="C274" s="26" t="s">
        <v>1425</v>
      </c>
      <c r="D274" s="26" t="s">
        <v>1549</v>
      </c>
      <c r="E274" s="26" t="s">
        <v>1207</v>
      </c>
      <c r="F274" s="26" t="s">
        <v>1408</v>
      </c>
      <c r="G274" s="26" t="s">
        <v>1388</v>
      </c>
      <c r="H274" s="26" t="s">
        <v>1147</v>
      </c>
      <c r="I274" s="27">
        <v>255</v>
      </c>
    </row>
    <row r="275" spans="1:9" x14ac:dyDescent="0.25">
      <c r="A275" s="25">
        <v>9789360331467</v>
      </c>
      <c r="B275" s="26" t="s">
        <v>1552</v>
      </c>
      <c r="C275" s="26" t="s">
        <v>1425</v>
      </c>
      <c r="D275" s="26" t="s">
        <v>1549</v>
      </c>
      <c r="E275" s="26" t="s">
        <v>1207</v>
      </c>
      <c r="F275" s="26" t="s">
        <v>1550</v>
      </c>
      <c r="G275" s="26" t="s">
        <v>1388</v>
      </c>
      <c r="H275" s="26" t="s">
        <v>1147</v>
      </c>
      <c r="I275" s="27">
        <v>345</v>
      </c>
    </row>
    <row r="276" spans="1:9" x14ac:dyDescent="0.25">
      <c r="A276" s="25">
        <v>9789360338886</v>
      </c>
      <c r="B276" s="26" t="s">
        <v>1553</v>
      </c>
      <c r="C276" s="26" t="s">
        <v>1425</v>
      </c>
      <c r="D276" s="26" t="s">
        <v>1549</v>
      </c>
      <c r="E276" s="26" t="s">
        <v>1207</v>
      </c>
      <c r="F276" s="26" t="s">
        <v>1214</v>
      </c>
      <c r="G276" s="26" t="s">
        <v>1388</v>
      </c>
      <c r="H276" s="26" t="s">
        <v>1147</v>
      </c>
      <c r="I276" s="27">
        <v>255</v>
      </c>
    </row>
    <row r="277" spans="1:9" x14ac:dyDescent="0.25">
      <c r="A277" s="25">
        <v>9789360334239</v>
      </c>
      <c r="B277" s="26" t="s">
        <v>1554</v>
      </c>
      <c r="C277" s="26" t="s">
        <v>1425</v>
      </c>
      <c r="D277" s="26" t="s">
        <v>1549</v>
      </c>
      <c r="E277" s="26" t="s">
        <v>1207</v>
      </c>
      <c r="F277" s="26" t="s">
        <v>1408</v>
      </c>
      <c r="G277" s="26" t="s">
        <v>1388</v>
      </c>
      <c r="H277" s="26" t="s">
        <v>1147</v>
      </c>
      <c r="I277" s="27">
        <v>245</v>
      </c>
    </row>
    <row r="278" spans="1:9" x14ac:dyDescent="0.25">
      <c r="A278" s="25">
        <v>9789360332396</v>
      </c>
      <c r="B278" s="26" t="s">
        <v>1555</v>
      </c>
      <c r="C278" s="26" t="s">
        <v>1425</v>
      </c>
      <c r="D278" s="26" t="s">
        <v>1549</v>
      </c>
      <c r="E278" s="26" t="s">
        <v>1207</v>
      </c>
      <c r="F278" s="26" t="s">
        <v>1212</v>
      </c>
      <c r="G278" s="26" t="s">
        <v>1388</v>
      </c>
      <c r="H278" s="26" t="s">
        <v>1147</v>
      </c>
      <c r="I278" s="27">
        <v>335</v>
      </c>
    </row>
    <row r="279" spans="1:9" x14ac:dyDescent="0.25">
      <c r="A279" s="25">
        <v>9789360332181</v>
      </c>
      <c r="B279" s="26" t="s">
        <v>1556</v>
      </c>
      <c r="C279" s="26" t="s">
        <v>1425</v>
      </c>
      <c r="D279" s="26" t="s">
        <v>1549</v>
      </c>
      <c r="E279" s="26" t="s">
        <v>1207</v>
      </c>
      <c r="F279" s="26" t="s">
        <v>1297</v>
      </c>
      <c r="G279" s="26" t="s">
        <v>1388</v>
      </c>
      <c r="H279" s="26" t="s">
        <v>1147</v>
      </c>
      <c r="I279" s="27">
        <v>245</v>
      </c>
    </row>
    <row r="280" spans="1:9" x14ac:dyDescent="0.25">
      <c r="A280" s="25">
        <v>9789360339418</v>
      </c>
      <c r="B280" s="26" t="s">
        <v>1557</v>
      </c>
      <c r="C280" s="26" t="s">
        <v>1425</v>
      </c>
      <c r="D280" s="26" t="s">
        <v>1549</v>
      </c>
      <c r="E280" s="26" t="s">
        <v>1207</v>
      </c>
      <c r="F280" s="26" t="s">
        <v>1310</v>
      </c>
      <c r="G280" s="26" t="s">
        <v>1388</v>
      </c>
      <c r="H280" s="26" t="s">
        <v>1147</v>
      </c>
      <c r="I280" s="27">
        <v>355</v>
      </c>
    </row>
    <row r="281" spans="1:9" x14ac:dyDescent="0.25">
      <c r="A281" s="25">
        <v>9789360337438</v>
      </c>
      <c r="B281" s="26" t="s">
        <v>1558</v>
      </c>
      <c r="C281" s="26" t="s">
        <v>1425</v>
      </c>
      <c r="D281" s="26" t="s">
        <v>1549</v>
      </c>
      <c r="E281" s="26" t="s">
        <v>1207</v>
      </c>
      <c r="F281" s="26" t="s">
        <v>1288</v>
      </c>
      <c r="G281" s="26" t="s">
        <v>1388</v>
      </c>
      <c r="H281" s="26" t="s">
        <v>1147</v>
      </c>
      <c r="I281" s="27">
        <v>275</v>
      </c>
    </row>
    <row r="282" spans="1:9" x14ac:dyDescent="0.25">
      <c r="A282" s="25">
        <v>9789360337056</v>
      </c>
      <c r="B282" s="26" t="s">
        <v>1559</v>
      </c>
      <c r="C282" s="26" t="s">
        <v>1425</v>
      </c>
      <c r="D282" s="26" t="s">
        <v>1560</v>
      </c>
      <c r="E282" s="26" t="s">
        <v>1207</v>
      </c>
      <c r="F282" s="26" t="s">
        <v>1318</v>
      </c>
      <c r="G282" s="26" t="s">
        <v>1388</v>
      </c>
      <c r="H282" s="26" t="s">
        <v>1147</v>
      </c>
      <c r="I282" s="27">
        <v>355</v>
      </c>
    </row>
    <row r="283" spans="1:9" x14ac:dyDescent="0.25">
      <c r="A283" s="25">
        <v>9789360338077</v>
      </c>
      <c r="B283" s="26" t="s">
        <v>1561</v>
      </c>
      <c r="C283" s="26" t="s">
        <v>1425</v>
      </c>
      <c r="D283" s="26" t="s">
        <v>1549</v>
      </c>
      <c r="E283" s="26" t="s">
        <v>1207</v>
      </c>
      <c r="F283" s="26" t="s">
        <v>1408</v>
      </c>
      <c r="G283" s="26" t="s">
        <v>1388</v>
      </c>
      <c r="H283" s="26" t="s">
        <v>1147</v>
      </c>
      <c r="I283" s="27">
        <v>275</v>
      </c>
    </row>
    <row r="284" spans="1:9" x14ac:dyDescent="0.25">
      <c r="A284" s="25">
        <v>9789387153196</v>
      </c>
      <c r="B284" s="26" t="s">
        <v>1562</v>
      </c>
      <c r="C284" s="26" t="s">
        <v>1425</v>
      </c>
      <c r="D284" s="26" t="s">
        <v>1563</v>
      </c>
      <c r="E284" s="26" t="s">
        <v>1207</v>
      </c>
      <c r="F284" s="26" t="s">
        <v>1564</v>
      </c>
      <c r="G284" s="26" t="s">
        <v>1209</v>
      </c>
      <c r="H284" s="26" t="s">
        <v>1147</v>
      </c>
      <c r="I284" s="27">
        <v>615</v>
      </c>
    </row>
    <row r="285" spans="1:9" x14ac:dyDescent="0.25">
      <c r="A285" s="25">
        <v>9789387153172</v>
      </c>
      <c r="B285" s="26" t="s">
        <v>1565</v>
      </c>
      <c r="C285" s="26" t="s">
        <v>1425</v>
      </c>
      <c r="D285" s="26" t="s">
        <v>1566</v>
      </c>
      <c r="E285" s="26" t="s">
        <v>1207</v>
      </c>
      <c r="F285" s="26" t="s">
        <v>1432</v>
      </c>
      <c r="G285" s="26" t="s">
        <v>1209</v>
      </c>
      <c r="H285" s="26" t="s">
        <v>1147</v>
      </c>
      <c r="I285" s="27">
        <v>615</v>
      </c>
    </row>
    <row r="286" spans="1:9" x14ac:dyDescent="0.25">
      <c r="A286" s="25">
        <v>9789387153158</v>
      </c>
      <c r="B286" s="26" t="s">
        <v>1567</v>
      </c>
      <c r="C286" s="26" t="s">
        <v>1425</v>
      </c>
      <c r="D286" s="26" t="s">
        <v>1566</v>
      </c>
      <c r="E286" s="26" t="s">
        <v>1207</v>
      </c>
      <c r="F286" s="26" t="s">
        <v>1376</v>
      </c>
      <c r="G286" s="26" t="s">
        <v>1209</v>
      </c>
      <c r="H286" s="26" t="s">
        <v>1147</v>
      </c>
      <c r="I286" s="27">
        <v>615</v>
      </c>
    </row>
    <row r="287" spans="1:9" x14ac:dyDescent="0.25">
      <c r="A287" s="25">
        <v>9789387153189</v>
      </c>
      <c r="B287" s="26" t="s">
        <v>1568</v>
      </c>
      <c r="C287" s="26" t="s">
        <v>1425</v>
      </c>
      <c r="D287" s="26" t="s">
        <v>1563</v>
      </c>
      <c r="E287" s="26" t="s">
        <v>1207</v>
      </c>
      <c r="F287" s="26" t="s">
        <v>1569</v>
      </c>
      <c r="G287" s="26" t="s">
        <v>1209</v>
      </c>
      <c r="H287" s="26" t="s">
        <v>1147</v>
      </c>
      <c r="I287" s="27">
        <v>615</v>
      </c>
    </row>
    <row r="288" spans="1:9" x14ac:dyDescent="0.25">
      <c r="A288" s="25">
        <v>9789387153165</v>
      </c>
      <c r="B288" s="26" t="s">
        <v>1570</v>
      </c>
      <c r="C288" s="26" t="s">
        <v>1425</v>
      </c>
      <c r="D288" s="26" t="s">
        <v>1261</v>
      </c>
      <c r="E288" s="26" t="s">
        <v>1207</v>
      </c>
      <c r="F288" s="26" t="s">
        <v>1571</v>
      </c>
      <c r="G288" s="26" t="s">
        <v>1209</v>
      </c>
      <c r="H288" s="26" t="s">
        <v>1147</v>
      </c>
      <c r="I288" s="27">
        <v>615</v>
      </c>
    </row>
    <row r="289" spans="1:9" x14ac:dyDescent="0.25">
      <c r="A289" s="25">
        <v>9789387153141</v>
      </c>
      <c r="B289" s="26" t="s">
        <v>1572</v>
      </c>
      <c r="C289" s="26" t="s">
        <v>1425</v>
      </c>
      <c r="D289" s="26" t="s">
        <v>1261</v>
      </c>
      <c r="E289" s="26" t="s">
        <v>1207</v>
      </c>
      <c r="F289" s="26" t="s">
        <v>1269</v>
      </c>
      <c r="G289" s="26" t="s">
        <v>1209</v>
      </c>
      <c r="H289" s="26" t="s">
        <v>1147</v>
      </c>
      <c r="I289" s="27">
        <v>615</v>
      </c>
    </row>
    <row r="290" spans="1:9" x14ac:dyDescent="0.25">
      <c r="A290" s="25">
        <v>9789388653527</v>
      </c>
      <c r="B290" s="26" t="s">
        <v>1573</v>
      </c>
      <c r="C290" s="26" t="s">
        <v>1425</v>
      </c>
      <c r="D290" s="26" t="s">
        <v>1574</v>
      </c>
      <c r="E290" s="26" t="s">
        <v>1207</v>
      </c>
      <c r="F290" s="26" t="s">
        <v>1575</v>
      </c>
      <c r="G290" s="26" t="s">
        <v>1146</v>
      </c>
      <c r="H290" s="26" t="s">
        <v>1147</v>
      </c>
      <c r="I290" s="27">
        <v>1695</v>
      </c>
    </row>
    <row r="291" spans="1:9" x14ac:dyDescent="0.25">
      <c r="A291" s="25">
        <v>9789387153615</v>
      </c>
      <c r="B291" s="26" t="s">
        <v>1576</v>
      </c>
      <c r="C291" s="26" t="s">
        <v>1425</v>
      </c>
      <c r="D291" s="26" t="s">
        <v>1577</v>
      </c>
      <c r="E291" s="26" t="s">
        <v>1207</v>
      </c>
      <c r="F291" s="26" t="s">
        <v>1249</v>
      </c>
      <c r="G291" s="26" t="s">
        <v>1209</v>
      </c>
      <c r="H291" s="26" t="s">
        <v>1147</v>
      </c>
      <c r="I291" s="27">
        <v>495</v>
      </c>
    </row>
    <row r="292" spans="1:9" x14ac:dyDescent="0.25">
      <c r="A292" s="25">
        <v>9789387153622</v>
      </c>
      <c r="B292" s="26" t="s">
        <v>1578</v>
      </c>
      <c r="C292" s="26" t="s">
        <v>1425</v>
      </c>
      <c r="D292" s="26" t="s">
        <v>1579</v>
      </c>
      <c r="E292" s="26" t="s">
        <v>1207</v>
      </c>
      <c r="F292" s="26" t="s">
        <v>1292</v>
      </c>
      <c r="G292" s="26" t="s">
        <v>1209</v>
      </c>
      <c r="H292" s="26" t="s">
        <v>1147</v>
      </c>
      <c r="I292" s="27">
        <v>495</v>
      </c>
    </row>
    <row r="293" spans="1:9" x14ac:dyDescent="0.25">
      <c r="A293" s="25">
        <v>9789388386289</v>
      </c>
      <c r="B293" s="26" t="s">
        <v>1580</v>
      </c>
      <c r="C293" s="26" t="s">
        <v>1425</v>
      </c>
      <c r="D293" s="26" t="s">
        <v>1581</v>
      </c>
      <c r="E293" s="26" t="s">
        <v>1582</v>
      </c>
      <c r="F293" s="26" t="s">
        <v>1283</v>
      </c>
      <c r="G293" s="26" t="s">
        <v>1209</v>
      </c>
      <c r="H293" s="26" t="s">
        <v>1147</v>
      </c>
      <c r="I293" s="27">
        <v>545</v>
      </c>
    </row>
    <row r="294" spans="1:9" x14ac:dyDescent="0.25">
      <c r="A294" s="25">
        <v>9789388386296</v>
      </c>
      <c r="B294" s="26" t="s">
        <v>1583</v>
      </c>
      <c r="C294" s="26" t="s">
        <v>1425</v>
      </c>
      <c r="D294" s="26" t="s">
        <v>1581</v>
      </c>
      <c r="E294" s="26" t="s">
        <v>1582</v>
      </c>
      <c r="F294" s="26" t="s">
        <v>1373</v>
      </c>
      <c r="G294" s="26" t="s">
        <v>1209</v>
      </c>
      <c r="H294" s="26" t="s">
        <v>1147</v>
      </c>
      <c r="I294" s="27">
        <v>545</v>
      </c>
    </row>
    <row r="295" spans="1:9" x14ac:dyDescent="0.25">
      <c r="A295" s="25">
        <v>9788183272054</v>
      </c>
      <c r="B295" s="26" t="s">
        <v>1584</v>
      </c>
      <c r="C295" s="26" t="s">
        <v>1425</v>
      </c>
      <c r="D295" s="26" t="s">
        <v>1211</v>
      </c>
      <c r="E295" s="26" t="s">
        <v>1207</v>
      </c>
      <c r="G295" s="26" t="s">
        <v>1449</v>
      </c>
      <c r="H295" s="26" t="s">
        <v>1147</v>
      </c>
      <c r="I295" s="27">
        <v>4530</v>
      </c>
    </row>
    <row r="296" spans="1:9" x14ac:dyDescent="0.25">
      <c r="A296" s="25">
        <v>9788183272053</v>
      </c>
      <c r="B296" s="26" t="s">
        <v>1585</v>
      </c>
      <c r="C296" s="26" t="s">
        <v>1425</v>
      </c>
      <c r="D296" s="26" t="s">
        <v>1211</v>
      </c>
      <c r="E296" s="26" t="s">
        <v>1207</v>
      </c>
      <c r="G296" s="26" t="s">
        <v>1449</v>
      </c>
      <c r="H296" s="26" t="s">
        <v>1147</v>
      </c>
      <c r="I296" s="27">
        <v>3950</v>
      </c>
    </row>
    <row r="297" spans="1:9" x14ac:dyDescent="0.25">
      <c r="A297" s="25">
        <v>9788183272055</v>
      </c>
      <c r="B297" s="26" t="s">
        <v>1586</v>
      </c>
      <c r="C297" s="26" t="s">
        <v>1425</v>
      </c>
      <c r="D297" s="26" t="s">
        <v>1211</v>
      </c>
      <c r="E297" s="26" t="s">
        <v>1207</v>
      </c>
      <c r="G297" s="26" t="s">
        <v>1449</v>
      </c>
      <c r="H297" s="26" t="s">
        <v>1147</v>
      </c>
      <c r="I297" s="27">
        <v>4675</v>
      </c>
    </row>
    <row r="298" spans="1:9" x14ac:dyDescent="0.25">
      <c r="A298" s="25">
        <v>9789387486164</v>
      </c>
      <c r="B298" s="26" t="s">
        <v>1587</v>
      </c>
      <c r="C298" s="26" t="s">
        <v>1425</v>
      </c>
      <c r="D298" s="26" t="s">
        <v>1588</v>
      </c>
      <c r="E298" s="26" t="s">
        <v>1207</v>
      </c>
      <c r="F298" s="26" t="s">
        <v>1589</v>
      </c>
      <c r="G298" s="26" t="s">
        <v>1262</v>
      </c>
      <c r="H298" s="26" t="s">
        <v>1147</v>
      </c>
      <c r="I298" s="27">
        <v>1695</v>
      </c>
    </row>
    <row r="299" spans="1:9" x14ac:dyDescent="0.25">
      <c r="A299" s="25">
        <v>9789388386982</v>
      </c>
      <c r="B299" s="26" t="s">
        <v>1590</v>
      </c>
      <c r="C299" s="26" t="s">
        <v>1425</v>
      </c>
      <c r="D299" s="26" t="s">
        <v>1591</v>
      </c>
      <c r="E299" s="26" t="s">
        <v>1207</v>
      </c>
      <c r="F299" s="26" t="s">
        <v>1440</v>
      </c>
      <c r="G299" s="26" t="s">
        <v>1209</v>
      </c>
      <c r="H299" s="26" t="s">
        <v>1147</v>
      </c>
      <c r="I299" s="27">
        <v>265</v>
      </c>
    </row>
    <row r="300" spans="1:9" x14ac:dyDescent="0.25">
      <c r="A300" s="25">
        <v>9789386824424</v>
      </c>
      <c r="B300" s="26" t="s">
        <v>1592</v>
      </c>
      <c r="C300" s="26" t="s">
        <v>1425</v>
      </c>
      <c r="D300" s="26" t="s">
        <v>1593</v>
      </c>
      <c r="E300" s="26" t="s">
        <v>1207</v>
      </c>
      <c r="F300" s="26" t="s">
        <v>1247</v>
      </c>
      <c r="G300" s="26" t="s">
        <v>1209</v>
      </c>
      <c r="H300" s="26" t="s">
        <v>1147</v>
      </c>
      <c r="I300" s="27">
        <v>345</v>
      </c>
    </row>
    <row r="301" spans="1:9" x14ac:dyDescent="0.25">
      <c r="A301" s="25">
        <v>9789360330262</v>
      </c>
      <c r="B301" s="26" t="s">
        <v>1594</v>
      </c>
      <c r="C301" s="26" t="s">
        <v>1425</v>
      </c>
      <c r="D301" s="26" t="s">
        <v>1211</v>
      </c>
      <c r="E301" s="26" t="s">
        <v>1235</v>
      </c>
      <c r="F301" s="26" t="s">
        <v>1344</v>
      </c>
      <c r="G301" s="26" t="s">
        <v>1222</v>
      </c>
      <c r="H301" s="26" t="s">
        <v>1147</v>
      </c>
      <c r="I301" s="27">
        <v>979</v>
      </c>
    </row>
    <row r="302" spans="1:9" x14ac:dyDescent="0.25">
      <c r="A302" s="25">
        <v>9789360333416</v>
      </c>
      <c r="B302" s="26" t="s">
        <v>1595</v>
      </c>
      <c r="C302" s="26" t="s">
        <v>1425</v>
      </c>
      <c r="D302" s="26" t="s">
        <v>1211</v>
      </c>
      <c r="E302" s="26" t="s">
        <v>1235</v>
      </c>
      <c r="F302" s="26" t="s">
        <v>1596</v>
      </c>
      <c r="G302" s="26" t="s">
        <v>1222</v>
      </c>
      <c r="H302" s="26" t="s">
        <v>1147</v>
      </c>
      <c r="I302" s="27">
        <v>949</v>
      </c>
    </row>
    <row r="303" spans="1:9" x14ac:dyDescent="0.25">
      <c r="A303" s="25">
        <v>9789360335120</v>
      </c>
      <c r="B303" s="26" t="s">
        <v>1597</v>
      </c>
      <c r="C303" s="26" t="s">
        <v>1425</v>
      </c>
      <c r="D303" s="26" t="s">
        <v>1211</v>
      </c>
      <c r="E303" s="26" t="s">
        <v>1235</v>
      </c>
      <c r="F303" s="26" t="s">
        <v>1373</v>
      </c>
      <c r="G303" s="26" t="s">
        <v>1222</v>
      </c>
      <c r="H303" s="26" t="s">
        <v>1147</v>
      </c>
      <c r="I303" s="27">
        <v>999</v>
      </c>
    </row>
    <row r="304" spans="1:9" x14ac:dyDescent="0.25">
      <c r="A304" s="25">
        <v>9788130916934</v>
      </c>
      <c r="B304" s="26" t="s">
        <v>1598</v>
      </c>
      <c r="C304" s="26" t="s">
        <v>1425</v>
      </c>
      <c r="D304" s="26" t="s">
        <v>1358</v>
      </c>
      <c r="E304" s="26" t="s">
        <v>1599</v>
      </c>
      <c r="F304" s="26" t="s">
        <v>1236</v>
      </c>
      <c r="G304" s="26" t="s">
        <v>1600</v>
      </c>
      <c r="H304" s="26" t="s">
        <v>1147</v>
      </c>
      <c r="I304" s="27">
        <v>295</v>
      </c>
    </row>
    <row r="305" spans="1:9" x14ac:dyDescent="0.25">
      <c r="A305" s="25">
        <v>9788130916941</v>
      </c>
      <c r="B305" s="26" t="s">
        <v>1601</v>
      </c>
      <c r="C305" s="26" t="s">
        <v>1425</v>
      </c>
      <c r="D305" s="26" t="s">
        <v>1358</v>
      </c>
      <c r="E305" s="26" t="s">
        <v>1599</v>
      </c>
      <c r="F305" s="26" t="s">
        <v>1236</v>
      </c>
      <c r="G305" s="26" t="s">
        <v>1600</v>
      </c>
      <c r="H305" s="26" t="s">
        <v>1147</v>
      </c>
      <c r="I305" s="27">
        <v>295</v>
      </c>
    </row>
    <row r="306" spans="1:9" x14ac:dyDescent="0.25">
      <c r="A306" s="25">
        <v>9788130916958</v>
      </c>
      <c r="B306" s="26" t="s">
        <v>1602</v>
      </c>
      <c r="C306" s="26" t="s">
        <v>1425</v>
      </c>
      <c r="D306" s="26" t="s">
        <v>1358</v>
      </c>
      <c r="E306" s="26" t="s">
        <v>1599</v>
      </c>
      <c r="F306" s="26" t="s">
        <v>1236</v>
      </c>
      <c r="G306" s="26" t="s">
        <v>1209</v>
      </c>
      <c r="H306" s="26" t="s">
        <v>1147</v>
      </c>
      <c r="I306" s="27">
        <v>295</v>
      </c>
    </row>
    <row r="307" spans="1:9" x14ac:dyDescent="0.25">
      <c r="A307" s="25">
        <v>9788130916965</v>
      </c>
      <c r="B307" s="26" t="s">
        <v>1603</v>
      </c>
      <c r="C307" s="26" t="s">
        <v>1425</v>
      </c>
      <c r="D307" s="26" t="s">
        <v>1358</v>
      </c>
      <c r="E307" s="26" t="s">
        <v>1599</v>
      </c>
      <c r="F307" s="26" t="s">
        <v>1236</v>
      </c>
      <c r="G307" s="26" t="s">
        <v>1209</v>
      </c>
      <c r="H307" s="26" t="s">
        <v>1147</v>
      </c>
      <c r="I307" s="27">
        <v>295</v>
      </c>
    </row>
    <row r="308" spans="1:9" x14ac:dyDescent="0.25">
      <c r="A308" s="25">
        <v>9788130916972</v>
      </c>
      <c r="B308" s="26" t="s">
        <v>1604</v>
      </c>
      <c r="C308" s="26" t="s">
        <v>1425</v>
      </c>
      <c r="D308" s="26" t="s">
        <v>1358</v>
      </c>
      <c r="E308" s="26" t="s">
        <v>1599</v>
      </c>
      <c r="F308" s="26" t="s">
        <v>1236</v>
      </c>
      <c r="G308" s="26" t="s">
        <v>1209</v>
      </c>
      <c r="H308" s="26" t="s">
        <v>1147</v>
      </c>
      <c r="I308" s="27">
        <v>295</v>
      </c>
    </row>
    <row r="309" spans="1:9" x14ac:dyDescent="0.25">
      <c r="A309" s="25">
        <v>9788130916903</v>
      </c>
      <c r="B309" s="26" t="s">
        <v>1605</v>
      </c>
      <c r="C309" s="26" t="s">
        <v>1425</v>
      </c>
      <c r="D309" s="26" t="s">
        <v>1358</v>
      </c>
      <c r="E309" s="26" t="s">
        <v>1599</v>
      </c>
      <c r="F309" s="26" t="s">
        <v>1236</v>
      </c>
      <c r="G309" s="26" t="s">
        <v>1600</v>
      </c>
      <c r="H309" s="26" t="s">
        <v>1147</v>
      </c>
      <c r="I309" s="27">
        <v>285</v>
      </c>
    </row>
    <row r="310" spans="1:9" x14ac:dyDescent="0.25">
      <c r="A310" s="25">
        <v>9788130916910</v>
      </c>
      <c r="B310" s="26" t="s">
        <v>1606</v>
      </c>
      <c r="C310" s="26" t="s">
        <v>1425</v>
      </c>
      <c r="D310" s="26" t="s">
        <v>1358</v>
      </c>
      <c r="E310" s="26" t="s">
        <v>1599</v>
      </c>
      <c r="F310" s="26" t="s">
        <v>1236</v>
      </c>
      <c r="G310" s="26" t="s">
        <v>1600</v>
      </c>
      <c r="H310" s="26" t="s">
        <v>1147</v>
      </c>
      <c r="I310" s="27">
        <v>285</v>
      </c>
    </row>
    <row r="311" spans="1:9" x14ac:dyDescent="0.25">
      <c r="A311" s="25">
        <v>9788130916927</v>
      </c>
      <c r="B311" s="26" t="s">
        <v>1607</v>
      </c>
      <c r="C311" s="26" t="s">
        <v>1425</v>
      </c>
      <c r="D311" s="26" t="s">
        <v>1358</v>
      </c>
      <c r="E311" s="26" t="s">
        <v>1599</v>
      </c>
      <c r="F311" s="26" t="s">
        <v>1236</v>
      </c>
      <c r="G311" s="26" t="s">
        <v>1600</v>
      </c>
      <c r="H311" s="26" t="s">
        <v>1147</v>
      </c>
      <c r="I311" s="27">
        <v>285</v>
      </c>
    </row>
    <row r="312" spans="1:9" x14ac:dyDescent="0.25">
      <c r="A312" s="25">
        <v>9789387486126</v>
      </c>
      <c r="B312" s="26" t="s">
        <v>1608</v>
      </c>
      <c r="C312" s="26" t="s">
        <v>1425</v>
      </c>
      <c r="D312" s="26" t="s">
        <v>1211</v>
      </c>
      <c r="E312" s="26" t="s">
        <v>1207</v>
      </c>
      <c r="F312" s="26" t="s">
        <v>1278</v>
      </c>
      <c r="G312" s="26" t="s">
        <v>1209</v>
      </c>
      <c r="H312" s="26" t="s">
        <v>1147</v>
      </c>
      <c r="I312" s="27">
        <v>375</v>
      </c>
    </row>
    <row r="313" spans="1:9" x14ac:dyDescent="0.25">
      <c r="A313" s="25">
        <v>9789387486133</v>
      </c>
      <c r="B313" s="26" t="s">
        <v>1609</v>
      </c>
      <c r="C313" s="26" t="s">
        <v>1425</v>
      </c>
      <c r="D313" s="26" t="s">
        <v>1211</v>
      </c>
      <c r="E313" s="26" t="s">
        <v>1207</v>
      </c>
      <c r="F313" s="26" t="s">
        <v>1278</v>
      </c>
      <c r="G313" s="26" t="s">
        <v>1209</v>
      </c>
      <c r="H313" s="26" t="s">
        <v>1147</v>
      </c>
      <c r="I313" s="27">
        <v>375</v>
      </c>
    </row>
    <row r="314" spans="1:9" x14ac:dyDescent="0.25">
      <c r="A314" s="25">
        <v>9789387486140</v>
      </c>
      <c r="B314" s="26" t="s">
        <v>1610</v>
      </c>
      <c r="C314" s="26" t="s">
        <v>1425</v>
      </c>
      <c r="D314" s="26" t="s">
        <v>1211</v>
      </c>
      <c r="E314" s="26" t="s">
        <v>1207</v>
      </c>
      <c r="F314" s="26" t="s">
        <v>1278</v>
      </c>
      <c r="G314" s="26" t="s">
        <v>1209</v>
      </c>
      <c r="H314" s="26" t="s">
        <v>1147</v>
      </c>
      <c r="I314" s="27">
        <v>375</v>
      </c>
    </row>
    <row r="315" spans="1:9" x14ac:dyDescent="0.25">
      <c r="A315" s="25">
        <v>9789389401554</v>
      </c>
      <c r="B315" s="26" t="s">
        <v>1611</v>
      </c>
      <c r="C315" s="26" t="s">
        <v>1425</v>
      </c>
      <c r="D315" s="26" t="s">
        <v>1612</v>
      </c>
      <c r="E315" s="26" t="s">
        <v>1599</v>
      </c>
      <c r="F315" s="26" t="s">
        <v>1236</v>
      </c>
      <c r="G315" s="26" t="s">
        <v>1209</v>
      </c>
      <c r="H315" s="26" t="s">
        <v>1147</v>
      </c>
      <c r="I315" s="27">
        <v>295</v>
      </c>
    </row>
    <row r="316" spans="1:9" x14ac:dyDescent="0.25">
      <c r="A316" s="25">
        <v>9789389401561</v>
      </c>
      <c r="B316" s="26" t="s">
        <v>1613</v>
      </c>
      <c r="C316" s="26" t="s">
        <v>1425</v>
      </c>
      <c r="D316" s="26" t="s">
        <v>1612</v>
      </c>
      <c r="E316" s="26" t="s">
        <v>1599</v>
      </c>
      <c r="F316" s="26" t="s">
        <v>1236</v>
      </c>
      <c r="G316" s="26" t="s">
        <v>1209</v>
      </c>
      <c r="H316" s="26" t="s">
        <v>1147</v>
      </c>
      <c r="I316" s="27">
        <v>295</v>
      </c>
    </row>
    <row r="317" spans="1:9" x14ac:dyDescent="0.25">
      <c r="A317" s="25">
        <v>9789389401578</v>
      </c>
      <c r="B317" s="26" t="s">
        <v>1614</v>
      </c>
      <c r="C317" s="26" t="s">
        <v>1425</v>
      </c>
      <c r="D317" s="26" t="s">
        <v>1612</v>
      </c>
      <c r="E317" s="26" t="s">
        <v>1599</v>
      </c>
      <c r="F317" s="26" t="s">
        <v>1236</v>
      </c>
      <c r="G317" s="26" t="s">
        <v>1209</v>
      </c>
      <c r="H317" s="26" t="s">
        <v>1147</v>
      </c>
      <c r="I317" s="27">
        <v>295</v>
      </c>
    </row>
    <row r="318" spans="1:9" x14ac:dyDescent="0.25">
      <c r="A318" s="25">
        <v>9789389401585</v>
      </c>
      <c r="B318" s="26" t="s">
        <v>1615</v>
      </c>
      <c r="C318" s="26" t="s">
        <v>1425</v>
      </c>
      <c r="D318" s="26" t="s">
        <v>1612</v>
      </c>
      <c r="E318" s="26" t="s">
        <v>1599</v>
      </c>
      <c r="F318" s="26" t="s">
        <v>1236</v>
      </c>
      <c r="G318" s="26" t="s">
        <v>1209</v>
      </c>
      <c r="H318" s="26" t="s">
        <v>1147</v>
      </c>
      <c r="I318" s="27">
        <v>295</v>
      </c>
    </row>
    <row r="319" spans="1:9" x14ac:dyDescent="0.25">
      <c r="A319" s="25">
        <v>9789389401592</v>
      </c>
      <c r="B319" s="26" t="s">
        <v>1616</v>
      </c>
      <c r="C319" s="26" t="s">
        <v>1425</v>
      </c>
      <c r="D319" s="26" t="s">
        <v>1612</v>
      </c>
      <c r="E319" s="26" t="s">
        <v>1599</v>
      </c>
      <c r="F319" s="26" t="s">
        <v>1236</v>
      </c>
      <c r="G319" s="26" t="s">
        <v>1209</v>
      </c>
      <c r="H319" s="26" t="s">
        <v>1147</v>
      </c>
      <c r="I319" s="27">
        <v>295</v>
      </c>
    </row>
    <row r="320" spans="1:9" x14ac:dyDescent="0.25">
      <c r="A320" s="25">
        <v>9789389401608</v>
      </c>
      <c r="B320" s="26" t="s">
        <v>1617</v>
      </c>
      <c r="C320" s="26" t="s">
        <v>1425</v>
      </c>
      <c r="D320" s="26" t="s">
        <v>1612</v>
      </c>
      <c r="E320" s="26" t="s">
        <v>1599</v>
      </c>
      <c r="F320" s="26" t="s">
        <v>1236</v>
      </c>
      <c r="G320" s="26" t="s">
        <v>1146</v>
      </c>
      <c r="H320" s="26" t="s">
        <v>1147</v>
      </c>
      <c r="I320" s="27">
        <v>285</v>
      </c>
    </row>
    <row r="321" spans="1:9" x14ac:dyDescent="0.25">
      <c r="A321" s="25">
        <v>9789389401615</v>
      </c>
      <c r="B321" s="26" t="s">
        <v>1618</v>
      </c>
      <c r="C321" s="26" t="s">
        <v>1425</v>
      </c>
      <c r="D321" s="26" t="s">
        <v>1612</v>
      </c>
      <c r="E321" s="26" t="s">
        <v>1599</v>
      </c>
      <c r="F321" s="26" t="s">
        <v>1236</v>
      </c>
      <c r="G321" s="26" t="s">
        <v>1146</v>
      </c>
      <c r="H321" s="26" t="s">
        <v>1147</v>
      </c>
      <c r="I321" s="27">
        <v>285</v>
      </c>
    </row>
    <row r="322" spans="1:9" x14ac:dyDescent="0.25">
      <c r="A322" s="25">
        <v>9789389401622</v>
      </c>
      <c r="B322" s="26" t="s">
        <v>1619</v>
      </c>
      <c r="C322" s="26" t="s">
        <v>1425</v>
      </c>
      <c r="D322" s="26" t="s">
        <v>1612</v>
      </c>
      <c r="E322" s="26" t="s">
        <v>1599</v>
      </c>
      <c r="F322" s="26" t="s">
        <v>1236</v>
      </c>
      <c r="G322" s="26" t="s">
        <v>1146</v>
      </c>
      <c r="H322" s="26" t="s">
        <v>1147</v>
      </c>
      <c r="I322" s="27">
        <v>285</v>
      </c>
    </row>
    <row r="323" spans="1:9" x14ac:dyDescent="0.25">
      <c r="A323" s="25">
        <v>9789389662887</v>
      </c>
      <c r="B323" s="26" t="s">
        <v>1620</v>
      </c>
      <c r="C323" s="26" t="s">
        <v>1425</v>
      </c>
      <c r="D323" s="26" t="s">
        <v>1211</v>
      </c>
      <c r="E323" s="26" t="s">
        <v>1599</v>
      </c>
      <c r="F323" s="26" t="s">
        <v>1621</v>
      </c>
      <c r="G323" s="26" t="s">
        <v>1209</v>
      </c>
      <c r="H323" s="26" t="s">
        <v>1147</v>
      </c>
      <c r="I323" s="27">
        <v>271</v>
      </c>
    </row>
    <row r="324" spans="1:9" x14ac:dyDescent="0.25">
      <c r="A324" s="25">
        <v>9789389662894</v>
      </c>
      <c r="B324" s="26" t="s">
        <v>1622</v>
      </c>
      <c r="C324" s="26" t="s">
        <v>1425</v>
      </c>
      <c r="D324" s="26" t="s">
        <v>1211</v>
      </c>
      <c r="E324" s="26" t="s">
        <v>1599</v>
      </c>
      <c r="F324" s="26" t="s">
        <v>1621</v>
      </c>
      <c r="G324" s="26" t="s">
        <v>1209</v>
      </c>
      <c r="H324" s="26" t="s">
        <v>1147</v>
      </c>
      <c r="I324" s="27">
        <v>271</v>
      </c>
    </row>
    <row r="325" spans="1:9" x14ac:dyDescent="0.25">
      <c r="A325" s="25">
        <v>9789389662900</v>
      </c>
      <c r="B325" s="26" t="s">
        <v>1623</v>
      </c>
      <c r="C325" s="26" t="s">
        <v>1425</v>
      </c>
      <c r="D325" s="26" t="s">
        <v>1211</v>
      </c>
      <c r="E325" s="26" t="s">
        <v>1599</v>
      </c>
      <c r="F325" s="26" t="s">
        <v>1621</v>
      </c>
      <c r="G325" s="26" t="s">
        <v>1209</v>
      </c>
      <c r="H325" s="26" t="s">
        <v>1147</v>
      </c>
      <c r="I325" s="27">
        <v>271</v>
      </c>
    </row>
    <row r="326" spans="1:9" x14ac:dyDescent="0.25">
      <c r="A326" s="25">
        <v>9789389662917</v>
      </c>
      <c r="B326" s="26" t="s">
        <v>1624</v>
      </c>
      <c r="C326" s="26" t="s">
        <v>1425</v>
      </c>
      <c r="D326" s="26" t="s">
        <v>1211</v>
      </c>
      <c r="E326" s="26" t="s">
        <v>1599</v>
      </c>
      <c r="F326" s="26" t="s">
        <v>1621</v>
      </c>
      <c r="G326" s="26" t="s">
        <v>1209</v>
      </c>
      <c r="H326" s="26" t="s">
        <v>1147</v>
      </c>
      <c r="I326" s="27">
        <v>271</v>
      </c>
    </row>
    <row r="327" spans="1:9" x14ac:dyDescent="0.25">
      <c r="A327" s="25">
        <v>9789389662924</v>
      </c>
      <c r="B327" s="26" t="s">
        <v>1625</v>
      </c>
      <c r="C327" s="26" t="s">
        <v>1425</v>
      </c>
      <c r="D327" s="26" t="s">
        <v>1211</v>
      </c>
      <c r="E327" s="26" t="s">
        <v>1599</v>
      </c>
      <c r="F327" s="26" t="s">
        <v>1621</v>
      </c>
      <c r="G327" s="26" t="s">
        <v>1209</v>
      </c>
      <c r="H327" s="26" t="s">
        <v>1147</v>
      </c>
      <c r="I327" s="27">
        <v>271</v>
      </c>
    </row>
    <row r="328" spans="1:9" x14ac:dyDescent="0.25">
      <c r="A328" s="25">
        <v>9789389662856</v>
      </c>
      <c r="B328" s="26" t="s">
        <v>1626</v>
      </c>
      <c r="C328" s="26" t="s">
        <v>1425</v>
      </c>
      <c r="D328" s="26" t="s">
        <v>1627</v>
      </c>
      <c r="E328" s="26" t="s">
        <v>1599</v>
      </c>
      <c r="F328" s="26" t="s">
        <v>1621</v>
      </c>
      <c r="G328" s="26" t="s">
        <v>1209</v>
      </c>
      <c r="H328" s="26" t="s">
        <v>1147</v>
      </c>
      <c r="I328" s="27">
        <v>195</v>
      </c>
    </row>
    <row r="329" spans="1:9" x14ac:dyDescent="0.25">
      <c r="A329" s="25">
        <v>9789389662863</v>
      </c>
      <c r="B329" s="26" t="s">
        <v>1628</v>
      </c>
      <c r="C329" s="26" t="s">
        <v>1425</v>
      </c>
      <c r="D329" s="26" t="s">
        <v>1211</v>
      </c>
      <c r="E329" s="26" t="s">
        <v>1599</v>
      </c>
      <c r="F329" s="26" t="s">
        <v>1621</v>
      </c>
      <c r="G329" s="26" t="s">
        <v>1209</v>
      </c>
      <c r="H329" s="26" t="s">
        <v>1147</v>
      </c>
      <c r="I329" s="27">
        <v>195</v>
      </c>
    </row>
    <row r="330" spans="1:9" x14ac:dyDescent="0.25">
      <c r="A330" s="25">
        <v>9789389662870</v>
      </c>
      <c r="B330" s="26" t="s">
        <v>1629</v>
      </c>
      <c r="C330" s="26" t="s">
        <v>1425</v>
      </c>
      <c r="D330" s="26" t="s">
        <v>1211</v>
      </c>
      <c r="E330" s="26" t="s">
        <v>1599</v>
      </c>
      <c r="F330" s="26" t="s">
        <v>1630</v>
      </c>
      <c r="G330" s="26" t="s">
        <v>1209</v>
      </c>
      <c r="H330" s="26" t="s">
        <v>1147</v>
      </c>
      <c r="I330" s="27">
        <v>195</v>
      </c>
    </row>
    <row r="331" spans="1:9" x14ac:dyDescent="0.25">
      <c r="A331" s="25">
        <v>9789388386395</v>
      </c>
      <c r="B331" s="26" t="s">
        <v>1631</v>
      </c>
      <c r="C331" s="26" t="s">
        <v>1425</v>
      </c>
      <c r="D331" s="26" t="s">
        <v>1632</v>
      </c>
      <c r="E331" s="26" t="s">
        <v>1207</v>
      </c>
      <c r="F331" s="26" t="s">
        <v>1233</v>
      </c>
      <c r="G331" s="26" t="s">
        <v>1209</v>
      </c>
      <c r="H331" s="26" t="s">
        <v>1147</v>
      </c>
      <c r="I331" s="27">
        <v>625</v>
      </c>
    </row>
    <row r="332" spans="1:9" x14ac:dyDescent="0.25">
      <c r="A332" s="25">
        <v>9789388386388</v>
      </c>
      <c r="B332" s="26" t="s">
        <v>1633</v>
      </c>
      <c r="C332" s="26" t="s">
        <v>1425</v>
      </c>
      <c r="D332" s="26" t="s">
        <v>1632</v>
      </c>
      <c r="E332" s="26" t="s">
        <v>1207</v>
      </c>
      <c r="F332" s="26" t="s">
        <v>1362</v>
      </c>
      <c r="G332" s="26" t="s">
        <v>1209</v>
      </c>
      <c r="H332" s="26" t="s">
        <v>1147</v>
      </c>
      <c r="I332" s="27">
        <v>625</v>
      </c>
    </row>
    <row r="333" spans="1:9" x14ac:dyDescent="0.25">
      <c r="A333" s="25">
        <v>9789388386302</v>
      </c>
      <c r="B333" s="26" t="s">
        <v>1634</v>
      </c>
      <c r="C333" s="26" t="s">
        <v>1425</v>
      </c>
      <c r="D333" s="26" t="s">
        <v>1211</v>
      </c>
      <c r="E333" s="26" t="s">
        <v>1207</v>
      </c>
      <c r="F333" s="26" t="s">
        <v>1276</v>
      </c>
      <c r="G333" s="26" t="s">
        <v>1209</v>
      </c>
      <c r="H333" s="26" t="s">
        <v>1147</v>
      </c>
      <c r="I333" s="27">
        <v>295</v>
      </c>
    </row>
    <row r="334" spans="1:9" x14ac:dyDescent="0.25">
      <c r="A334" s="25">
        <v>9789388386319</v>
      </c>
      <c r="B334" s="26" t="s">
        <v>1635</v>
      </c>
      <c r="C334" s="26" t="s">
        <v>1425</v>
      </c>
      <c r="D334" s="26" t="s">
        <v>1211</v>
      </c>
      <c r="E334" s="26" t="s">
        <v>1207</v>
      </c>
      <c r="F334" s="26" t="s">
        <v>1274</v>
      </c>
      <c r="G334" s="26" t="s">
        <v>1209</v>
      </c>
      <c r="H334" s="26" t="s">
        <v>1147</v>
      </c>
      <c r="I334" s="27">
        <v>315</v>
      </c>
    </row>
    <row r="335" spans="1:9" x14ac:dyDescent="0.25">
      <c r="A335" s="25">
        <v>9789388386326</v>
      </c>
      <c r="B335" s="26" t="s">
        <v>1636</v>
      </c>
      <c r="C335" s="26" t="s">
        <v>1425</v>
      </c>
      <c r="D335" s="26" t="s">
        <v>1211</v>
      </c>
      <c r="E335" s="26" t="s">
        <v>1207</v>
      </c>
      <c r="F335" s="26" t="s">
        <v>1408</v>
      </c>
      <c r="G335" s="26" t="s">
        <v>1209</v>
      </c>
      <c r="H335" s="26" t="s">
        <v>1147</v>
      </c>
      <c r="I335" s="27">
        <v>345</v>
      </c>
    </row>
    <row r="336" spans="1:9" x14ac:dyDescent="0.25">
      <c r="A336" s="25">
        <v>9789388386333</v>
      </c>
      <c r="B336" s="26" t="s">
        <v>1637</v>
      </c>
      <c r="C336" s="26" t="s">
        <v>1425</v>
      </c>
      <c r="D336" s="26" t="s">
        <v>1211</v>
      </c>
      <c r="E336" s="26" t="s">
        <v>1207</v>
      </c>
      <c r="F336" s="26" t="s">
        <v>1212</v>
      </c>
      <c r="G336" s="26" t="s">
        <v>1209</v>
      </c>
      <c r="H336" s="26" t="s">
        <v>1147</v>
      </c>
      <c r="I336" s="27">
        <v>365</v>
      </c>
    </row>
    <row r="337" spans="1:9" x14ac:dyDescent="0.25">
      <c r="A337" s="25">
        <v>9789388386340</v>
      </c>
      <c r="B337" s="26" t="s">
        <v>1638</v>
      </c>
      <c r="C337" s="26" t="s">
        <v>1425</v>
      </c>
      <c r="D337" s="26" t="s">
        <v>1211</v>
      </c>
      <c r="E337" s="26" t="s">
        <v>1207</v>
      </c>
      <c r="F337" s="26" t="s">
        <v>1321</v>
      </c>
      <c r="G337" s="26" t="s">
        <v>1209</v>
      </c>
      <c r="H337" s="26" t="s">
        <v>1147</v>
      </c>
      <c r="I337" s="27">
        <v>395</v>
      </c>
    </row>
    <row r="338" spans="1:9" x14ac:dyDescent="0.25">
      <c r="A338" s="25">
        <v>9789388386357</v>
      </c>
      <c r="B338" s="26" t="s">
        <v>1639</v>
      </c>
      <c r="C338" s="26" t="s">
        <v>1425</v>
      </c>
      <c r="D338" s="26" t="s">
        <v>1211</v>
      </c>
      <c r="E338" s="26" t="s">
        <v>1207</v>
      </c>
      <c r="F338" s="26" t="s">
        <v>1318</v>
      </c>
      <c r="G338" s="26" t="s">
        <v>1209</v>
      </c>
      <c r="H338" s="26" t="s">
        <v>1147</v>
      </c>
      <c r="I338" s="27">
        <v>425</v>
      </c>
    </row>
    <row r="339" spans="1:9" x14ac:dyDescent="0.25">
      <c r="A339" s="25">
        <v>9789388386364</v>
      </c>
      <c r="B339" s="26" t="s">
        <v>1640</v>
      </c>
      <c r="C339" s="26" t="s">
        <v>1425</v>
      </c>
      <c r="D339" s="26" t="s">
        <v>1211</v>
      </c>
      <c r="E339" s="26" t="s">
        <v>1207</v>
      </c>
      <c r="F339" s="26" t="s">
        <v>1245</v>
      </c>
      <c r="G339" s="26" t="s">
        <v>1209</v>
      </c>
      <c r="H339" s="26" t="s">
        <v>1147</v>
      </c>
      <c r="I339" s="27">
        <v>435</v>
      </c>
    </row>
    <row r="340" spans="1:9" x14ac:dyDescent="0.25">
      <c r="A340" s="25">
        <v>9789388386371</v>
      </c>
      <c r="B340" s="26" t="s">
        <v>1641</v>
      </c>
      <c r="C340" s="26" t="s">
        <v>1425</v>
      </c>
      <c r="D340" s="26" t="s">
        <v>1211</v>
      </c>
      <c r="E340" s="26" t="s">
        <v>1207</v>
      </c>
      <c r="F340" s="26" t="s">
        <v>1331</v>
      </c>
      <c r="G340" s="26" t="s">
        <v>1209</v>
      </c>
      <c r="H340" s="26" t="s">
        <v>1147</v>
      </c>
      <c r="I340" s="27">
        <v>445</v>
      </c>
    </row>
    <row r="341" spans="1:9" x14ac:dyDescent="0.25">
      <c r="A341" s="25">
        <v>9788183272344</v>
      </c>
      <c r="B341" s="26" t="s">
        <v>1642</v>
      </c>
      <c r="C341" s="26" t="s">
        <v>1425</v>
      </c>
      <c r="D341" s="26" t="s">
        <v>1211</v>
      </c>
      <c r="E341" s="26" t="s">
        <v>1207</v>
      </c>
      <c r="F341" s="26" t="s">
        <v>1346</v>
      </c>
      <c r="G341" s="26" t="s">
        <v>1427</v>
      </c>
      <c r="H341" s="26" t="s">
        <v>1147</v>
      </c>
      <c r="I341" s="27">
        <v>620</v>
      </c>
    </row>
    <row r="342" spans="1:9" x14ac:dyDescent="0.25">
      <c r="A342" s="25">
        <v>9789386824233</v>
      </c>
      <c r="B342" s="26" t="s">
        <v>1643</v>
      </c>
      <c r="C342" s="26" t="s">
        <v>1425</v>
      </c>
      <c r="D342" s="26" t="s">
        <v>1211</v>
      </c>
      <c r="E342" s="26" t="s">
        <v>1207</v>
      </c>
      <c r="F342" s="26" t="s">
        <v>1257</v>
      </c>
      <c r="G342" s="26" t="s">
        <v>1146</v>
      </c>
      <c r="H342" s="26" t="s">
        <v>1147</v>
      </c>
      <c r="I342" s="27">
        <v>425</v>
      </c>
    </row>
    <row r="343" spans="1:9" x14ac:dyDescent="0.25">
      <c r="A343" s="25">
        <v>9789389662016</v>
      </c>
      <c r="B343" s="26" t="s">
        <v>1644</v>
      </c>
      <c r="C343" s="26" t="s">
        <v>1425</v>
      </c>
      <c r="D343" s="26" t="s">
        <v>1645</v>
      </c>
      <c r="E343" s="26" t="s">
        <v>1207</v>
      </c>
      <c r="F343" s="26" t="s">
        <v>1373</v>
      </c>
      <c r="G343" s="26" t="s">
        <v>1209</v>
      </c>
      <c r="H343" s="26" t="s">
        <v>1147</v>
      </c>
      <c r="I343" s="27">
        <v>545</v>
      </c>
    </row>
    <row r="344" spans="1:9" x14ac:dyDescent="0.25">
      <c r="A344" s="25">
        <v>9788183272345</v>
      </c>
      <c r="B344" s="26" t="s">
        <v>1646</v>
      </c>
      <c r="C344" s="26" t="s">
        <v>1425</v>
      </c>
      <c r="D344" s="26" t="s">
        <v>1211</v>
      </c>
      <c r="E344" s="26" t="s">
        <v>1207</v>
      </c>
      <c r="F344" s="26" t="s">
        <v>1333</v>
      </c>
      <c r="G344" s="26" t="s">
        <v>1427</v>
      </c>
      <c r="H344" s="26" t="s">
        <v>1147</v>
      </c>
      <c r="I344" s="27">
        <v>620</v>
      </c>
    </row>
    <row r="345" spans="1:9" x14ac:dyDescent="0.25">
      <c r="A345" s="25">
        <v>9789386824240</v>
      </c>
      <c r="B345" s="26" t="s">
        <v>1647</v>
      </c>
      <c r="C345" s="26" t="s">
        <v>1425</v>
      </c>
      <c r="D345" s="26" t="s">
        <v>1211</v>
      </c>
      <c r="E345" s="26" t="s">
        <v>1207</v>
      </c>
      <c r="F345" s="26" t="s">
        <v>1249</v>
      </c>
      <c r="G345" s="26" t="s">
        <v>1146</v>
      </c>
      <c r="H345" s="26" t="s">
        <v>1147</v>
      </c>
      <c r="I345" s="27">
        <v>425</v>
      </c>
    </row>
    <row r="346" spans="1:9" x14ac:dyDescent="0.25">
      <c r="A346" s="25">
        <v>9789389662023</v>
      </c>
      <c r="B346" s="26" t="s">
        <v>1648</v>
      </c>
      <c r="C346" s="26" t="s">
        <v>1425</v>
      </c>
      <c r="D346" s="26" t="s">
        <v>1649</v>
      </c>
      <c r="E346" s="26" t="s">
        <v>1207</v>
      </c>
      <c r="F346" s="26" t="s">
        <v>1596</v>
      </c>
      <c r="G346" s="26" t="s">
        <v>1209</v>
      </c>
      <c r="H346" s="26" t="s">
        <v>1147</v>
      </c>
      <c r="I346" s="27">
        <v>545</v>
      </c>
    </row>
    <row r="347" spans="1:9" x14ac:dyDescent="0.25">
      <c r="A347" s="25">
        <v>9788183272347</v>
      </c>
      <c r="B347" s="26" t="s">
        <v>1650</v>
      </c>
      <c r="C347" s="26" t="s">
        <v>1425</v>
      </c>
      <c r="D347" s="26" t="s">
        <v>1211</v>
      </c>
      <c r="E347" s="26" t="s">
        <v>1207</v>
      </c>
      <c r="F347" s="26" t="s">
        <v>1651</v>
      </c>
      <c r="G347" s="26" t="s">
        <v>1427</v>
      </c>
      <c r="H347" s="26" t="s">
        <v>1147</v>
      </c>
      <c r="I347" s="27">
        <v>640</v>
      </c>
    </row>
    <row r="348" spans="1:9" x14ac:dyDescent="0.25">
      <c r="A348" s="25">
        <v>9789386824257</v>
      </c>
      <c r="B348" s="26" t="s">
        <v>1652</v>
      </c>
      <c r="C348" s="26" t="s">
        <v>1425</v>
      </c>
      <c r="D348" s="26" t="s">
        <v>1211</v>
      </c>
      <c r="E348" s="26" t="s">
        <v>1207</v>
      </c>
      <c r="F348" s="26" t="s">
        <v>1653</v>
      </c>
      <c r="G348" s="26" t="s">
        <v>1146</v>
      </c>
      <c r="H348" s="26" t="s">
        <v>1147</v>
      </c>
      <c r="I348" s="27">
        <v>455</v>
      </c>
    </row>
    <row r="349" spans="1:9" x14ac:dyDescent="0.25">
      <c r="A349" s="25">
        <v>9789389662030</v>
      </c>
      <c r="B349" s="26" t="s">
        <v>1654</v>
      </c>
      <c r="C349" s="26" t="s">
        <v>1425</v>
      </c>
      <c r="D349" s="26" t="s">
        <v>1649</v>
      </c>
      <c r="E349" s="26" t="s">
        <v>1207</v>
      </c>
      <c r="F349" s="26" t="s">
        <v>1208</v>
      </c>
      <c r="G349" s="26" t="s">
        <v>1209</v>
      </c>
      <c r="H349" s="26" t="s">
        <v>1147</v>
      </c>
      <c r="I349" s="27">
        <v>565</v>
      </c>
    </row>
    <row r="350" spans="1:9" x14ac:dyDescent="0.25">
      <c r="A350" s="25">
        <v>9788183272348</v>
      </c>
      <c r="B350" s="26" t="s">
        <v>1655</v>
      </c>
      <c r="C350" s="26" t="s">
        <v>1425</v>
      </c>
      <c r="D350" s="26" t="s">
        <v>1211</v>
      </c>
      <c r="E350" s="26" t="s">
        <v>1207</v>
      </c>
      <c r="F350" s="26" t="s">
        <v>1373</v>
      </c>
      <c r="G350" s="26" t="s">
        <v>1427</v>
      </c>
      <c r="H350" s="26" t="s">
        <v>1147</v>
      </c>
      <c r="I350" s="27">
        <v>640</v>
      </c>
    </row>
    <row r="351" spans="1:9" x14ac:dyDescent="0.25">
      <c r="A351" s="25">
        <v>9789386824264</v>
      </c>
      <c r="B351" s="26" t="s">
        <v>1656</v>
      </c>
      <c r="C351" s="26" t="s">
        <v>1425</v>
      </c>
      <c r="D351" s="26" t="s">
        <v>1211</v>
      </c>
      <c r="E351" s="26" t="s">
        <v>1207</v>
      </c>
      <c r="F351" s="26" t="s">
        <v>1657</v>
      </c>
      <c r="G351" s="26" t="s">
        <v>1146</v>
      </c>
      <c r="H351" s="26" t="s">
        <v>1147</v>
      </c>
      <c r="I351" s="27">
        <v>455</v>
      </c>
    </row>
    <row r="352" spans="1:9" x14ac:dyDescent="0.25">
      <c r="A352" s="25">
        <v>9789389662047</v>
      </c>
      <c r="B352" s="26" t="s">
        <v>1658</v>
      </c>
      <c r="C352" s="26" t="s">
        <v>1425</v>
      </c>
      <c r="D352" s="26" t="s">
        <v>1659</v>
      </c>
      <c r="E352" s="26" t="s">
        <v>1207</v>
      </c>
      <c r="F352" s="26" t="s">
        <v>1653</v>
      </c>
      <c r="G352" s="26" t="s">
        <v>1209</v>
      </c>
      <c r="H352" s="26" t="s">
        <v>1147</v>
      </c>
      <c r="I352" s="27">
        <v>565</v>
      </c>
    </row>
    <row r="353" spans="1:9" x14ac:dyDescent="0.25">
      <c r="A353" s="25">
        <v>9788183272349</v>
      </c>
      <c r="B353" s="26" t="s">
        <v>1660</v>
      </c>
      <c r="C353" s="26" t="s">
        <v>1425</v>
      </c>
      <c r="D353" s="26" t="s">
        <v>1425</v>
      </c>
      <c r="E353" s="26" t="s">
        <v>1207</v>
      </c>
      <c r="F353" s="26" t="s">
        <v>1333</v>
      </c>
      <c r="G353" s="26" t="s">
        <v>1427</v>
      </c>
      <c r="H353" s="26" t="s">
        <v>1147</v>
      </c>
      <c r="I353" s="27">
        <v>660</v>
      </c>
    </row>
    <row r="354" spans="1:9" x14ac:dyDescent="0.25">
      <c r="A354" s="25">
        <v>9789386824271</v>
      </c>
      <c r="B354" s="26" t="s">
        <v>1661</v>
      </c>
      <c r="C354" s="26" t="s">
        <v>1425</v>
      </c>
      <c r="D354" s="26" t="s">
        <v>1211</v>
      </c>
      <c r="E354" s="26" t="s">
        <v>1207</v>
      </c>
      <c r="F354" s="26" t="s">
        <v>1653</v>
      </c>
      <c r="G354" s="26" t="s">
        <v>1146</v>
      </c>
      <c r="H354" s="26" t="s">
        <v>1147</v>
      </c>
      <c r="I354" s="27">
        <v>475</v>
      </c>
    </row>
    <row r="355" spans="1:9" x14ac:dyDescent="0.25">
      <c r="A355" s="25">
        <v>9789389662054</v>
      </c>
      <c r="B355" s="26" t="s">
        <v>1662</v>
      </c>
      <c r="C355" s="26" t="s">
        <v>1425</v>
      </c>
      <c r="D355" s="26" t="s">
        <v>1211</v>
      </c>
      <c r="E355" s="26" t="s">
        <v>1207</v>
      </c>
      <c r="F355" s="26" t="s">
        <v>1340</v>
      </c>
      <c r="G355" s="26" t="s">
        <v>1209</v>
      </c>
      <c r="H355" s="26" t="s">
        <v>1147</v>
      </c>
      <c r="I355" s="27">
        <v>585</v>
      </c>
    </row>
    <row r="356" spans="1:9" x14ac:dyDescent="0.25">
      <c r="A356" s="25">
        <v>9788183272350</v>
      </c>
      <c r="B356" s="26" t="s">
        <v>1663</v>
      </c>
      <c r="C356" s="26" t="s">
        <v>1425</v>
      </c>
      <c r="D356" s="26" t="s">
        <v>1425</v>
      </c>
      <c r="E356" s="26" t="s">
        <v>1207</v>
      </c>
      <c r="F356" s="26" t="s">
        <v>1346</v>
      </c>
      <c r="G356" s="26" t="s">
        <v>1427</v>
      </c>
      <c r="H356" s="26" t="s">
        <v>1147</v>
      </c>
      <c r="I356" s="27">
        <v>660</v>
      </c>
    </row>
    <row r="357" spans="1:9" x14ac:dyDescent="0.25">
      <c r="A357" s="25">
        <v>9789386824288</v>
      </c>
      <c r="B357" s="26" t="s">
        <v>1664</v>
      </c>
      <c r="C357" s="26" t="s">
        <v>1425</v>
      </c>
      <c r="D357" s="26" t="s">
        <v>1211</v>
      </c>
      <c r="E357" s="26" t="s">
        <v>1207</v>
      </c>
      <c r="F357" s="26" t="s">
        <v>1657</v>
      </c>
      <c r="G357" s="26" t="s">
        <v>1146</v>
      </c>
      <c r="H357" s="26" t="s">
        <v>1147</v>
      </c>
      <c r="I357" s="27">
        <v>475</v>
      </c>
    </row>
    <row r="358" spans="1:9" x14ac:dyDescent="0.25">
      <c r="A358" s="25">
        <v>9789389662061</v>
      </c>
      <c r="B358" s="26" t="s">
        <v>1665</v>
      </c>
      <c r="C358" s="26" t="s">
        <v>1425</v>
      </c>
      <c r="D358" s="26" t="s">
        <v>1211</v>
      </c>
      <c r="E358" s="26" t="s">
        <v>1207</v>
      </c>
      <c r="F358" s="26" t="s">
        <v>1422</v>
      </c>
      <c r="G358" s="26" t="s">
        <v>1209</v>
      </c>
      <c r="H358" s="26" t="s">
        <v>1147</v>
      </c>
      <c r="I358" s="27">
        <v>585</v>
      </c>
    </row>
    <row r="359" spans="1:9" x14ac:dyDescent="0.25">
      <c r="A359" s="25">
        <v>9788183272351</v>
      </c>
      <c r="B359" s="26" t="s">
        <v>1666</v>
      </c>
      <c r="C359" s="26" t="s">
        <v>1425</v>
      </c>
      <c r="D359" s="26" t="s">
        <v>1425</v>
      </c>
      <c r="E359" s="26" t="s">
        <v>1207</v>
      </c>
      <c r="F359" s="26" t="s">
        <v>1362</v>
      </c>
      <c r="G359" s="26" t="s">
        <v>1427</v>
      </c>
      <c r="H359" s="26" t="s">
        <v>1147</v>
      </c>
      <c r="I359" s="27">
        <v>680</v>
      </c>
    </row>
    <row r="360" spans="1:9" x14ac:dyDescent="0.25">
      <c r="A360" s="25">
        <v>9789386824295</v>
      </c>
      <c r="B360" s="26" t="s">
        <v>1667</v>
      </c>
      <c r="C360" s="26" t="s">
        <v>1425</v>
      </c>
      <c r="D360" s="26" t="s">
        <v>1211</v>
      </c>
      <c r="E360" s="26" t="s">
        <v>1207</v>
      </c>
      <c r="F360" s="26" t="s">
        <v>1668</v>
      </c>
      <c r="G360" s="26" t="s">
        <v>1146</v>
      </c>
      <c r="H360" s="26" t="s">
        <v>1147</v>
      </c>
      <c r="I360" s="27">
        <v>495</v>
      </c>
    </row>
    <row r="361" spans="1:9" x14ac:dyDescent="0.25">
      <c r="A361" s="25">
        <v>9789389662078</v>
      </c>
      <c r="B361" s="26" t="s">
        <v>1669</v>
      </c>
      <c r="C361" s="26" t="s">
        <v>1425</v>
      </c>
      <c r="D361" s="26" t="s">
        <v>1211</v>
      </c>
      <c r="E361" s="26" t="s">
        <v>1207</v>
      </c>
      <c r="F361" s="26" t="s">
        <v>1218</v>
      </c>
      <c r="G361" s="26" t="s">
        <v>1209</v>
      </c>
      <c r="H361" s="26" t="s">
        <v>1147</v>
      </c>
      <c r="I361" s="27">
        <v>595</v>
      </c>
    </row>
    <row r="362" spans="1:9" x14ac:dyDescent="0.25">
      <c r="A362" s="25">
        <v>9788183272352</v>
      </c>
      <c r="B362" s="26" t="s">
        <v>1670</v>
      </c>
      <c r="C362" s="26" t="s">
        <v>1425</v>
      </c>
      <c r="D362" s="26" t="s">
        <v>1425</v>
      </c>
      <c r="E362" s="26" t="s">
        <v>1207</v>
      </c>
      <c r="F362" s="26" t="s">
        <v>1671</v>
      </c>
      <c r="G362" s="26" t="s">
        <v>1427</v>
      </c>
      <c r="H362" s="26" t="s">
        <v>1147</v>
      </c>
      <c r="I362" s="27">
        <v>680</v>
      </c>
    </row>
    <row r="363" spans="1:9" x14ac:dyDescent="0.25">
      <c r="A363" s="25">
        <v>9789386824301</v>
      </c>
      <c r="B363" s="26" t="s">
        <v>1672</v>
      </c>
      <c r="C363" s="26" t="s">
        <v>1425</v>
      </c>
      <c r="D363" s="26" t="s">
        <v>1211</v>
      </c>
      <c r="E363" s="26" t="s">
        <v>1207</v>
      </c>
      <c r="F363" s="26" t="s">
        <v>1281</v>
      </c>
      <c r="G363" s="26" t="s">
        <v>1146</v>
      </c>
      <c r="H363" s="26" t="s">
        <v>1147</v>
      </c>
      <c r="I363" s="27">
        <v>495</v>
      </c>
    </row>
    <row r="364" spans="1:9" x14ac:dyDescent="0.25">
      <c r="A364" s="25">
        <v>9789389662085</v>
      </c>
      <c r="B364" s="26" t="s">
        <v>1673</v>
      </c>
      <c r="C364" s="26" t="s">
        <v>1425</v>
      </c>
      <c r="D364" s="26" t="s">
        <v>1211</v>
      </c>
      <c r="E364" s="26" t="s">
        <v>1207</v>
      </c>
      <c r="F364" s="26" t="s">
        <v>1218</v>
      </c>
      <c r="G364" s="26" t="s">
        <v>1209</v>
      </c>
      <c r="H364" s="26" t="s">
        <v>1147</v>
      </c>
      <c r="I364" s="27">
        <v>595</v>
      </c>
    </row>
    <row r="365" spans="1:9" x14ac:dyDescent="0.25">
      <c r="A365" s="25">
        <v>9788183272354</v>
      </c>
      <c r="B365" s="26" t="s">
        <v>1674</v>
      </c>
      <c r="C365" s="26" t="s">
        <v>1425</v>
      </c>
      <c r="D365" s="26" t="s">
        <v>1425</v>
      </c>
      <c r="E365" s="26" t="s">
        <v>1207</v>
      </c>
      <c r="F365" s="26" t="s">
        <v>1269</v>
      </c>
      <c r="G365" s="26" t="s">
        <v>1427</v>
      </c>
      <c r="H365" s="26" t="s">
        <v>1147</v>
      </c>
      <c r="I365" s="27">
        <v>720</v>
      </c>
    </row>
    <row r="366" spans="1:9" x14ac:dyDescent="0.25">
      <c r="A366" s="25">
        <v>9789386824318</v>
      </c>
      <c r="B366" s="26" t="s">
        <v>1675</v>
      </c>
      <c r="C366" s="26" t="s">
        <v>1425</v>
      </c>
      <c r="D366" s="26" t="s">
        <v>1211</v>
      </c>
      <c r="E366" s="26" t="s">
        <v>1207</v>
      </c>
      <c r="F366" s="26" t="s">
        <v>1233</v>
      </c>
      <c r="G366" s="26" t="s">
        <v>1146</v>
      </c>
      <c r="H366" s="26" t="s">
        <v>1147</v>
      </c>
      <c r="I366" s="27">
        <v>525</v>
      </c>
    </row>
    <row r="367" spans="1:9" x14ac:dyDescent="0.25">
      <c r="A367" s="25">
        <v>9789389662092</v>
      </c>
      <c r="B367" s="26" t="s">
        <v>1676</v>
      </c>
      <c r="C367" s="26" t="s">
        <v>1425</v>
      </c>
      <c r="D367" s="26" t="s">
        <v>1211</v>
      </c>
      <c r="E367" s="26" t="s">
        <v>1207</v>
      </c>
      <c r="F367" s="26" t="s">
        <v>1538</v>
      </c>
      <c r="G367" s="26" t="s">
        <v>1209</v>
      </c>
      <c r="H367" s="26" t="s">
        <v>1147</v>
      </c>
      <c r="I367" s="27">
        <v>645</v>
      </c>
    </row>
    <row r="368" spans="1:9" x14ac:dyDescent="0.25">
      <c r="A368" s="25">
        <v>9788183272355</v>
      </c>
      <c r="B368" s="26" t="s">
        <v>1677</v>
      </c>
      <c r="C368" s="26" t="s">
        <v>1425</v>
      </c>
      <c r="D368" s="26" t="s">
        <v>1425</v>
      </c>
      <c r="E368" s="26" t="s">
        <v>1207</v>
      </c>
      <c r="F368" s="26" t="s">
        <v>1422</v>
      </c>
      <c r="G368" s="26" t="s">
        <v>1427</v>
      </c>
      <c r="H368" s="26" t="s">
        <v>1147</v>
      </c>
      <c r="I368" s="27">
        <v>720</v>
      </c>
    </row>
    <row r="369" spans="1:9" x14ac:dyDescent="0.25">
      <c r="A369" s="25">
        <v>9789386824325</v>
      </c>
      <c r="B369" s="26" t="s">
        <v>1678</v>
      </c>
      <c r="C369" s="26" t="s">
        <v>1425</v>
      </c>
      <c r="D369" s="26" t="s">
        <v>1211</v>
      </c>
      <c r="E369" s="26" t="s">
        <v>1207</v>
      </c>
      <c r="F369" s="26" t="s">
        <v>1233</v>
      </c>
      <c r="G369" s="26" t="s">
        <v>1146</v>
      </c>
      <c r="H369" s="26" t="s">
        <v>1147</v>
      </c>
      <c r="I369" s="27">
        <v>525</v>
      </c>
    </row>
    <row r="370" spans="1:9" x14ac:dyDescent="0.25">
      <c r="A370" s="25">
        <v>9789389662108</v>
      </c>
      <c r="B370" s="26" t="s">
        <v>1679</v>
      </c>
      <c r="C370" s="26" t="s">
        <v>1425</v>
      </c>
      <c r="D370" s="26" t="s">
        <v>1211</v>
      </c>
      <c r="E370" s="26" t="s">
        <v>1207</v>
      </c>
      <c r="F370" s="26" t="s">
        <v>1680</v>
      </c>
      <c r="G370" s="26" t="s">
        <v>1209</v>
      </c>
      <c r="H370" s="26" t="s">
        <v>1147</v>
      </c>
      <c r="I370" s="27">
        <v>645</v>
      </c>
    </row>
    <row r="371" spans="1:9" x14ac:dyDescent="0.25">
      <c r="A371" s="25">
        <v>9789388653114</v>
      </c>
      <c r="B371" s="26" t="s">
        <v>1681</v>
      </c>
      <c r="C371" s="26" t="s">
        <v>1425</v>
      </c>
      <c r="D371" s="26" t="s">
        <v>1211</v>
      </c>
      <c r="E371" s="26" t="s">
        <v>1207</v>
      </c>
      <c r="F371" s="26" t="s">
        <v>1249</v>
      </c>
      <c r="G371" s="26" t="s">
        <v>1209</v>
      </c>
      <c r="H371" s="26" t="s">
        <v>1147</v>
      </c>
      <c r="I371" s="27">
        <v>475</v>
      </c>
    </row>
    <row r="372" spans="1:9" x14ac:dyDescent="0.25">
      <c r="A372" s="25">
        <v>9789387153653</v>
      </c>
      <c r="B372" s="26" t="s">
        <v>1682</v>
      </c>
      <c r="C372" s="26" t="s">
        <v>1425</v>
      </c>
      <c r="D372" s="26" t="s">
        <v>1211</v>
      </c>
      <c r="E372" s="26" t="s">
        <v>1207</v>
      </c>
      <c r="F372" s="26" t="s">
        <v>1292</v>
      </c>
      <c r="G372" s="26" t="s">
        <v>1262</v>
      </c>
      <c r="H372" s="26" t="s">
        <v>1147</v>
      </c>
      <c r="I372" s="27">
        <v>285</v>
      </c>
    </row>
    <row r="373" spans="1:9" x14ac:dyDescent="0.25">
      <c r="A373" s="25">
        <v>9789388653121</v>
      </c>
      <c r="B373" s="26" t="s">
        <v>1683</v>
      </c>
      <c r="C373" s="26" t="s">
        <v>1425</v>
      </c>
      <c r="D373" s="26" t="s">
        <v>1211</v>
      </c>
      <c r="E373" s="26" t="s">
        <v>1207</v>
      </c>
      <c r="F373" s="26" t="s">
        <v>1292</v>
      </c>
      <c r="G373" s="26" t="s">
        <v>1209</v>
      </c>
      <c r="H373" s="26" t="s">
        <v>1147</v>
      </c>
      <c r="I373" s="27">
        <v>475</v>
      </c>
    </row>
    <row r="374" spans="1:9" x14ac:dyDescent="0.25">
      <c r="A374" s="25">
        <v>9789387153660</v>
      </c>
      <c r="B374" s="26" t="s">
        <v>1684</v>
      </c>
      <c r="C374" s="26" t="s">
        <v>1425</v>
      </c>
      <c r="D374" s="26" t="s">
        <v>1211</v>
      </c>
      <c r="E374" s="26" t="s">
        <v>1207</v>
      </c>
      <c r="F374" s="26" t="s">
        <v>1344</v>
      </c>
      <c r="G374" s="26" t="s">
        <v>1262</v>
      </c>
      <c r="H374" s="26" t="s">
        <v>1147</v>
      </c>
      <c r="I374" s="27">
        <v>295</v>
      </c>
    </row>
    <row r="375" spans="1:9" x14ac:dyDescent="0.25">
      <c r="A375" s="25">
        <v>9789388653138</v>
      </c>
      <c r="B375" s="26" t="s">
        <v>1685</v>
      </c>
      <c r="C375" s="26" t="s">
        <v>1425</v>
      </c>
      <c r="D375" s="26" t="s">
        <v>1211</v>
      </c>
      <c r="E375" s="26" t="s">
        <v>1207</v>
      </c>
      <c r="F375" s="26" t="s">
        <v>1404</v>
      </c>
      <c r="G375" s="26" t="s">
        <v>1209</v>
      </c>
      <c r="H375" s="26" t="s">
        <v>1147</v>
      </c>
      <c r="I375" s="27">
        <v>525</v>
      </c>
    </row>
    <row r="376" spans="1:9" x14ac:dyDescent="0.25">
      <c r="A376" s="25">
        <v>9789387153677</v>
      </c>
      <c r="B376" s="26" t="s">
        <v>1686</v>
      </c>
      <c r="C376" s="26" t="s">
        <v>1425</v>
      </c>
      <c r="D376" s="26" t="s">
        <v>1211</v>
      </c>
      <c r="E376" s="26" t="s">
        <v>1207</v>
      </c>
      <c r="F376" s="26" t="s">
        <v>1352</v>
      </c>
      <c r="G376" s="26" t="s">
        <v>1262</v>
      </c>
      <c r="H376" s="26" t="s">
        <v>1147</v>
      </c>
      <c r="I376" s="27">
        <v>295</v>
      </c>
    </row>
    <row r="377" spans="1:9" x14ac:dyDescent="0.25">
      <c r="A377" s="25">
        <v>9789388653145</v>
      </c>
      <c r="B377" s="26" t="s">
        <v>1687</v>
      </c>
      <c r="C377" s="26" t="s">
        <v>1425</v>
      </c>
      <c r="D377" s="26" t="s">
        <v>1211</v>
      </c>
      <c r="E377" s="26" t="s">
        <v>1207</v>
      </c>
      <c r="F377" s="26" t="s">
        <v>1352</v>
      </c>
      <c r="G377" s="26" t="s">
        <v>1209</v>
      </c>
      <c r="H377" s="26" t="s">
        <v>1147</v>
      </c>
      <c r="I377" s="27">
        <v>525</v>
      </c>
    </row>
    <row r="378" spans="1:9" x14ac:dyDescent="0.25">
      <c r="A378" s="25">
        <v>9788183272068</v>
      </c>
      <c r="B378" s="26" t="s">
        <v>1688</v>
      </c>
      <c r="C378" s="26" t="s">
        <v>1425</v>
      </c>
      <c r="D378" s="26" t="s">
        <v>1211</v>
      </c>
      <c r="E378" s="26" t="s">
        <v>1235</v>
      </c>
      <c r="F378" s="26" t="s">
        <v>1274</v>
      </c>
      <c r="G378" s="26" t="s">
        <v>1449</v>
      </c>
      <c r="H378" s="26" t="s">
        <v>1147</v>
      </c>
      <c r="I378" s="27">
        <v>150</v>
      </c>
    </row>
    <row r="379" spans="1:9" x14ac:dyDescent="0.25">
      <c r="A379" s="25">
        <v>9788183272069</v>
      </c>
      <c r="B379" s="26" t="s">
        <v>1689</v>
      </c>
      <c r="C379" s="26" t="s">
        <v>1425</v>
      </c>
      <c r="D379" s="26" t="s">
        <v>1211</v>
      </c>
      <c r="E379" s="26" t="s">
        <v>1235</v>
      </c>
      <c r="F379" s="26" t="s">
        <v>1274</v>
      </c>
      <c r="G379" s="26" t="s">
        <v>1449</v>
      </c>
      <c r="H379" s="26" t="s">
        <v>1147</v>
      </c>
      <c r="I379" s="27">
        <v>150</v>
      </c>
    </row>
    <row r="380" spans="1:9" x14ac:dyDescent="0.25">
      <c r="A380" s="25">
        <v>9788183272071</v>
      </c>
      <c r="B380" s="26" t="s">
        <v>1690</v>
      </c>
      <c r="C380" s="26" t="s">
        <v>1425</v>
      </c>
      <c r="D380" s="26" t="s">
        <v>1211</v>
      </c>
      <c r="E380" s="26" t="s">
        <v>1235</v>
      </c>
      <c r="F380" s="26" t="s">
        <v>1297</v>
      </c>
      <c r="G380" s="26" t="s">
        <v>1449</v>
      </c>
      <c r="H380" s="26" t="s">
        <v>1147</v>
      </c>
      <c r="I380" s="27">
        <v>150</v>
      </c>
    </row>
    <row r="381" spans="1:9" x14ac:dyDescent="0.25">
      <c r="A381" s="25">
        <v>9788183272072</v>
      </c>
      <c r="B381" s="26" t="s">
        <v>1691</v>
      </c>
      <c r="C381" s="26" t="s">
        <v>1425</v>
      </c>
      <c r="D381" s="26" t="s">
        <v>1211</v>
      </c>
      <c r="E381" s="26" t="s">
        <v>1235</v>
      </c>
      <c r="F381" s="26" t="s">
        <v>1692</v>
      </c>
      <c r="G381" s="26" t="s">
        <v>1449</v>
      </c>
      <c r="H381" s="26" t="s">
        <v>1147</v>
      </c>
      <c r="I381" s="27">
        <v>150</v>
      </c>
    </row>
    <row r="382" spans="1:9" x14ac:dyDescent="0.25">
      <c r="A382" s="25">
        <v>9788183272073</v>
      </c>
      <c r="B382" s="26" t="s">
        <v>1693</v>
      </c>
      <c r="C382" s="26" t="s">
        <v>1425</v>
      </c>
      <c r="D382" s="26" t="s">
        <v>1211</v>
      </c>
      <c r="E382" s="26" t="s">
        <v>1235</v>
      </c>
      <c r="F382" s="26" t="s">
        <v>1274</v>
      </c>
      <c r="G382" s="26" t="s">
        <v>1449</v>
      </c>
      <c r="H382" s="26" t="s">
        <v>1147</v>
      </c>
      <c r="I382" s="27">
        <v>150</v>
      </c>
    </row>
    <row r="383" spans="1:9" x14ac:dyDescent="0.25">
      <c r="A383" s="25">
        <v>9789387486171</v>
      </c>
      <c r="B383" s="26" t="s">
        <v>1694</v>
      </c>
      <c r="C383" s="26" t="s">
        <v>1425</v>
      </c>
      <c r="D383" s="26" t="s">
        <v>1211</v>
      </c>
      <c r="E383" s="26" t="s">
        <v>1207</v>
      </c>
      <c r="F383" s="26" t="s">
        <v>1247</v>
      </c>
      <c r="G383" s="26" t="s">
        <v>1146</v>
      </c>
      <c r="H383" s="26" t="s">
        <v>1147</v>
      </c>
      <c r="I383" s="27">
        <v>465</v>
      </c>
    </row>
    <row r="384" spans="1:9" x14ac:dyDescent="0.25">
      <c r="A384" s="25">
        <v>9789387486188</v>
      </c>
      <c r="B384" s="26" t="s">
        <v>1695</v>
      </c>
      <c r="C384" s="26" t="s">
        <v>1425</v>
      </c>
      <c r="D384" s="26" t="s">
        <v>1211</v>
      </c>
      <c r="E384" s="26" t="s">
        <v>1207</v>
      </c>
      <c r="F384" s="26" t="s">
        <v>1321</v>
      </c>
      <c r="G384" s="26" t="s">
        <v>1146</v>
      </c>
      <c r="H384" s="26" t="s">
        <v>1147</v>
      </c>
      <c r="I384" s="27">
        <v>465</v>
      </c>
    </row>
    <row r="385" spans="1:9" x14ac:dyDescent="0.25">
      <c r="A385" s="25">
        <v>9789387486195</v>
      </c>
      <c r="B385" s="26" t="s">
        <v>1696</v>
      </c>
      <c r="C385" s="26" t="s">
        <v>1425</v>
      </c>
      <c r="D385" s="26" t="s">
        <v>1211</v>
      </c>
      <c r="E385" s="26" t="s">
        <v>1207</v>
      </c>
      <c r="F385" s="26" t="s">
        <v>1247</v>
      </c>
      <c r="G385" s="26" t="s">
        <v>1146</v>
      </c>
      <c r="H385" s="26" t="s">
        <v>1147</v>
      </c>
      <c r="I385" s="27">
        <v>465</v>
      </c>
    </row>
    <row r="386" spans="1:9" x14ac:dyDescent="0.25">
      <c r="A386" s="25">
        <v>9789387486201</v>
      </c>
      <c r="B386" s="26" t="s">
        <v>1697</v>
      </c>
      <c r="C386" s="26" t="s">
        <v>1425</v>
      </c>
      <c r="D386" s="26" t="s">
        <v>1211</v>
      </c>
      <c r="E386" s="26" t="s">
        <v>1207</v>
      </c>
      <c r="F386" s="26" t="s">
        <v>1292</v>
      </c>
      <c r="G386" s="26" t="s">
        <v>1146</v>
      </c>
      <c r="H386" s="26" t="s">
        <v>1147</v>
      </c>
      <c r="I386" s="27">
        <v>495</v>
      </c>
    </row>
    <row r="387" spans="1:9" x14ac:dyDescent="0.25">
      <c r="A387" s="25">
        <v>9789387486218</v>
      </c>
      <c r="B387" s="26" t="s">
        <v>1698</v>
      </c>
      <c r="C387" s="26" t="s">
        <v>1425</v>
      </c>
      <c r="D387" s="26" t="s">
        <v>1211</v>
      </c>
      <c r="E387" s="26" t="s">
        <v>1207</v>
      </c>
      <c r="F387" s="26" t="s">
        <v>1352</v>
      </c>
      <c r="G387" s="26" t="s">
        <v>1146</v>
      </c>
      <c r="H387" s="26" t="s">
        <v>1147</v>
      </c>
      <c r="I387" s="27">
        <v>495</v>
      </c>
    </row>
    <row r="388" spans="1:9" x14ac:dyDescent="0.25">
      <c r="A388" s="25">
        <v>9789387486225</v>
      </c>
      <c r="B388" s="26" t="s">
        <v>1699</v>
      </c>
      <c r="C388" s="26" t="s">
        <v>1425</v>
      </c>
      <c r="D388" s="26" t="s">
        <v>1211</v>
      </c>
      <c r="E388" s="26" t="s">
        <v>1207</v>
      </c>
      <c r="F388" s="26" t="s">
        <v>1292</v>
      </c>
      <c r="G388" s="26" t="s">
        <v>1146</v>
      </c>
      <c r="H388" s="26" t="s">
        <v>1147</v>
      </c>
      <c r="I388" s="27">
        <v>495</v>
      </c>
    </row>
    <row r="389" spans="1:9" x14ac:dyDescent="0.25">
      <c r="A389" s="25">
        <v>9789387486300</v>
      </c>
      <c r="B389" s="26" t="s">
        <v>1700</v>
      </c>
      <c r="C389" s="26" t="s">
        <v>1425</v>
      </c>
      <c r="D389" s="26" t="s">
        <v>1211</v>
      </c>
      <c r="E389" s="26" t="s">
        <v>1207</v>
      </c>
      <c r="F389" s="26" t="s">
        <v>1243</v>
      </c>
      <c r="G389" s="26" t="s">
        <v>1146</v>
      </c>
      <c r="H389" s="26" t="s">
        <v>1147</v>
      </c>
      <c r="I389" s="27">
        <v>545</v>
      </c>
    </row>
    <row r="390" spans="1:9" x14ac:dyDescent="0.25">
      <c r="A390" s="25">
        <v>9789387486317</v>
      </c>
      <c r="B390" s="26" t="s">
        <v>1701</v>
      </c>
      <c r="C390" s="26" t="s">
        <v>1425</v>
      </c>
      <c r="D390" s="26" t="s">
        <v>1211</v>
      </c>
      <c r="E390" s="26" t="s">
        <v>1207</v>
      </c>
      <c r="F390" s="26" t="s">
        <v>1292</v>
      </c>
      <c r="G390" s="26" t="s">
        <v>1146</v>
      </c>
      <c r="H390" s="26" t="s">
        <v>1147</v>
      </c>
      <c r="I390" s="27">
        <v>545</v>
      </c>
    </row>
    <row r="391" spans="1:9" x14ac:dyDescent="0.25">
      <c r="A391" s="25">
        <v>9789387486324</v>
      </c>
      <c r="B391" s="26" t="s">
        <v>1702</v>
      </c>
      <c r="C391" s="26" t="s">
        <v>1425</v>
      </c>
      <c r="D391" s="26" t="s">
        <v>1211</v>
      </c>
      <c r="E391" s="26" t="s">
        <v>1207</v>
      </c>
      <c r="F391" s="26" t="s">
        <v>1226</v>
      </c>
      <c r="G391" s="26" t="s">
        <v>1146</v>
      </c>
      <c r="H391" s="26" t="s">
        <v>1147</v>
      </c>
      <c r="I391" s="27">
        <v>545</v>
      </c>
    </row>
    <row r="392" spans="1:9" x14ac:dyDescent="0.25">
      <c r="A392" s="25">
        <v>9789387486409</v>
      </c>
      <c r="B392" s="26" t="s">
        <v>1703</v>
      </c>
      <c r="C392" s="26" t="s">
        <v>1425</v>
      </c>
      <c r="D392" s="26" t="s">
        <v>1211</v>
      </c>
      <c r="E392" s="26" t="s">
        <v>1207</v>
      </c>
      <c r="F392" s="26" t="s">
        <v>1404</v>
      </c>
      <c r="G392" s="26" t="s">
        <v>1146</v>
      </c>
      <c r="H392" s="26" t="s">
        <v>1147</v>
      </c>
      <c r="I392" s="27">
        <v>595</v>
      </c>
    </row>
    <row r="393" spans="1:9" x14ac:dyDescent="0.25">
      <c r="A393" s="25">
        <v>9789387486416</v>
      </c>
      <c r="B393" s="26" t="s">
        <v>1704</v>
      </c>
      <c r="C393" s="26" t="s">
        <v>1425</v>
      </c>
      <c r="D393" s="26" t="s">
        <v>1211</v>
      </c>
      <c r="E393" s="26" t="s">
        <v>1207</v>
      </c>
      <c r="F393" s="26" t="s">
        <v>1404</v>
      </c>
      <c r="G393" s="26" t="s">
        <v>1146</v>
      </c>
      <c r="H393" s="26" t="s">
        <v>1147</v>
      </c>
      <c r="I393" s="27">
        <v>595</v>
      </c>
    </row>
    <row r="394" spans="1:9" x14ac:dyDescent="0.25">
      <c r="A394" s="25">
        <v>9789387486423</v>
      </c>
      <c r="B394" s="26" t="s">
        <v>1705</v>
      </c>
      <c r="C394" s="26" t="s">
        <v>1425</v>
      </c>
      <c r="D394" s="26" t="s">
        <v>1211</v>
      </c>
      <c r="E394" s="26" t="s">
        <v>1207</v>
      </c>
      <c r="F394" s="26" t="s">
        <v>1331</v>
      </c>
      <c r="G394" s="26" t="s">
        <v>1146</v>
      </c>
      <c r="H394" s="26" t="s">
        <v>1147</v>
      </c>
      <c r="I394" s="27">
        <v>595</v>
      </c>
    </row>
    <row r="395" spans="1:9" x14ac:dyDescent="0.25">
      <c r="A395" s="25">
        <v>9789387486522</v>
      </c>
      <c r="B395" s="26" t="s">
        <v>1706</v>
      </c>
      <c r="C395" s="26" t="s">
        <v>1425</v>
      </c>
      <c r="D395" s="26" t="s">
        <v>1211</v>
      </c>
      <c r="E395" s="26" t="s">
        <v>1207</v>
      </c>
      <c r="F395" s="26" t="s">
        <v>1521</v>
      </c>
      <c r="G395" s="26" t="s">
        <v>1146</v>
      </c>
      <c r="H395" s="26" t="s">
        <v>1147</v>
      </c>
      <c r="I395" s="27">
        <v>625</v>
      </c>
    </row>
    <row r="396" spans="1:9" x14ac:dyDescent="0.25">
      <c r="A396" s="25">
        <v>9789387486539</v>
      </c>
      <c r="B396" s="26" t="s">
        <v>1707</v>
      </c>
      <c r="C396" s="26" t="s">
        <v>1425</v>
      </c>
      <c r="D396" s="26" t="s">
        <v>1211</v>
      </c>
      <c r="E396" s="26" t="s">
        <v>1207</v>
      </c>
      <c r="F396" s="26" t="s">
        <v>1257</v>
      </c>
      <c r="G396" s="26" t="s">
        <v>1146</v>
      </c>
      <c r="H396" s="26" t="s">
        <v>1147</v>
      </c>
      <c r="I396" s="27">
        <v>625</v>
      </c>
    </row>
    <row r="397" spans="1:9" x14ac:dyDescent="0.25">
      <c r="A397" s="25">
        <v>9789387486546</v>
      </c>
      <c r="B397" s="26" t="s">
        <v>1708</v>
      </c>
      <c r="C397" s="26" t="s">
        <v>1425</v>
      </c>
      <c r="D397" s="26" t="s">
        <v>1211</v>
      </c>
      <c r="E397" s="26" t="s">
        <v>1207</v>
      </c>
      <c r="F397" s="26" t="s">
        <v>1571</v>
      </c>
      <c r="G397" s="26" t="s">
        <v>1146</v>
      </c>
      <c r="H397" s="26" t="s">
        <v>1147</v>
      </c>
      <c r="I397" s="27">
        <v>625</v>
      </c>
    </row>
    <row r="398" spans="1:9" x14ac:dyDescent="0.25">
      <c r="A398" s="25">
        <v>9789388653251</v>
      </c>
      <c r="B398" s="26" t="s">
        <v>1709</v>
      </c>
      <c r="C398" s="26" t="s">
        <v>1425</v>
      </c>
      <c r="D398" s="26" t="s">
        <v>1211</v>
      </c>
      <c r="E398" s="26" t="s">
        <v>1207</v>
      </c>
      <c r="F398" s="26" t="s">
        <v>1212</v>
      </c>
      <c r="G398" s="26" t="s">
        <v>1209</v>
      </c>
      <c r="H398" s="26" t="s">
        <v>1147</v>
      </c>
      <c r="I398" s="27">
        <v>345</v>
      </c>
    </row>
    <row r="399" spans="1:9" x14ac:dyDescent="0.25">
      <c r="A399" s="25">
        <v>9789388653268</v>
      </c>
      <c r="B399" s="26" t="s">
        <v>1710</v>
      </c>
      <c r="C399" s="26" t="s">
        <v>1425</v>
      </c>
      <c r="D399" s="26" t="s">
        <v>1211</v>
      </c>
      <c r="E399" s="26" t="s">
        <v>1207</v>
      </c>
      <c r="F399" s="26" t="s">
        <v>1212</v>
      </c>
      <c r="G399" s="26" t="s">
        <v>1209</v>
      </c>
      <c r="H399" s="26" t="s">
        <v>1147</v>
      </c>
      <c r="I399" s="27">
        <v>345</v>
      </c>
    </row>
    <row r="400" spans="1:9" x14ac:dyDescent="0.25">
      <c r="A400" s="25">
        <v>9789388653275</v>
      </c>
      <c r="B400" s="26" t="s">
        <v>1711</v>
      </c>
      <c r="C400" s="26" t="s">
        <v>1425</v>
      </c>
      <c r="D400" s="26" t="s">
        <v>1211</v>
      </c>
      <c r="E400" s="26" t="s">
        <v>1207</v>
      </c>
      <c r="F400" s="26" t="s">
        <v>1459</v>
      </c>
      <c r="G400" s="26" t="s">
        <v>1209</v>
      </c>
      <c r="H400" s="26" t="s">
        <v>1147</v>
      </c>
      <c r="I400" s="27">
        <v>345</v>
      </c>
    </row>
    <row r="401" spans="1:9" x14ac:dyDescent="0.25">
      <c r="A401" s="25">
        <v>9789388653282</v>
      </c>
      <c r="B401" s="26" t="s">
        <v>1712</v>
      </c>
      <c r="C401" s="26" t="s">
        <v>1425</v>
      </c>
      <c r="D401" s="26" t="s">
        <v>1211</v>
      </c>
      <c r="E401" s="26" t="s">
        <v>1207</v>
      </c>
      <c r="F401" s="26" t="s">
        <v>1550</v>
      </c>
      <c r="G401" s="26" t="s">
        <v>1209</v>
      </c>
      <c r="H401" s="26" t="s">
        <v>1147</v>
      </c>
      <c r="I401" s="27">
        <v>355</v>
      </c>
    </row>
    <row r="402" spans="1:9" x14ac:dyDescent="0.25">
      <c r="A402" s="25">
        <v>9789388653299</v>
      </c>
      <c r="B402" s="26" t="s">
        <v>1713</v>
      </c>
      <c r="C402" s="26" t="s">
        <v>1425</v>
      </c>
      <c r="D402" s="26" t="s">
        <v>1211</v>
      </c>
      <c r="E402" s="26" t="s">
        <v>1207</v>
      </c>
      <c r="F402" s="26" t="s">
        <v>1550</v>
      </c>
      <c r="G402" s="26" t="s">
        <v>1209</v>
      </c>
      <c r="H402" s="26" t="s">
        <v>1147</v>
      </c>
      <c r="I402" s="27">
        <v>355</v>
      </c>
    </row>
    <row r="403" spans="1:9" x14ac:dyDescent="0.25">
      <c r="A403" s="25">
        <v>9789388653305</v>
      </c>
      <c r="B403" s="26" t="s">
        <v>1714</v>
      </c>
      <c r="C403" s="26" t="s">
        <v>1425</v>
      </c>
      <c r="D403" s="26" t="s">
        <v>1211</v>
      </c>
      <c r="E403" s="26" t="s">
        <v>1207</v>
      </c>
      <c r="F403" s="26" t="s">
        <v>1224</v>
      </c>
      <c r="G403" s="26" t="s">
        <v>1209</v>
      </c>
      <c r="H403" s="26" t="s">
        <v>1147</v>
      </c>
      <c r="I403" s="27">
        <v>355</v>
      </c>
    </row>
    <row r="404" spans="1:9" x14ac:dyDescent="0.25">
      <c r="A404" s="25">
        <v>9789386824677</v>
      </c>
      <c r="B404" s="26" t="s">
        <v>1715</v>
      </c>
      <c r="C404" s="26" t="s">
        <v>1425</v>
      </c>
      <c r="D404" s="26" t="s">
        <v>1211</v>
      </c>
      <c r="E404" s="26" t="s">
        <v>1207</v>
      </c>
      <c r="F404" s="26" t="s">
        <v>1276</v>
      </c>
      <c r="G404" s="26" t="s">
        <v>1209</v>
      </c>
      <c r="H404" s="26" t="s">
        <v>1147</v>
      </c>
      <c r="I404" s="27">
        <v>355</v>
      </c>
    </row>
    <row r="405" spans="1:9" x14ac:dyDescent="0.25">
      <c r="A405" s="25">
        <v>9789386824684</v>
      </c>
      <c r="B405" s="26" t="s">
        <v>1716</v>
      </c>
      <c r="C405" s="26" t="s">
        <v>1425</v>
      </c>
      <c r="D405" s="26" t="s">
        <v>1211</v>
      </c>
      <c r="E405" s="26" t="s">
        <v>1207</v>
      </c>
      <c r="F405" s="26" t="s">
        <v>1297</v>
      </c>
      <c r="G405" s="26" t="s">
        <v>1209</v>
      </c>
      <c r="H405" s="26" t="s">
        <v>1147</v>
      </c>
      <c r="I405" s="27">
        <v>375</v>
      </c>
    </row>
    <row r="406" spans="1:9" x14ac:dyDescent="0.25">
      <c r="A406" s="25">
        <v>9789386824691</v>
      </c>
      <c r="B406" s="26" t="s">
        <v>1717</v>
      </c>
      <c r="C406" s="26" t="s">
        <v>1425</v>
      </c>
      <c r="D406" s="26" t="s">
        <v>1211</v>
      </c>
      <c r="E406" s="26" t="s">
        <v>1207</v>
      </c>
      <c r="F406" s="26" t="s">
        <v>1459</v>
      </c>
      <c r="G406" s="26" t="s">
        <v>1209</v>
      </c>
      <c r="H406" s="26" t="s">
        <v>1147</v>
      </c>
      <c r="I406" s="27">
        <v>395</v>
      </c>
    </row>
    <row r="407" spans="1:9" x14ac:dyDescent="0.25">
      <c r="A407" s="25">
        <v>9789386824707</v>
      </c>
      <c r="B407" s="26" t="s">
        <v>1718</v>
      </c>
      <c r="C407" s="26" t="s">
        <v>1425</v>
      </c>
      <c r="D407" s="26" t="s">
        <v>1211</v>
      </c>
      <c r="E407" s="26" t="s">
        <v>1207</v>
      </c>
      <c r="F407" s="26" t="s">
        <v>1212</v>
      </c>
      <c r="G407" s="26" t="s">
        <v>1209</v>
      </c>
      <c r="H407" s="26" t="s">
        <v>1147</v>
      </c>
      <c r="I407" s="27">
        <v>415</v>
      </c>
    </row>
    <row r="408" spans="1:9" x14ac:dyDescent="0.25">
      <c r="A408" s="25">
        <v>9789386824714</v>
      </c>
      <c r="B408" s="26" t="s">
        <v>1719</v>
      </c>
      <c r="C408" s="26" t="s">
        <v>1425</v>
      </c>
      <c r="D408" s="26" t="s">
        <v>1211</v>
      </c>
      <c r="E408" s="26" t="s">
        <v>1207</v>
      </c>
      <c r="F408" s="26" t="s">
        <v>1318</v>
      </c>
      <c r="G408" s="26" t="s">
        <v>1209</v>
      </c>
      <c r="H408" s="26" t="s">
        <v>1147</v>
      </c>
      <c r="I408" s="27">
        <v>425</v>
      </c>
    </row>
    <row r="409" spans="1:9" x14ac:dyDescent="0.25">
      <c r="A409" s="25">
        <v>9789386824721</v>
      </c>
      <c r="B409" s="26" t="s">
        <v>1720</v>
      </c>
      <c r="C409" s="26" t="s">
        <v>1425</v>
      </c>
      <c r="D409" s="26" t="s">
        <v>1211</v>
      </c>
      <c r="E409" s="26" t="s">
        <v>1207</v>
      </c>
      <c r="F409" s="26" t="s">
        <v>1318</v>
      </c>
      <c r="G409" s="26" t="s">
        <v>1209</v>
      </c>
      <c r="H409" s="26" t="s">
        <v>1147</v>
      </c>
      <c r="I409" s="27">
        <v>495</v>
      </c>
    </row>
    <row r="410" spans="1:9" x14ac:dyDescent="0.25">
      <c r="A410" s="25">
        <v>9789386824738</v>
      </c>
      <c r="B410" s="26" t="s">
        <v>1721</v>
      </c>
      <c r="C410" s="26" t="s">
        <v>1425</v>
      </c>
      <c r="D410" s="26" t="s">
        <v>1211</v>
      </c>
      <c r="E410" s="26" t="s">
        <v>1207</v>
      </c>
      <c r="F410" s="26" t="s">
        <v>1216</v>
      </c>
      <c r="G410" s="26" t="s">
        <v>1209</v>
      </c>
      <c r="H410" s="26" t="s">
        <v>1147</v>
      </c>
      <c r="I410" s="27">
        <v>495</v>
      </c>
    </row>
    <row r="411" spans="1:9" x14ac:dyDescent="0.25">
      <c r="A411" s="25">
        <v>9789386824745</v>
      </c>
      <c r="B411" s="26" t="s">
        <v>1722</v>
      </c>
      <c r="C411" s="26" t="s">
        <v>1425</v>
      </c>
      <c r="D411" s="26" t="s">
        <v>1211</v>
      </c>
      <c r="E411" s="26" t="s">
        <v>1207</v>
      </c>
      <c r="F411" s="26" t="s">
        <v>1307</v>
      </c>
      <c r="G411" s="26" t="s">
        <v>1209</v>
      </c>
      <c r="H411" s="26" t="s">
        <v>1147</v>
      </c>
      <c r="I411" s="27">
        <v>495</v>
      </c>
    </row>
    <row r="412" spans="1:9" x14ac:dyDescent="0.25">
      <c r="A412" s="25">
        <v>9789387153967</v>
      </c>
      <c r="B412" s="26" t="s">
        <v>1723</v>
      </c>
      <c r="C412" s="26" t="s">
        <v>1425</v>
      </c>
      <c r="D412" s="26" t="s">
        <v>1497</v>
      </c>
      <c r="E412" s="26" t="s">
        <v>1207</v>
      </c>
      <c r="F412" s="26" t="s">
        <v>1538</v>
      </c>
      <c r="G412" s="26" t="s">
        <v>1209</v>
      </c>
      <c r="H412" s="26" t="s">
        <v>1147</v>
      </c>
      <c r="I412" s="27">
        <v>525</v>
      </c>
    </row>
    <row r="413" spans="1:9" x14ac:dyDescent="0.25">
      <c r="A413" s="25">
        <v>9789388653947</v>
      </c>
      <c r="B413" s="26" t="s">
        <v>1724</v>
      </c>
      <c r="C413" s="26" t="s">
        <v>1425</v>
      </c>
      <c r="D413" s="26" t="s">
        <v>1497</v>
      </c>
      <c r="E413" s="26" t="s">
        <v>1207</v>
      </c>
      <c r="F413" s="26" t="s">
        <v>1379</v>
      </c>
      <c r="G413" s="26" t="s">
        <v>1209</v>
      </c>
      <c r="H413" s="26" t="s">
        <v>1147</v>
      </c>
      <c r="I413" s="27">
        <v>525</v>
      </c>
    </row>
    <row r="414" spans="1:9" x14ac:dyDescent="0.25">
      <c r="A414" s="25">
        <v>9789389662757</v>
      </c>
      <c r="B414" s="26" t="s">
        <v>1725</v>
      </c>
      <c r="C414" s="26" t="s">
        <v>1425</v>
      </c>
      <c r="D414" s="26" t="s">
        <v>1211</v>
      </c>
      <c r="E414" s="26" t="s">
        <v>1235</v>
      </c>
      <c r="F414" s="26" t="s">
        <v>1490</v>
      </c>
      <c r="G414" s="26" t="s">
        <v>1449</v>
      </c>
      <c r="H414" s="26" t="s">
        <v>1147</v>
      </c>
      <c r="I414" s="27">
        <v>245</v>
      </c>
    </row>
    <row r="415" spans="1:9" x14ac:dyDescent="0.25">
      <c r="A415" s="25">
        <v>9789389662399</v>
      </c>
      <c r="B415" s="26" t="s">
        <v>1726</v>
      </c>
      <c r="C415" s="26" t="s">
        <v>1425</v>
      </c>
      <c r="D415" s="26" t="s">
        <v>1211</v>
      </c>
      <c r="E415" s="26" t="s">
        <v>1235</v>
      </c>
      <c r="F415" s="26" t="s">
        <v>1621</v>
      </c>
      <c r="G415" s="26" t="s">
        <v>1449</v>
      </c>
      <c r="H415" s="26" t="s">
        <v>1147</v>
      </c>
      <c r="I415" s="27">
        <v>195</v>
      </c>
    </row>
    <row r="416" spans="1:9" x14ac:dyDescent="0.25">
      <c r="A416" s="25">
        <v>9789389662351</v>
      </c>
      <c r="B416" s="26" t="s">
        <v>1727</v>
      </c>
      <c r="C416" s="26" t="s">
        <v>1425</v>
      </c>
      <c r="D416" s="26" t="s">
        <v>1211</v>
      </c>
      <c r="E416" s="26" t="s">
        <v>1207</v>
      </c>
      <c r="F416" s="26" t="s">
        <v>1245</v>
      </c>
      <c r="G416" s="26" t="s">
        <v>1449</v>
      </c>
      <c r="H416" s="26" t="s">
        <v>1147</v>
      </c>
      <c r="I416" s="27">
        <v>315</v>
      </c>
    </row>
    <row r="417" spans="1:9" x14ac:dyDescent="0.25">
      <c r="A417" s="25">
        <v>9789389662993</v>
      </c>
      <c r="B417" s="26" t="s">
        <v>1728</v>
      </c>
      <c r="C417" s="26" t="s">
        <v>1425</v>
      </c>
      <c r="D417" s="26" t="s">
        <v>1211</v>
      </c>
      <c r="E417" s="26" t="s">
        <v>1207</v>
      </c>
      <c r="F417" s="26" t="s">
        <v>1692</v>
      </c>
      <c r="G417" s="26" t="s">
        <v>1449</v>
      </c>
      <c r="H417" s="26" t="s">
        <v>1147</v>
      </c>
      <c r="I417" s="27">
        <v>295</v>
      </c>
    </row>
    <row r="418" spans="1:9" x14ac:dyDescent="0.25">
      <c r="A418" s="25">
        <v>9789389662375</v>
      </c>
      <c r="B418" s="26" t="s">
        <v>1729</v>
      </c>
      <c r="C418" s="26" t="s">
        <v>1425</v>
      </c>
      <c r="D418" s="26" t="s">
        <v>1211</v>
      </c>
      <c r="E418" s="26" t="s">
        <v>1207</v>
      </c>
      <c r="F418" s="26" t="s">
        <v>1288</v>
      </c>
      <c r="G418" s="26" t="s">
        <v>1449</v>
      </c>
      <c r="H418" s="26" t="s">
        <v>1147</v>
      </c>
      <c r="I418" s="27">
        <v>295</v>
      </c>
    </row>
    <row r="419" spans="1:9" x14ac:dyDescent="0.25">
      <c r="A419" s="25">
        <v>9789389662740</v>
      </c>
      <c r="B419" s="26" t="s">
        <v>1730</v>
      </c>
      <c r="C419" s="26" t="s">
        <v>1425</v>
      </c>
      <c r="D419" s="26" t="s">
        <v>1211</v>
      </c>
      <c r="E419" s="26" t="s">
        <v>1207</v>
      </c>
      <c r="F419" s="26" t="s">
        <v>1278</v>
      </c>
      <c r="G419" s="26" t="s">
        <v>1449</v>
      </c>
      <c r="H419" s="26" t="s">
        <v>1147</v>
      </c>
      <c r="I419" s="27">
        <v>295</v>
      </c>
    </row>
    <row r="420" spans="1:9" x14ac:dyDescent="0.25">
      <c r="A420" s="25">
        <v>9789389662368</v>
      </c>
      <c r="B420" s="26" t="s">
        <v>1731</v>
      </c>
      <c r="C420" s="26" t="s">
        <v>1425</v>
      </c>
      <c r="D420" s="26" t="s">
        <v>1211</v>
      </c>
      <c r="E420" s="26" t="s">
        <v>1207</v>
      </c>
      <c r="F420" s="26" t="s">
        <v>1272</v>
      </c>
      <c r="G420" s="26" t="s">
        <v>1449</v>
      </c>
      <c r="H420" s="26" t="s">
        <v>1147</v>
      </c>
      <c r="I420" s="27">
        <v>275</v>
      </c>
    </row>
    <row r="421" spans="1:9" x14ac:dyDescent="0.25">
      <c r="A421" s="25">
        <v>9789389662733</v>
      </c>
      <c r="B421" s="26" t="s">
        <v>1732</v>
      </c>
      <c r="C421" s="26" t="s">
        <v>1425</v>
      </c>
      <c r="D421" s="26" t="s">
        <v>1211</v>
      </c>
      <c r="E421" s="26" t="s">
        <v>1207</v>
      </c>
      <c r="F421" s="26" t="s">
        <v>1297</v>
      </c>
      <c r="G421" s="26" t="s">
        <v>1449</v>
      </c>
      <c r="H421" s="26" t="s">
        <v>1147</v>
      </c>
      <c r="I421" s="27">
        <v>315</v>
      </c>
    </row>
    <row r="422" spans="1:9" x14ac:dyDescent="0.25">
      <c r="A422" s="25">
        <v>9789389662382</v>
      </c>
      <c r="B422" s="26" t="s">
        <v>1733</v>
      </c>
      <c r="C422" s="26" t="s">
        <v>1425</v>
      </c>
      <c r="D422" s="26" t="s">
        <v>1211</v>
      </c>
      <c r="E422" s="26" t="s">
        <v>1235</v>
      </c>
      <c r="F422" s="26" t="s">
        <v>1621</v>
      </c>
      <c r="G422" s="26" t="s">
        <v>1449</v>
      </c>
      <c r="H422" s="26" t="s">
        <v>1147</v>
      </c>
      <c r="I422" s="27">
        <v>195</v>
      </c>
    </row>
    <row r="423" spans="1:9" x14ac:dyDescent="0.25">
      <c r="A423" s="25">
        <v>9789389662955</v>
      </c>
      <c r="B423" s="26" t="s">
        <v>1734</v>
      </c>
      <c r="C423" s="26" t="s">
        <v>1425</v>
      </c>
      <c r="D423" s="26" t="s">
        <v>1211</v>
      </c>
      <c r="E423" s="26" t="s">
        <v>1235</v>
      </c>
      <c r="F423" s="26" t="s">
        <v>1461</v>
      </c>
      <c r="G423" s="26" t="s">
        <v>1449</v>
      </c>
      <c r="H423" s="26" t="s">
        <v>1147</v>
      </c>
      <c r="I423" s="27">
        <v>245</v>
      </c>
    </row>
    <row r="424" spans="1:9" x14ac:dyDescent="0.25">
      <c r="A424" s="25">
        <v>9789389662986</v>
      </c>
      <c r="B424" s="26" t="s">
        <v>1735</v>
      </c>
      <c r="C424" s="26" t="s">
        <v>1425</v>
      </c>
      <c r="D424" s="26" t="s">
        <v>1211</v>
      </c>
      <c r="E424" s="26" t="s">
        <v>1235</v>
      </c>
      <c r="F424" s="26" t="s">
        <v>1238</v>
      </c>
      <c r="G424" s="26" t="s">
        <v>1449</v>
      </c>
      <c r="H424" s="26" t="s">
        <v>1147</v>
      </c>
      <c r="I424" s="27">
        <v>245</v>
      </c>
    </row>
    <row r="425" spans="1:9" x14ac:dyDescent="0.25">
      <c r="A425" s="25">
        <v>9789389662344</v>
      </c>
      <c r="B425" s="26" t="s">
        <v>1736</v>
      </c>
      <c r="C425" s="26" t="s">
        <v>1425</v>
      </c>
      <c r="D425" s="26" t="s">
        <v>1211</v>
      </c>
      <c r="E425" s="26" t="s">
        <v>1235</v>
      </c>
      <c r="F425" s="26" t="s">
        <v>1621</v>
      </c>
      <c r="G425" s="26" t="s">
        <v>1449</v>
      </c>
      <c r="H425" s="26" t="s">
        <v>1147</v>
      </c>
      <c r="I425" s="27">
        <v>195</v>
      </c>
    </row>
    <row r="426" spans="1:9" x14ac:dyDescent="0.25">
      <c r="A426" s="25">
        <v>9789389662290</v>
      </c>
      <c r="B426" s="26" t="s">
        <v>1737</v>
      </c>
      <c r="C426" s="26" t="s">
        <v>1425</v>
      </c>
      <c r="D426" s="26" t="s">
        <v>1211</v>
      </c>
      <c r="E426" s="26" t="s">
        <v>1207</v>
      </c>
      <c r="F426" s="26" t="s">
        <v>1272</v>
      </c>
      <c r="G426" s="26" t="s">
        <v>1449</v>
      </c>
      <c r="H426" s="26" t="s">
        <v>1147</v>
      </c>
      <c r="I426" s="27">
        <v>295</v>
      </c>
    </row>
    <row r="427" spans="1:9" x14ac:dyDescent="0.25">
      <c r="A427" s="25">
        <v>9789389662948</v>
      </c>
      <c r="B427" s="26" t="s">
        <v>1738</v>
      </c>
      <c r="C427" s="26" t="s">
        <v>1425</v>
      </c>
      <c r="D427" s="26" t="s">
        <v>1211</v>
      </c>
      <c r="E427" s="26" t="s">
        <v>1207</v>
      </c>
      <c r="F427" s="26" t="s">
        <v>1214</v>
      </c>
      <c r="G427" s="26" t="s">
        <v>1449</v>
      </c>
      <c r="H427" s="26" t="s">
        <v>1147</v>
      </c>
      <c r="I427" s="27">
        <v>315</v>
      </c>
    </row>
    <row r="428" spans="1:9" x14ac:dyDescent="0.25">
      <c r="A428" s="25">
        <v>9789389662313</v>
      </c>
      <c r="B428" s="26" t="s">
        <v>1739</v>
      </c>
      <c r="C428" s="26" t="s">
        <v>1425</v>
      </c>
      <c r="D428" s="26" t="s">
        <v>1211</v>
      </c>
      <c r="E428" s="26" t="s">
        <v>1207</v>
      </c>
      <c r="F428" s="26" t="s">
        <v>1440</v>
      </c>
      <c r="G428" s="26" t="s">
        <v>1449</v>
      </c>
      <c r="H428" s="26" t="s">
        <v>1147</v>
      </c>
      <c r="I428" s="27">
        <v>275</v>
      </c>
    </row>
    <row r="429" spans="1:9" x14ac:dyDescent="0.25">
      <c r="A429" s="25">
        <v>9789389662979</v>
      </c>
      <c r="B429" s="26" t="s">
        <v>1740</v>
      </c>
      <c r="C429" s="26" t="s">
        <v>1425</v>
      </c>
      <c r="D429" s="26" t="s">
        <v>1211</v>
      </c>
      <c r="E429" s="26" t="s">
        <v>1235</v>
      </c>
      <c r="F429" s="26" t="s">
        <v>1236</v>
      </c>
      <c r="G429" s="26" t="s">
        <v>1449</v>
      </c>
      <c r="H429" s="26" t="s">
        <v>1147</v>
      </c>
      <c r="I429" s="27">
        <v>245</v>
      </c>
    </row>
    <row r="430" spans="1:9" x14ac:dyDescent="0.25">
      <c r="A430" s="25">
        <v>9789389662962</v>
      </c>
      <c r="B430" s="26" t="s">
        <v>1741</v>
      </c>
      <c r="C430" s="26" t="s">
        <v>1425</v>
      </c>
      <c r="D430" s="26" t="s">
        <v>1211</v>
      </c>
      <c r="E430" s="26" t="s">
        <v>1207</v>
      </c>
      <c r="F430" s="26" t="s">
        <v>1274</v>
      </c>
      <c r="G430" s="26" t="s">
        <v>1449</v>
      </c>
      <c r="H430" s="26" t="s">
        <v>1147</v>
      </c>
      <c r="I430" s="27">
        <v>315</v>
      </c>
    </row>
    <row r="431" spans="1:9" x14ac:dyDescent="0.25">
      <c r="A431" s="25">
        <v>9789389662306</v>
      </c>
      <c r="B431" s="26" t="s">
        <v>1742</v>
      </c>
      <c r="C431" s="26" t="s">
        <v>1425</v>
      </c>
      <c r="D431" s="26" t="s">
        <v>1211</v>
      </c>
      <c r="E431" s="26" t="s">
        <v>1207</v>
      </c>
      <c r="F431" s="26" t="s">
        <v>1381</v>
      </c>
      <c r="G431" s="26" t="s">
        <v>1449</v>
      </c>
      <c r="H431" s="26" t="s">
        <v>1147</v>
      </c>
      <c r="I431" s="27">
        <v>245</v>
      </c>
    </row>
    <row r="432" spans="1:9" x14ac:dyDescent="0.25">
      <c r="A432" s="25">
        <v>9789389662337</v>
      </c>
      <c r="B432" s="26" t="s">
        <v>1743</v>
      </c>
      <c r="C432" s="26" t="s">
        <v>1425</v>
      </c>
      <c r="D432" s="26" t="s">
        <v>1211</v>
      </c>
      <c r="E432" s="26" t="s">
        <v>1235</v>
      </c>
      <c r="F432" s="26" t="s">
        <v>1621</v>
      </c>
      <c r="G432" s="26" t="s">
        <v>1449</v>
      </c>
      <c r="H432" s="26" t="s">
        <v>1147</v>
      </c>
      <c r="I432" s="27">
        <v>195</v>
      </c>
    </row>
    <row r="433" spans="1:9" x14ac:dyDescent="0.25">
      <c r="A433" s="25">
        <v>9789389662320</v>
      </c>
      <c r="B433" s="26" t="s">
        <v>1744</v>
      </c>
      <c r="C433" s="26" t="s">
        <v>1425</v>
      </c>
      <c r="D433" s="26" t="s">
        <v>1211</v>
      </c>
      <c r="E433" s="26" t="s">
        <v>1235</v>
      </c>
      <c r="F433" s="26" t="s">
        <v>1621</v>
      </c>
      <c r="G433" s="26" t="s">
        <v>1449</v>
      </c>
      <c r="H433" s="26" t="s">
        <v>1147</v>
      </c>
      <c r="I433" s="27">
        <v>195</v>
      </c>
    </row>
    <row r="434" spans="1:9" x14ac:dyDescent="0.25">
      <c r="A434" s="25">
        <v>9789390054008</v>
      </c>
      <c r="B434" s="26" t="s">
        <v>1745</v>
      </c>
      <c r="C434" s="26" t="s">
        <v>1425</v>
      </c>
      <c r="D434" s="26" t="s">
        <v>1211</v>
      </c>
      <c r="E434" s="26" t="s">
        <v>1235</v>
      </c>
      <c r="F434" s="26" t="s">
        <v>1490</v>
      </c>
      <c r="G434" s="26" t="s">
        <v>1449</v>
      </c>
      <c r="H434" s="26" t="s">
        <v>1147</v>
      </c>
      <c r="I434" s="27">
        <v>245</v>
      </c>
    </row>
    <row r="435" spans="1:9" x14ac:dyDescent="0.25">
      <c r="A435" s="25">
        <v>9789389662443</v>
      </c>
      <c r="B435" s="26" t="s">
        <v>1746</v>
      </c>
      <c r="C435" s="26" t="s">
        <v>1425</v>
      </c>
      <c r="D435" s="26" t="s">
        <v>1211</v>
      </c>
      <c r="E435" s="26" t="s">
        <v>1235</v>
      </c>
      <c r="F435" s="26" t="s">
        <v>1621</v>
      </c>
      <c r="G435" s="26" t="s">
        <v>1449</v>
      </c>
      <c r="H435" s="26" t="s">
        <v>1147</v>
      </c>
      <c r="I435" s="27">
        <v>195</v>
      </c>
    </row>
    <row r="436" spans="1:9" x14ac:dyDescent="0.25">
      <c r="A436" s="25">
        <v>9789389662405</v>
      </c>
      <c r="B436" s="26" t="s">
        <v>1747</v>
      </c>
      <c r="C436" s="26" t="s">
        <v>1425</v>
      </c>
      <c r="D436" s="26" t="s">
        <v>1211</v>
      </c>
      <c r="E436" s="26" t="s">
        <v>1207</v>
      </c>
      <c r="F436" s="26" t="s">
        <v>1214</v>
      </c>
      <c r="G436" s="26" t="s">
        <v>1449</v>
      </c>
      <c r="H436" s="26" t="s">
        <v>1147</v>
      </c>
      <c r="I436" s="27">
        <v>295</v>
      </c>
    </row>
    <row r="437" spans="1:9" x14ac:dyDescent="0.25">
      <c r="A437" s="25">
        <v>9789389662764</v>
      </c>
      <c r="B437" s="26" t="s">
        <v>1748</v>
      </c>
      <c r="C437" s="26" t="s">
        <v>1425</v>
      </c>
      <c r="D437" s="26" t="s">
        <v>1211</v>
      </c>
      <c r="E437" s="26" t="s">
        <v>1207</v>
      </c>
      <c r="F437" s="26" t="s">
        <v>1299</v>
      </c>
      <c r="G437" s="26" t="s">
        <v>1449</v>
      </c>
      <c r="H437" s="26" t="s">
        <v>1147</v>
      </c>
      <c r="I437" s="27">
        <v>295</v>
      </c>
    </row>
    <row r="438" spans="1:9" x14ac:dyDescent="0.25">
      <c r="A438" s="25">
        <v>9789389662429</v>
      </c>
      <c r="B438" s="26" t="s">
        <v>1749</v>
      </c>
      <c r="C438" s="26" t="s">
        <v>1425</v>
      </c>
      <c r="D438" s="26" t="s">
        <v>1211</v>
      </c>
      <c r="E438" s="26" t="s">
        <v>1207</v>
      </c>
      <c r="F438" s="26" t="s">
        <v>1318</v>
      </c>
      <c r="G438" s="26" t="s">
        <v>1449</v>
      </c>
      <c r="H438" s="26" t="s">
        <v>1147</v>
      </c>
      <c r="I438" s="27">
        <v>315</v>
      </c>
    </row>
    <row r="439" spans="1:9" x14ac:dyDescent="0.25">
      <c r="A439" s="25">
        <v>9789389662788</v>
      </c>
      <c r="B439" s="26" t="s">
        <v>1750</v>
      </c>
      <c r="C439" s="26" t="s">
        <v>1425</v>
      </c>
      <c r="D439" s="26" t="s">
        <v>1211</v>
      </c>
      <c r="E439" s="26" t="s">
        <v>1207</v>
      </c>
      <c r="F439" s="26" t="s">
        <v>1212</v>
      </c>
      <c r="G439" s="26" t="s">
        <v>1449</v>
      </c>
      <c r="H439" s="26" t="s">
        <v>1147</v>
      </c>
      <c r="I439" s="27">
        <v>315</v>
      </c>
    </row>
    <row r="440" spans="1:9" x14ac:dyDescent="0.25">
      <c r="A440" s="25">
        <v>9789389662412</v>
      </c>
      <c r="B440" s="26" t="s">
        <v>1751</v>
      </c>
      <c r="C440" s="26" t="s">
        <v>1425</v>
      </c>
      <c r="D440" s="26" t="s">
        <v>1211</v>
      </c>
      <c r="E440" s="26" t="s">
        <v>1235</v>
      </c>
      <c r="F440" s="26" t="s">
        <v>1236</v>
      </c>
      <c r="G440" s="26" t="s">
        <v>1449</v>
      </c>
      <c r="H440" s="26" t="s">
        <v>1147</v>
      </c>
      <c r="I440" s="27">
        <v>215</v>
      </c>
    </row>
    <row r="441" spans="1:9" x14ac:dyDescent="0.25">
      <c r="A441" s="25">
        <v>9789389662771</v>
      </c>
      <c r="B441" s="26" t="s">
        <v>1752</v>
      </c>
      <c r="C441" s="26" t="s">
        <v>1425</v>
      </c>
      <c r="D441" s="26" t="s">
        <v>1211</v>
      </c>
      <c r="E441" s="26" t="s">
        <v>1207</v>
      </c>
      <c r="F441" s="26" t="s">
        <v>1212</v>
      </c>
      <c r="G441" s="26" t="s">
        <v>1449</v>
      </c>
      <c r="H441" s="26" t="s">
        <v>1147</v>
      </c>
      <c r="I441" s="27">
        <v>315</v>
      </c>
    </row>
    <row r="442" spans="1:9" x14ac:dyDescent="0.25">
      <c r="A442" s="25">
        <v>9789389662436</v>
      </c>
      <c r="B442" s="26" t="s">
        <v>1753</v>
      </c>
      <c r="C442" s="26" t="s">
        <v>1425</v>
      </c>
      <c r="D442" s="26" t="s">
        <v>1211</v>
      </c>
      <c r="E442" s="26" t="s">
        <v>1235</v>
      </c>
      <c r="F442" s="26" t="s">
        <v>1630</v>
      </c>
      <c r="G442" s="26" t="s">
        <v>1449</v>
      </c>
      <c r="H442" s="26" t="s">
        <v>1147</v>
      </c>
      <c r="I442" s="27">
        <v>195</v>
      </c>
    </row>
    <row r="443" spans="1:9" x14ac:dyDescent="0.25">
      <c r="A443" s="25">
        <v>9788183272499</v>
      </c>
      <c r="B443" s="26" t="s">
        <v>1754</v>
      </c>
      <c r="C443" s="26" t="s">
        <v>1425</v>
      </c>
      <c r="D443" s="26" t="s">
        <v>1211</v>
      </c>
      <c r="E443" s="26" t="s">
        <v>1207</v>
      </c>
      <c r="F443" s="26" t="s">
        <v>1755</v>
      </c>
      <c r="G443" s="26" t="s">
        <v>1427</v>
      </c>
      <c r="H443" s="26" t="s">
        <v>1147</v>
      </c>
      <c r="I443" s="27">
        <v>2995</v>
      </c>
    </row>
    <row r="444" spans="1:9" x14ac:dyDescent="0.25">
      <c r="A444" s="25">
        <v>9789360331818</v>
      </c>
      <c r="B444" s="26" t="s">
        <v>1756</v>
      </c>
      <c r="C444" s="26" t="s">
        <v>1425</v>
      </c>
      <c r="D444" s="26" t="s">
        <v>1757</v>
      </c>
      <c r="E444" s="26" t="s">
        <v>1235</v>
      </c>
      <c r="F444" s="26" t="s">
        <v>1276</v>
      </c>
      <c r="G444" s="26" t="s">
        <v>1222</v>
      </c>
      <c r="H444" s="26" t="s">
        <v>1147</v>
      </c>
      <c r="I444" s="27">
        <v>275</v>
      </c>
    </row>
    <row r="445" spans="1:9" x14ac:dyDescent="0.25">
      <c r="A445" s="25">
        <v>9789360337940</v>
      </c>
      <c r="B445" s="26" t="s">
        <v>1758</v>
      </c>
      <c r="C445" s="26" t="s">
        <v>1425</v>
      </c>
      <c r="D445" s="26" t="s">
        <v>1757</v>
      </c>
      <c r="E445" s="26" t="s">
        <v>1235</v>
      </c>
      <c r="F445" s="26" t="s">
        <v>1692</v>
      </c>
      <c r="G445" s="26" t="s">
        <v>1222</v>
      </c>
      <c r="H445" s="26" t="s">
        <v>1147</v>
      </c>
      <c r="I445" s="27">
        <v>295</v>
      </c>
    </row>
    <row r="446" spans="1:9" x14ac:dyDescent="0.25">
      <c r="A446" s="25">
        <v>9788183272500</v>
      </c>
      <c r="B446" s="26" t="s">
        <v>1759</v>
      </c>
      <c r="C446" s="26" t="s">
        <v>1425</v>
      </c>
      <c r="D446" s="26" t="s">
        <v>1211</v>
      </c>
      <c r="E446" s="26" t="s">
        <v>1207</v>
      </c>
      <c r="F446" s="26" t="s">
        <v>1760</v>
      </c>
      <c r="G446" s="26" t="s">
        <v>1427</v>
      </c>
      <c r="H446" s="26" t="s">
        <v>1147</v>
      </c>
      <c r="I446" s="27">
        <v>2995</v>
      </c>
    </row>
    <row r="447" spans="1:9" x14ac:dyDescent="0.25">
      <c r="A447" s="25">
        <v>9788183271723</v>
      </c>
      <c r="B447" s="26" t="s">
        <v>1761</v>
      </c>
      <c r="C447" s="26" t="s">
        <v>1425</v>
      </c>
      <c r="D447" s="26" t="s">
        <v>1211</v>
      </c>
      <c r="E447" s="26" t="s">
        <v>1207</v>
      </c>
      <c r="G447" s="26" t="s">
        <v>1319</v>
      </c>
      <c r="H447" s="26" t="s">
        <v>1147</v>
      </c>
      <c r="I447" s="27">
        <v>199</v>
      </c>
    </row>
    <row r="448" spans="1:9" x14ac:dyDescent="0.25">
      <c r="A448" s="25">
        <v>9788183271722</v>
      </c>
      <c r="B448" s="26" t="s">
        <v>1762</v>
      </c>
      <c r="C448" s="26" t="s">
        <v>1425</v>
      </c>
      <c r="D448" s="26" t="s">
        <v>1211</v>
      </c>
      <c r="E448" s="26" t="s">
        <v>1207</v>
      </c>
      <c r="G448" s="26" t="s">
        <v>1319</v>
      </c>
      <c r="H448" s="26" t="s">
        <v>1147</v>
      </c>
      <c r="I448" s="27">
        <v>199</v>
      </c>
    </row>
    <row r="449" spans="1:9" x14ac:dyDescent="0.25">
      <c r="A449" s="25">
        <v>9788183271713</v>
      </c>
      <c r="B449" s="26" t="s">
        <v>1763</v>
      </c>
      <c r="C449" s="26" t="s">
        <v>1425</v>
      </c>
      <c r="D449" s="26" t="s">
        <v>1211</v>
      </c>
      <c r="E449" s="26" t="s">
        <v>1207</v>
      </c>
      <c r="G449" s="26" t="s">
        <v>1319</v>
      </c>
      <c r="H449" s="26" t="s">
        <v>1147</v>
      </c>
      <c r="I449" s="27">
        <v>199</v>
      </c>
    </row>
    <row r="450" spans="1:9" x14ac:dyDescent="0.25">
      <c r="A450" s="25">
        <v>9788183271715</v>
      </c>
      <c r="B450" s="26" t="s">
        <v>1764</v>
      </c>
      <c r="C450" s="26" t="s">
        <v>1425</v>
      </c>
      <c r="D450" s="26" t="s">
        <v>1211</v>
      </c>
      <c r="E450" s="26" t="s">
        <v>1207</v>
      </c>
      <c r="G450" s="26" t="s">
        <v>1319</v>
      </c>
      <c r="H450" s="26" t="s">
        <v>1147</v>
      </c>
      <c r="I450" s="27">
        <v>199</v>
      </c>
    </row>
    <row r="451" spans="1:9" x14ac:dyDescent="0.25">
      <c r="A451" s="25">
        <v>9788183271718</v>
      </c>
      <c r="B451" s="26" t="s">
        <v>1765</v>
      </c>
      <c r="C451" s="26" t="s">
        <v>1425</v>
      </c>
      <c r="D451" s="26" t="s">
        <v>1211</v>
      </c>
      <c r="E451" s="26" t="s">
        <v>1207</v>
      </c>
      <c r="G451" s="26" t="s">
        <v>1319</v>
      </c>
      <c r="H451" s="26" t="s">
        <v>1147</v>
      </c>
      <c r="I451" s="27">
        <v>199</v>
      </c>
    </row>
    <row r="452" spans="1:9" x14ac:dyDescent="0.25">
      <c r="A452" s="25">
        <v>9788183271719</v>
      </c>
      <c r="B452" s="26" t="s">
        <v>1766</v>
      </c>
      <c r="C452" s="26" t="s">
        <v>1425</v>
      </c>
      <c r="D452" s="26" t="s">
        <v>1211</v>
      </c>
      <c r="E452" s="26" t="s">
        <v>1207</v>
      </c>
      <c r="G452" s="26" t="s">
        <v>1319</v>
      </c>
      <c r="H452" s="26" t="s">
        <v>1147</v>
      </c>
      <c r="I452" s="27">
        <v>199</v>
      </c>
    </row>
    <row r="453" spans="1:9" x14ac:dyDescent="0.25">
      <c r="A453" s="25">
        <v>9788183271716</v>
      </c>
      <c r="B453" s="26" t="s">
        <v>1767</v>
      </c>
      <c r="C453" s="26" t="s">
        <v>1425</v>
      </c>
      <c r="D453" s="26" t="s">
        <v>1211</v>
      </c>
      <c r="E453" s="26" t="s">
        <v>1207</v>
      </c>
      <c r="G453" s="26" t="s">
        <v>1319</v>
      </c>
      <c r="H453" s="26" t="s">
        <v>1147</v>
      </c>
      <c r="I453" s="27">
        <v>199</v>
      </c>
    </row>
    <row r="454" spans="1:9" x14ac:dyDescent="0.25">
      <c r="A454" s="25">
        <v>9788183271717</v>
      </c>
      <c r="B454" s="26" t="s">
        <v>1768</v>
      </c>
      <c r="C454" s="26" t="s">
        <v>1425</v>
      </c>
      <c r="D454" s="26" t="s">
        <v>1211</v>
      </c>
      <c r="E454" s="26" t="s">
        <v>1207</v>
      </c>
      <c r="G454" s="26" t="s">
        <v>1319</v>
      </c>
      <c r="H454" s="26" t="s">
        <v>1147</v>
      </c>
      <c r="I454" s="27">
        <v>199</v>
      </c>
    </row>
    <row r="455" spans="1:9" x14ac:dyDescent="0.25">
      <c r="A455" s="25">
        <v>9788183271720</v>
      </c>
      <c r="B455" s="26" t="s">
        <v>1769</v>
      </c>
      <c r="C455" s="26" t="s">
        <v>1425</v>
      </c>
      <c r="D455" s="26" t="s">
        <v>1211</v>
      </c>
      <c r="E455" s="26" t="s">
        <v>1207</v>
      </c>
      <c r="G455" s="26" t="s">
        <v>1319</v>
      </c>
      <c r="H455" s="26" t="s">
        <v>1147</v>
      </c>
      <c r="I455" s="27">
        <v>199</v>
      </c>
    </row>
    <row r="456" spans="1:9" x14ac:dyDescent="0.25">
      <c r="A456" s="25">
        <v>9788183271724</v>
      </c>
      <c r="B456" s="26" t="s">
        <v>1770</v>
      </c>
      <c r="C456" s="26" t="s">
        <v>1425</v>
      </c>
      <c r="D456" s="26" t="s">
        <v>1211</v>
      </c>
      <c r="E456" s="26" t="s">
        <v>1207</v>
      </c>
      <c r="F456" s="26" t="s">
        <v>1771</v>
      </c>
      <c r="G456" s="26" t="s">
        <v>1319</v>
      </c>
      <c r="H456" s="26" t="s">
        <v>1147</v>
      </c>
      <c r="I456" s="27">
        <v>199</v>
      </c>
    </row>
    <row r="457" spans="1:9" x14ac:dyDescent="0.25">
      <c r="A457" s="25">
        <v>9788183271702</v>
      </c>
      <c r="B457" s="26" t="s">
        <v>1772</v>
      </c>
      <c r="C457" s="26" t="s">
        <v>1425</v>
      </c>
      <c r="D457" s="26" t="s">
        <v>1211</v>
      </c>
      <c r="E457" s="26" t="s">
        <v>1207</v>
      </c>
      <c r="G457" s="26" t="s">
        <v>1319</v>
      </c>
      <c r="H457" s="26" t="s">
        <v>1147</v>
      </c>
      <c r="I457" s="27">
        <v>199</v>
      </c>
    </row>
    <row r="458" spans="1:9" x14ac:dyDescent="0.25">
      <c r="A458" s="25">
        <v>9788183271711</v>
      </c>
      <c r="B458" s="26" t="s">
        <v>1773</v>
      </c>
      <c r="C458" s="26" t="s">
        <v>1425</v>
      </c>
      <c r="D458" s="26" t="s">
        <v>1211</v>
      </c>
      <c r="E458" s="26" t="s">
        <v>1207</v>
      </c>
      <c r="G458" s="26" t="s">
        <v>1319</v>
      </c>
      <c r="H458" s="26" t="s">
        <v>1147</v>
      </c>
      <c r="I458" s="27">
        <v>199</v>
      </c>
    </row>
    <row r="459" spans="1:9" x14ac:dyDescent="0.25">
      <c r="A459" s="25">
        <v>9788183271710</v>
      </c>
      <c r="B459" s="26" t="s">
        <v>1774</v>
      </c>
      <c r="C459" s="26" t="s">
        <v>1425</v>
      </c>
      <c r="D459" s="26" t="s">
        <v>1211</v>
      </c>
      <c r="E459" s="26" t="s">
        <v>1207</v>
      </c>
      <c r="G459" s="26" t="s">
        <v>1319</v>
      </c>
      <c r="H459" s="26" t="s">
        <v>1147</v>
      </c>
      <c r="I459" s="27">
        <v>199</v>
      </c>
    </row>
    <row r="460" spans="1:9" x14ac:dyDescent="0.25">
      <c r="A460" s="25">
        <v>9788183271700</v>
      </c>
      <c r="B460" s="26" t="s">
        <v>1775</v>
      </c>
      <c r="C460" s="26" t="s">
        <v>1425</v>
      </c>
      <c r="D460" s="26" t="s">
        <v>1211</v>
      </c>
      <c r="E460" s="26" t="s">
        <v>1207</v>
      </c>
      <c r="G460" s="26" t="s">
        <v>1319</v>
      </c>
      <c r="H460" s="26" t="s">
        <v>1147</v>
      </c>
      <c r="I460" s="27">
        <v>199</v>
      </c>
    </row>
    <row r="461" spans="1:9" x14ac:dyDescent="0.25">
      <c r="A461" s="25">
        <v>9788183271701</v>
      </c>
      <c r="B461" s="26" t="s">
        <v>1776</v>
      </c>
      <c r="C461" s="26" t="s">
        <v>1425</v>
      </c>
      <c r="D461" s="26" t="s">
        <v>1211</v>
      </c>
      <c r="E461" s="26" t="s">
        <v>1207</v>
      </c>
      <c r="G461" s="26" t="s">
        <v>1319</v>
      </c>
      <c r="H461" s="26" t="s">
        <v>1147</v>
      </c>
      <c r="I461" s="27">
        <v>199</v>
      </c>
    </row>
    <row r="462" spans="1:9" x14ac:dyDescent="0.25">
      <c r="A462" s="25">
        <v>9788183271705</v>
      </c>
      <c r="B462" s="26" t="s">
        <v>1777</v>
      </c>
      <c r="C462" s="26" t="s">
        <v>1425</v>
      </c>
      <c r="D462" s="26" t="s">
        <v>1211</v>
      </c>
      <c r="E462" s="26" t="s">
        <v>1207</v>
      </c>
      <c r="G462" s="26" t="s">
        <v>1319</v>
      </c>
      <c r="H462" s="26" t="s">
        <v>1147</v>
      </c>
      <c r="I462" s="27">
        <v>199</v>
      </c>
    </row>
    <row r="463" spans="1:9" x14ac:dyDescent="0.25">
      <c r="A463" s="25">
        <v>9788183271706</v>
      </c>
      <c r="B463" s="26" t="s">
        <v>1778</v>
      </c>
      <c r="C463" s="26" t="s">
        <v>1425</v>
      </c>
      <c r="D463" s="26" t="s">
        <v>1211</v>
      </c>
      <c r="E463" s="26" t="s">
        <v>1207</v>
      </c>
      <c r="G463" s="26" t="s">
        <v>1319</v>
      </c>
      <c r="H463" s="26" t="s">
        <v>1147</v>
      </c>
      <c r="I463" s="27">
        <v>199</v>
      </c>
    </row>
    <row r="464" spans="1:9" x14ac:dyDescent="0.25">
      <c r="A464" s="25">
        <v>9788183271704</v>
      </c>
      <c r="B464" s="26" t="s">
        <v>1779</v>
      </c>
      <c r="C464" s="26" t="s">
        <v>1425</v>
      </c>
      <c r="D464" s="26" t="s">
        <v>1211</v>
      </c>
      <c r="E464" s="26" t="s">
        <v>1207</v>
      </c>
      <c r="G464" s="26" t="s">
        <v>1319</v>
      </c>
      <c r="H464" s="26" t="s">
        <v>1147</v>
      </c>
      <c r="I464" s="27">
        <v>199</v>
      </c>
    </row>
    <row r="465" spans="1:9" x14ac:dyDescent="0.25">
      <c r="A465" s="25">
        <v>9788183271703</v>
      </c>
      <c r="B465" s="26" t="s">
        <v>1780</v>
      </c>
      <c r="C465" s="26" t="s">
        <v>1425</v>
      </c>
      <c r="D465" s="26" t="s">
        <v>1211</v>
      </c>
      <c r="E465" s="26" t="s">
        <v>1207</v>
      </c>
      <c r="G465" s="26" t="s">
        <v>1319</v>
      </c>
      <c r="H465" s="26" t="s">
        <v>1147</v>
      </c>
      <c r="I465" s="27">
        <v>199</v>
      </c>
    </row>
    <row r="466" spans="1:9" x14ac:dyDescent="0.25">
      <c r="A466" s="25">
        <v>9788183271709</v>
      </c>
      <c r="B466" s="26" t="s">
        <v>1781</v>
      </c>
      <c r="C466" s="26" t="s">
        <v>1425</v>
      </c>
      <c r="D466" s="26" t="s">
        <v>1211</v>
      </c>
      <c r="E466" s="26" t="s">
        <v>1207</v>
      </c>
      <c r="G466" s="26" t="s">
        <v>1319</v>
      </c>
      <c r="H466" s="26" t="s">
        <v>1147</v>
      </c>
      <c r="I466" s="27">
        <v>199</v>
      </c>
    </row>
    <row r="467" spans="1:9" x14ac:dyDescent="0.25">
      <c r="A467" s="25">
        <v>9788183271708</v>
      </c>
      <c r="B467" s="26" t="s">
        <v>1782</v>
      </c>
      <c r="C467" s="26" t="s">
        <v>1425</v>
      </c>
      <c r="D467" s="26" t="s">
        <v>1211</v>
      </c>
      <c r="E467" s="26" t="s">
        <v>1207</v>
      </c>
      <c r="G467" s="26" t="s">
        <v>1319</v>
      </c>
      <c r="H467" s="26" t="s">
        <v>1147</v>
      </c>
      <c r="I467" s="27">
        <v>199</v>
      </c>
    </row>
    <row r="468" spans="1:9" x14ac:dyDescent="0.25">
      <c r="A468" s="25">
        <v>9788183271712</v>
      </c>
      <c r="B468" s="26" t="s">
        <v>1783</v>
      </c>
      <c r="C468" s="26" t="s">
        <v>1425</v>
      </c>
      <c r="D468" s="26" t="s">
        <v>1211</v>
      </c>
      <c r="E468" s="26" t="s">
        <v>1207</v>
      </c>
      <c r="F468" s="26" t="s">
        <v>1771</v>
      </c>
      <c r="G468" s="26" t="s">
        <v>1319</v>
      </c>
      <c r="H468" s="26" t="s">
        <v>1147</v>
      </c>
      <c r="I468" s="27">
        <v>199</v>
      </c>
    </row>
    <row r="469" spans="1:9" x14ac:dyDescent="0.25">
      <c r="A469" s="25">
        <v>9788183271733</v>
      </c>
      <c r="B469" s="26" t="s">
        <v>1784</v>
      </c>
      <c r="C469" s="26" t="s">
        <v>1425</v>
      </c>
      <c r="D469" s="26" t="s">
        <v>1211</v>
      </c>
      <c r="E469" s="26" t="s">
        <v>1207</v>
      </c>
      <c r="G469" s="26" t="s">
        <v>1319</v>
      </c>
      <c r="H469" s="26" t="s">
        <v>1147</v>
      </c>
      <c r="I469" s="27">
        <v>199</v>
      </c>
    </row>
    <row r="470" spans="1:9" x14ac:dyDescent="0.25">
      <c r="A470" s="25">
        <v>9788183271732</v>
      </c>
      <c r="B470" s="26" t="s">
        <v>1785</v>
      </c>
      <c r="C470" s="26" t="s">
        <v>1425</v>
      </c>
      <c r="D470" s="26" t="s">
        <v>1211</v>
      </c>
      <c r="E470" s="26" t="s">
        <v>1207</v>
      </c>
      <c r="G470" s="26" t="s">
        <v>1319</v>
      </c>
      <c r="H470" s="26" t="s">
        <v>1147</v>
      </c>
      <c r="I470" s="27">
        <v>199</v>
      </c>
    </row>
    <row r="471" spans="1:9" x14ac:dyDescent="0.25">
      <c r="A471" s="25">
        <v>9788183271725</v>
      </c>
      <c r="B471" s="26" t="s">
        <v>1786</v>
      </c>
      <c r="C471" s="26" t="s">
        <v>1425</v>
      </c>
      <c r="D471" s="26" t="s">
        <v>1211</v>
      </c>
      <c r="E471" s="26" t="s">
        <v>1207</v>
      </c>
      <c r="G471" s="26" t="s">
        <v>1319</v>
      </c>
      <c r="H471" s="26" t="s">
        <v>1147</v>
      </c>
      <c r="I471" s="27">
        <v>199</v>
      </c>
    </row>
    <row r="472" spans="1:9" x14ac:dyDescent="0.25">
      <c r="A472" s="25">
        <v>9788183271726</v>
      </c>
      <c r="B472" s="26" t="s">
        <v>1787</v>
      </c>
      <c r="C472" s="26" t="s">
        <v>1425</v>
      </c>
      <c r="D472" s="26" t="s">
        <v>1211</v>
      </c>
      <c r="E472" s="26" t="s">
        <v>1207</v>
      </c>
      <c r="G472" s="26" t="s">
        <v>1319</v>
      </c>
      <c r="H472" s="26" t="s">
        <v>1147</v>
      </c>
      <c r="I472" s="27">
        <v>199</v>
      </c>
    </row>
    <row r="473" spans="1:9" x14ac:dyDescent="0.25">
      <c r="A473" s="25">
        <v>9788183271729</v>
      </c>
      <c r="B473" s="26" t="s">
        <v>1788</v>
      </c>
      <c r="C473" s="26" t="s">
        <v>1425</v>
      </c>
      <c r="D473" s="26" t="s">
        <v>1211</v>
      </c>
      <c r="E473" s="26" t="s">
        <v>1207</v>
      </c>
      <c r="F473" s="26" t="s">
        <v>1318</v>
      </c>
      <c r="G473" s="26" t="s">
        <v>1146</v>
      </c>
      <c r="H473" s="26" t="s">
        <v>1147</v>
      </c>
      <c r="I473" s="27">
        <v>199</v>
      </c>
    </row>
    <row r="474" spans="1:9" x14ac:dyDescent="0.25">
      <c r="A474" s="25">
        <v>9788183271730</v>
      </c>
      <c r="B474" s="26" t="s">
        <v>1789</v>
      </c>
      <c r="C474" s="26" t="s">
        <v>1425</v>
      </c>
      <c r="D474" s="26" t="s">
        <v>1211</v>
      </c>
      <c r="E474" s="26" t="s">
        <v>1207</v>
      </c>
      <c r="G474" s="26" t="s">
        <v>1319</v>
      </c>
      <c r="H474" s="26" t="s">
        <v>1147</v>
      </c>
      <c r="I474" s="27">
        <v>199</v>
      </c>
    </row>
    <row r="475" spans="1:9" x14ac:dyDescent="0.25">
      <c r="A475" s="25">
        <v>9788183271727</v>
      </c>
      <c r="B475" s="26" t="s">
        <v>1790</v>
      </c>
      <c r="C475" s="26" t="s">
        <v>1425</v>
      </c>
      <c r="D475" s="26" t="s">
        <v>1211</v>
      </c>
      <c r="E475" s="26" t="s">
        <v>1207</v>
      </c>
      <c r="G475" s="26" t="s">
        <v>1319</v>
      </c>
      <c r="H475" s="26" t="s">
        <v>1147</v>
      </c>
      <c r="I475" s="27">
        <v>199</v>
      </c>
    </row>
    <row r="476" spans="1:9" x14ac:dyDescent="0.25">
      <c r="A476" s="25">
        <v>9788183271728</v>
      </c>
      <c r="B476" s="26" t="s">
        <v>1791</v>
      </c>
      <c r="C476" s="26" t="s">
        <v>1425</v>
      </c>
      <c r="D476" s="26" t="s">
        <v>1211</v>
      </c>
      <c r="E476" s="26" t="s">
        <v>1207</v>
      </c>
      <c r="G476" s="26" t="s">
        <v>1319</v>
      </c>
      <c r="H476" s="26" t="s">
        <v>1147</v>
      </c>
      <c r="I476" s="27">
        <v>199</v>
      </c>
    </row>
    <row r="477" spans="1:9" x14ac:dyDescent="0.25">
      <c r="A477" s="25">
        <v>9788183271731</v>
      </c>
      <c r="B477" s="26" t="s">
        <v>1792</v>
      </c>
      <c r="C477" s="26" t="s">
        <v>1425</v>
      </c>
      <c r="D477" s="26" t="s">
        <v>1211</v>
      </c>
      <c r="E477" s="26" t="s">
        <v>1207</v>
      </c>
      <c r="G477" s="26" t="s">
        <v>1319</v>
      </c>
      <c r="H477" s="26" t="s">
        <v>1147</v>
      </c>
      <c r="I477" s="27">
        <v>199</v>
      </c>
    </row>
    <row r="478" spans="1:9" x14ac:dyDescent="0.25">
      <c r="A478" s="25">
        <v>9788183271734</v>
      </c>
      <c r="B478" s="26" t="s">
        <v>1793</v>
      </c>
      <c r="C478" s="26" t="s">
        <v>1425</v>
      </c>
      <c r="D478" s="26" t="s">
        <v>1211</v>
      </c>
      <c r="E478" s="26" t="s">
        <v>1207</v>
      </c>
      <c r="F478" s="26" t="s">
        <v>1771</v>
      </c>
      <c r="G478" s="26" t="s">
        <v>1319</v>
      </c>
      <c r="H478" s="26" t="s">
        <v>1147</v>
      </c>
      <c r="I478" s="27">
        <v>199</v>
      </c>
    </row>
    <row r="479" spans="1:9" x14ac:dyDescent="0.25">
      <c r="A479" s="25">
        <v>9789388386265</v>
      </c>
      <c r="B479" s="26" t="s">
        <v>1794</v>
      </c>
      <c r="C479" s="26" t="s">
        <v>1425</v>
      </c>
      <c r="D479" s="26" t="s">
        <v>1211</v>
      </c>
      <c r="E479" s="26" t="s">
        <v>1207</v>
      </c>
      <c r="F479" s="26" t="s">
        <v>1795</v>
      </c>
      <c r="G479" s="26" t="s">
        <v>1209</v>
      </c>
      <c r="H479" s="26" t="s">
        <v>1147</v>
      </c>
      <c r="I479" s="27">
        <v>1895</v>
      </c>
    </row>
    <row r="480" spans="1:9" x14ac:dyDescent="0.25">
      <c r="A480" s="25">
        <v>9789388386258</v>
      </c>
      <c r="B480" s="26" t="s">
        <v>1796</v>
      </c>
      <c r="C480" s="26" t="s">
        <v>1425</v>
      </c>
      <c r="D480" s="26" t="s">
        <v>1211</v>
      </c>
      <c r="E480" s="26" t="s">
        <v>1207</v>
      </c>
      <c r="F480" s="26" t="s">
        <v>1797</v>
      </c>
      <c r="G480" s="26" t="s">
        <v>1209</v>
      </c>
      <c r="H480" s="26" t="s">
        <v>1147</v>
      </c>
      <c r="I480" s="27">
        <v>1995</v>
      </c>
    </row>
    <row r="481" spans="1:9" x14ac:dyDescent="0.25">
      <c r="A481" s="25">
        <v>9789388386272</v>
      </c>
      <c r="B481" s="26" t="s">
        <v>1798</v>
      </c>
      <c r="C481" s="26" t="s">
        <v>1425</v>
      </c>
      <c r="D481" s="26" t="s">
        <v>1211</v>
      </c>
      <c r="E481" s="26" t="s">
        <v>1207</v>
      </c>
      <c r="F481" s="26" t="s">
        <v>1799</v>
      </c>
      <c r="G481" s="26" t="s">
        <v>1209</v>
      </c>
      <c r="H481" s="26" t="s">
        <v>1147</v>
      </c>
      <c r="I481" s="27">
        <v>1995</v>
      </c>
    </row>
    <row r="482" spans="1:9" x14ac:dyDescent="0.25">
      <c r="A482" s="25">
        <v>9789390054138</v>
      </c>
      <c r="B482" s="26" t="s">
        <v>1800</v>
      </c>
      <c r="C482" s="26" t="s">
        <v>1425</v>
      </c>
      <c r="D482" s="26" t="s">
        <v>1211</v>
      </c>
      <c r="E482" s="26" t="s">
        <v>1207</v>
      </c>
      <c r="F482" s="26" t="s">
        <v>1240</v>
      </c>
      <c r="G482" s="26" t="s">
        <v>1146</v>
      </c>
      <c r="H482" s="26" t="s">
        <v>1147</v>
      </c>
      <c r="I482" s="27">
        <v>275</v>
      </c>
    </row>
    <row r="483" spans="1:9" x14ac:dyDescent="0.25">
      <c r="A483" s="25">
        <v>9788183272210</v>
      </c>
      <c r="B483" s="26" t="s">
        <v>1801</v>
      </c>
      <c r="C483" s="26" t="s">
        <v>1425</v>
      </c>
      <c r="D483" s="26" t="s">
        <v>1211</v>
      </c>
      <c r="E483" s="26" t="s">
        <v>1207</v>
      </c>
      <c r="F483" s="26" t="s">
        <v>1278</v>
      </c>
      <c r="G483" s="26" t="s">
        <v>1427</v>
      </c>
      <c r="H483" s="26" t="s">
        <v>1147</v>
      </c>
      <c r="I483" s="27">
        <v>275</v>
      </c>
    </row>
    <row r="484" spans="1:9" x14ac:dyDescent="0.25">
      <c r="A484" s="25">
        <v>9788183272208</v>
      </c>
      <c r="B484" s="26" t="s">
        <v>1802</v>
      </c>
      <c r="C484" s="26" t="s">
        <v>1425</v>
      </c>
      <c r="D484" s="26" t="s">
        <v>1211</v>
      </c>
      <c r="E484" s="26" t="s">
        <v>1235</v>
      </c>
      <c r="F484" s="26" t="s">
        <v>1236</v>
      </c>
      <c r="G484" s="26" t="s">
        <v>1427</v>
      </c>
      <c r="H484" s="26" t="s">
        <v>1147</v>
      </c>
      <c r="I484" s="27">
        <v>225</v>
      </c>
    </row>
    <row r="485" spans="1:9" x14ac:dyDescent="0.25">
      <c r="A485" s="25">
        <v>9789390054145</v>
      </c>
      <c r="B485" s="26" t="s">
        <v>1803</v>
      </c>
      <c r="C485" s="26" t="s">
        <v>1425</v>
      </c>
      <c r="D485" s="26" t="s">
        <v>1211</v>
      </c>
      <c r="E485" s="26" t="s">
        <v>1207</v>
      </c>
      <c r="F485" s="26" t="s">
        <v>1408</v>
      </c>
      <c r="G485" s="26" t="s">
        <v>1146</v>
      </c>
      <c r="H485" s="26" t="s">
        <v>1147</v>
      </c>
      <c r="I485" s="27">
        <v>295</v>
      </c>
    </row>
    <row r="486" spans="1:9" x14ac:dyDescent="0.25">
      <c r="A486" s="25">
        <v>9788183272211</v>
      </c>
      <c r="B486" s="26" t="s">
        <v>1804</v>
      </c>
      <c r="C486" s="26" t="s">
        <v>1425</v>
      </c>
      <c r="D486" s="26" t="s">
        <v>1211</v>
      </c>
      <c r="E486" s="26" t="s">
        <v>1207</v>
      </c>
      <c r="F486" s="26" t="s">
        <v>1212</v>
      </c>
      <c r="G486" s="26" t="s">
        <v>1427</v>
      </c>
      <c r="H486" s="26" t="s">
        <v>1147</v>
      </c>
      <c r="I486" s="27">
        <v>295</v>
      </c>
    </row>
    <row r="487" spans="1:9" x14ac:dyDescent="0.25">
      <c r="A487" s="25">
        <v>9788130911939</v>
      </c>
      <c r="B487" s="26" t="s">
        <v>1805</v>
      </c>
      <c r="C487" s="26" t="s">
        <v>1425</v>
      </c>
      <c r="D487" s="26" t="s">
        <v>1358</v>
      </c>
      <c r="E487" s="26" t="s">
        <v>1207</v>
      </c>
      <c r="F487" s="26" t="s">
        <v>1806</v>
      </c>
      <c r="G487" s="26" t="s">
        <v>1600</v>
      </c>
      <c r="H487" s="26" t="s">
        <v>1147</v>
      </c>
      <c r="I487" s="27">
        <v>275</v>
      </c>
    </row>
    <row r="488" spans="1:9" x14ac:dyDescent="0.25">
      <c r="A488" s="25">
        <v>9788183272178</v>
      </c>
      <c r="B488" s="26" t="s">
        <v>1807</v>
      </c>
      <c r="C488" s="26" t="s">
        <v>1425</v>
      </c>
      <c r="D488" s="26" t="s">
        <v>1211</v>
      </c>
      <c r="E488" s="26" t="s">
        <v>1207</v>
      </c>
      <c r="F488" s="26" t="s">
        <v>1247</v>
      </c>
      <c r="G488" s="26" t="s">
        <v>1427</v>
      </c>
      <c r="H488" s="26" t="s">
        <v>1147</v>
      </c>
      <c r="I488" s="27">
        <v>415</v>
      </c>
    </row>
    <row r="489" spans="1:9" x14ac:dyDescent="0.25">
      <c r="A489" s="25">
        <v>9788183272180</v>
      </c>
      <c r="B489" s="26" t="s">
        <v>1808</v>
      </c>
      <c r="C489" s="26" t="s">
        <v>1425</v>
      </c>
      <c r="D489" s="26" t="s">
        <v>1211</v>
      </c>
      <c r="E489" s="26" t="s">
        <v>1207</v>
      </c>
      <c r="G489" s="26" t="s">
        <v>1427</v>
      </c>
      <c r="H489" s="26" t="s">
        <v>1147</v>
      </c>
      <c r="I489" s="27">
        <v>435</v>
      </c>
    </row>
    <row r="490" spans="1:9" x14ac:dyDescent="0.25">
      <c r="A490" s="25">
        <v>9788183272181</v>
      </c>
      <c r="B490" s="26" t="s">
        <v>1809</v>
      </c>
      <c r="C490" s="26" t="s">
        <v>1425</v>
      </c>
      <c r="D490" s="26" t="s">
        <v>1211</v>
      </c>
      <c r="E490" s="26" t="s">
        <v>1207</v>
      </c>
      <c r="G490" s="26" t="s">
        <v>1427</v>
      </c>
      <c r="H490" s="26" t="s">
        <v>1147</v>
      </c>
      <c r="I490" s="27">
        <v>445</v>
      </c>
    </row>
    <row r="491" spans="1:9" x14ac:dyDescent="0.25">
      <c r="A491" s="25">
        <v>9788183272182</v>
      </c>
      <c r="B491" s="26" t="s">
        <v>1810</v>
      </c>
      <c r="C491" s="26" t="s">
        <v>1425</v>
      </c>
      <c r="D491" s="26" t="s">
        <v>1211</v>
      </c>
      <c r="E491" s="26" t="s">
        <v>1207</v>
      </c>
      <c r="G491" s="26" t="s">
        <v>1427</v>
      </c>
      <c r="H491" s="26" t="s">
        <v>1147</v>
      </c>
      <c r="I491" s="27">
        <v>455</v>
      </c>
    </row>
    <row r="492" spans="1:9" x14ac:dyDescent="0.25">
      <c r="A492" s="25">
        <v>9788183272183</v>
      </c>
      <c r="B492" s="26" t="s">
        <v>1811</v>
      </c>
      <c r="C492" s="26" t="s">
        <v>1425</v>
      </c>
      <c r="D492" s="26" t="s">
        <v>1211</v>
      </c>
      <c r="E492" s="26" t="s">
        <v>1207</v>
      </c>
      <c r="G492" s="26" t="s">
        <v>1427</v>
      </c>
      <c r="H492" s="26" t="s">
        <v>1147</v>
      </c>
      <c r="I492" s="27">
        <v>475</v>
      </c>
    </row>
    <row r="493" spans="1:9" x14ac:dyDescent="0.25">
      <c r="A493" s="25">
        <v>9788183272184</v>
      </c>
      <c r="B493" s="26" t="s">
        <v>1812</v>
      </c>
      <c r="C493" s="26" t="s">
        <v>1425</v>
      </c>
      <c r="D493" s="26" t="s">
        <v>1211</v>
      </c>
      <c r="E493" s="26" t="s">
        <v>1207</v>
      </c>
      <c r="F493" s="26" t="s">
        <v>1310</v>
      </c>
      <c r="G493" s="26" t="s">
        <v>1427</v>
      </c>
      <c r="H493" s="26" t="s">
        <v>1147</v>
      </c>
      <c r="I493" s="27">
        <v>505</v>
      </c>
    </row>
    <row r="494" spans="1:9" x14ac:dyDescent="0.25">
      <c r="A494" s="25">
        <v>9788183272185</v>
      </c>
      <c r="B494" s="26" t="s">
        <v>1813</v>
      </c>
      <c r="C494" s="26" t="s">
        <v>1425</v>
      </c>
      <c r="D494" s="26" t="s">
        <v>1211</v>
      </c>
      <c r="E494" s="26" t="s">
        <v>1207</v>
      </c>
      <c r="G494" s="26" t="s">
        <v>1427</v>
      </c>
      <c r="H494" s="26" t="s">
        <v>1147</v>
      </c>
      <c r="I494" s="27">
        <v>515</v>
      </c>
    </row>
    <row r="495" spans="1:9" x14ac:dyDescent="0.25">
      <c r="A495" s="25">
        <v>9788183272187</v>
      </c>
      <c r="B495" s="26" t="s">
        <v>1814</v>
      </c>
      <c r="C495" s="26" t="s">
        <v>1425</v>
      </c>
      <c r="D495" s="26" t="s">
        <v>1211</v>
      </c>
      <c r="E495" s="26" t="s">
        <v>1207</v>
      </c>
      <c r="G495" s="26" t="s">
        <v>1427</v>
      </c>
      <c r="H495" s="26" t="s">
        <v>1147</v>
      </c>
      <c r="I495" s="27">
        <v>525</v>
      </c>
    </row>
    <row r="496" spans="1:9" x14ac:dyDescent="0.25">
      <c r="A496" s="25">
        <v>9789387692053</v>
      </c>
      <c r="B496" s="26" t="s">
        <v>1815</v>
      </c>
      <c r="C496" s="26" t="s">
        <v>1425</v>
      </c>
      <c r="D496" s="26" t="s">
        <v>1816</v>
      </c>
      <c r="E496" s="26" t="s">
        <v>1207</v>
      </c>
      <c r="F496" s="26" t="s">
        <v>1454</v>
      </c>
      <c r="G496" s="26" t="s">
        <v>1209</v>
      </c>
      <c r="H496" s="26" t="s">
        <v>1147</v>
      </c>
      <c r="I496" s="27">
        <v>395</v>
      </c>
    </row>
    <row r="497" spans="1:9" x14ac:dyDescent="0.25">
      <c r="A497" s="25">
        <v>9789387692060</v>
      </c>
      <c r="B497" s="26" t="s">
        <v>1817</v>
      </c>
      <c r="C497" s="26" t="s">
        <v>1425</v>
      </c>
      <c r="D497" s="26" t="s">
        <v>1818</v>
      </c>
      <c r="E497" s="26" t="s">
        <v>1207</v>
      </c>
      <c r="F497" s="26" t="s">
        <v>1224</v>
      </c>
      <c r="G497" s="26" t="s">
        <v>1209</v>
      </c>
      <c r="H497" s="26" t="s">
        <v>1147</v>
      </c>
      <c r="I497" s="27">
        <v>415</v>
      </c>
    </row>
    <row r="498" spans="1:9" x14ac:dyDescent="0.25">
      <c r="A498" s="25">
        <v>9789387692077</v>
      </c>
      <c r="B498" s="26" t="s">
        <v>1819</v>
      </c>
      <c r="C498" s="26" t="s">
        <v>1425</v>
      </c>
      <c r="D498" s="26" t="s">
        <v>1820</v>
      </c>
      <c r="E498" s="26" t="s">
        <v>1207</v>
      </c>
      <c r="F498" s="26" t="s">
        <v>1318</v>
      </c>
      <c r="G498" s="26" t="s">
        <v>1209</v>
      </c>
      <c r="H498" s="26" t="s">
        <v>1147</v>
      </c>
      <c r="I498" s="27">
        <v>445</v>
      </c>
    </row>
    <row r="499" spans="1:9" x14ac:dyDescent="0.25">
      <c r="A499" s="25">
        <v>9789387692084</v>
      </c>
      <c r="B499" s="26" t="s">
        <v>1821</v>
      </c>
      <c r="C499" s="26" t="s">
        <v>1425</v>
      </c>
      <c r="D499" s="26" t="s">
        <v>1822</v>
      </c>
      <c r="E499" s="26" t="s">
        <v>1207</v>
      </c>
      <c r="F499" s="26" t="s">
        <v>1247</v>
      </c>
      <c r="G499" s="26" t="s">
        <v>1209</v>
      </c>
      <c r="H499" s="26" t="s">
        <v>1147</v>
      </c>
      <c r="I499" s="27">
        <v>455</v>
      </c>
    </row>
    <row r="500" spans="1:9" x14ac:dyDescent="0.25">
      <c r="A500" s="25">
        <v>9789387692091</v>
      </c>
      <c r="B500" s="26" t="s">
        <v>1823</v>
      </c>
      <c r="C500" s="26" t="s">
        <v>1425</v>
      </c>
      <c r="D500" s="26" t="s">
        <v>1824</v>
      </c>
      <c r="E500" s="26" t="s">
        <v>1207</v>
      </c>
      <c r="F500" s="26" t="s">
        <v>1318</v>
      </c>
      <c r="G500" s="26" t="s">
        <v>1209</v>
      </c>
      <c r="H500" s="26" t="s">
        <v>1147</v>
      </c>
      <c r="I500" s="27">
        <v>465</v>
      </c>
    </row>
    <row r="501" spans="1:9" x14ac:dyDescent="0.25">
      <c r="A501" s="25">
        <v>9789387692022</v>
      </c>
      <c r="B501" s="26" t="s">
        <v>1825</v>
      </c>
      <c r="C501" s="26" t="s">
        <v>1425</v>
      </c>
      <c r="D501" s="26" t="s">
        <v>1826</v>
      </c>
      <c r="E501" s="26" t="s">
        <v>1207</v>
      </c>
      <c r="F501" s="26" t="s">
        <v>1221</v>
      </c>
      <c r="G501" s="26" t="s">
        <v>1209</v>
      </c>
      <c r="H501" s="26" t="s">
        <v>1147</v>
      </c>
      <c r="I501" s="27">
        <v>525</v>
      </c>
    </row>
    <row r="502" spans="1:9" x14ac:dyDescent="0.25">
      <c r="A502" s="25">
        <v>9789387692039</v>
      </c>
      <c r="B502" s="26" t="s">
        <v>1827</v>
      </c>
      <c r="C502" s="26" t="s">
        <v>1425</v>
      </c>
      <c r="D502" s="26" t="s">
        <v>1828</v>
      </c>
      <c r="E502" s="26" t="s">
        <v>1207</v>
      </c>
      <c r="F502" s="26" t="s">
        <v>1310</v>
      </c>
      <c r="G502" s="26" t="s">
        <v>1209</v>
      </c>
      <c r="H502" s="26" t="s">
        <v>1147</v>
      </c>
      <c r="I502" s="27">
        <v>535</v>
      </c>
    </row>
    <row r="503" spans="1:9" x14ac:dyDescent="0.25">
      <c r="A503" s="25">
        <v>9789387692046</v>
      </c>
      <c r="B503" s="26" t="s">
        <v>1829</v>
      </c>
      <c r="C503" s="26" t="s">
        <v>1425</v>
      </c>
      <c r="D503" s="26" t="s">
        <v>1826</v>
      </c>
      <c r="E503" s="26" t="s">
        <v>1207</v>
      </c>
      <c r="F503" s="26" t="s">
        <v>1221</v>
      </c>
      <c r="G503" s="26" t="s">
        <v>1209</v>
      </c>
      <c r="H503" s="26" t="s">
        <v>1147</v>
      </c>
      <c r="I503" s="27">
        <v>545</v>
      </c>
    </row>
    <row r="504" spans="1:9" x14ac:dyDescent="0.25">
      <c r="A504" s="25">
        <v>9789386824950</v>
      </c>
      <c r="B504" s="26" t="s">
        <v>1830</v>
      </c>
      <c r="C504" s="26" t="s">
        <v>1425</v>
      </c>
      <c r="D504" s="26" t="s">
        <v>1831</v>
      </c>
      <c r="E504" s="26" t="s">
        <v>1207</v>
      </c>
      <c r="F504" s="26" t="s">
        <v>1459</v>
      </c>
      <c r="G504" s="26" t="s">
        <v>1209</v>
      </c>
      <c r="H504" s="26" t="s">
        <v>1147</v>
      </c>
      <c r="I504" s="27">
        <v>395</v>
      </c>
    </row>
    <row r="505" spans="1:9" x14ac:dyDescent="0.25">
      <c r="A505" s="25">
        <v>9789386824967</v>
      </c>
      <c r="B505" s="26" t="s">
        <v>1832</v>
      </c>
      <c r="C505" s="26" t="s">
        <v>1425</v>
      </c>
      <c r="D505" s="26" t="s">
        <v>1831</v>
      </c>
      <c r="E505" s="26" t="s">
        <v>1207</v>
      </c>
      <c r="F505" s="26" t="s">
        <v>1318</v>
      </c>
      <c r="G505" s="26" t="s">
        <v>1209</v>
      </c>
      <c r="H505" s="26" t="s">
        <v>1147</v>
      </c>
      <c r="I505" s="27">
        <v>415</v>
      </c>
    </row>
    <row r="506" spans="1:9" x14ac:dyDescent="0.25">
      <c r="A506" s="25">
        <v>9789386824974</v>
      </c>
      <c r="B506" s="26" t="s">
        <v>1833</v>
      </c>
      <c r="C506" s="26" t="s">
        <v>1425</v>
      </c>
      <c r="D506" s="26" t="s">
        <v>1831</v>
      </c>
      <c r="E506" s="26" t="s">
        <v>1207</v>
      </c>
      <c r="F506" s="26" t="s">
        <v>1247</v>
      </c>
      <c r="G506" s="26" t="s">
        <v>1209</v>
      </c>
      <c r="H506" s="26" t="s">
        <v>1147</v>
      </c>
      <c r="I506" s="27">
        <v>485</v>
      </c>
    </row>
    <row r="507" spans="1:9" x14ac:dyDescent="0.25">
      <c r="A507" s="25">
        <v>9789386824981</v>
      </c>
      <c r="B507" s="26" t="s">
        <v>1834</v>
      </c>
      <c r="C507" s="26" t="s">
        <v>1425</v>
      </c>
      <c r="D507" s="26" t="s">
        <v>1831</v>
      </c>
      <c r="E507" s="26" t="s">
        <v>1207</v>
      </c>
      <c r="F507" s="26" t="s">
        <v>1247</v>
      </c>
      <c r="G507" s="26" t="s">
        <v>1209</v>
      </c>
      <c r="H507" s="26" t="s">
        <v>1147</v>
      </c>
      <c r="I507" s="27">
        <v>505</v>
      </c>
    </row>
    <row r="508" spans="1:9" x14ac:dyDescent="0.25">
      <c r="A508" s="25">
        <v>9789386824998</v>
      </c>
      <c r="B508" s="26" t="s">
        <v>1835</v>
      </c>
      <c r="C508" s="26" t="s">
        <v>1425</v>
      </c>
      <c r="D508" s="26" t="s">
        <v>1831</v>
      </c>
      <c r="E508" s="26" t="s">
        <v>1207</v>
      </c>
      <c r="F508" s="26" t="s">
        <v>1254</v>
      </c>
      <c r="G508" s="26" t="s">
        <v>1209</v>
      </c>
      <c r="H508" s="26" t="s">
        <v>1147</v>
      </c>
      <c r="I508" s="27">
        <v>515</v>
      </c>
    </row>
    <row r="509" spans="1:9" x14ac:dyDescent="0.25">
      <c r="A509" s="25">
        <v>9788183272212</v>
      </c>
      <c r="B509" s="26" t="s">
        <v>1836</v>
      </c>
      <c r="C509" s="26" t="s">
        <v>1425</v>
      </c>
      <c r="D509" s="26" t="s">
        <v>1211</v>
      </c>
      <c r="E509" s="26" t="s">
        <v>1207</v>
      </c>
      <c r="F509" s="26" t="s">
        <v>1321</v>
      </c>
      <c r="G509" s="26" t="s">
        <v>1427</v>
      </c>
      <c r="H509" s="26" t="s">
        <v>1147</v>
      </c>
      <c r="I509" s="27">
        <v>299</v>
      </c>
    </row>
    <row r="510" spans="1:9" x14ac:dyDescent="0.25">
      <c r="A510" s="25">
        <v>9788183272213</v>
      </c>
      <c r="B510" s="26" t="s">
        <v>1837</v>
      </c>
      <c r="C510" s="26" t="s">
        <v>1425</v>
      </c>
      <c r="D510" s="26" t="s">
        <v>1211</v>
      </c>
      <c r="E510" s="26" t="s">
        <v>1207</v>
      </c>
      <c r="F510" s="26" t="s">
        <v>1221</v>
      </c>
      <c r="G510" s="26" t="s">
        <v>1427</v>
      </c>
      <c r="H510" s="26" t="s">
        <v>1147</v>
      </c>
      <c r="I510" s="27">
        <v>319</v>
      </c>
    </row>
    <row r="511" spans="1:9" x14ac:dyDescent="0.25">
      <c r="A511" s="25">
        <v>9788183272214</v>
      </c>
      <c r="B511" s="26" t="s">
        <v>1838</v>
      </c>
      <c r="C511" s="26" t="s">
        <v>1425</v>
      </c>
      <c r="D511" s="26" t="s">
        <v>1211</v>
      </c>
      <c r="E511" s="26" t="s">
        <v>1207</v>
      </c>
      <c r="F511" s="26" t="s">
        <v>1226</v>
      </c>
      <c r="G511" s="26" t="s">
        <v>1427</v>
      </c>
      <c r="H511" s="26" t="s">
        <v>1147</v>
      </c>
      <c r="I511" s="27">
        <v>359</v>
      </c>
    </row>
    <row r="512" spans="1:9" x14ac:dyDescent="0.25">
      <c r="A512" s="25">
        <v>9789393329349</v>
      </c>
      <c r="B512" s="26" t="s">
        <v>1839</v>
      </c>
      <c r="C512" s="26" t="s">
        <v>1425</v>
      </c>
      <c r="D512" s="26" t="s">
        <v>1323</v>
      </c>
      <c r="E512" s="26" t="s">
        <v>1207</v>
      </c>
      <c r="F512" s="26" t="s">
        <v>1459</v>
      </c>
      <c r="G512" s="26" t="s">
        <v>1427</v>
      </c>
      <c r="H512" s="26" t="s">
        <v>1147</v>
      </c>
      <c r="I512" s="27">
        <v>395</v>
      </c>
    </row>
    <row r="513" spans="1:9" x14ac:dyDescent="0.25">
      <c r="A513" s="25">
        <v>9789393329394</v>
      </c>
      <c r="B513" s="26" t="s">
        <v>1840</v>
      </c>
      <c r="C513" s="26" t="s">
        <v>1425</v>
      </c>
      <c r="D513" s="26" t="s">
        <v>1323</v>
      </c>
      <c r="E513" s="26" t="s">
        <v>1207</v>
      </c>
      <c r="F513" s="26" t="s">
        <v>1550</v>
      </c>
      <c r="G513" s="26" t="s">
        <v>1427</v>
      </c>
      <c r="H513" s="26" t="s">
        <v>1147</v>
      </c>
      <c r="I513" s="27">
        <v>415</v>
      </c>
    </row>
    <row r="514" spans="1:9" x14ac:dyDescent="0.25">
      <c r="A514" s="25">
        <v>9789393329400</v>
      </c>
      <c r="B514" s="26" t="s">
        <v>1841</v>
      </c>
      <c r="C514" s="26" t="s">
        <v>1425</v>
      </c>
      <c r="D514" s="26" t="s">
        <v>1842</v>
      </c>
      <c r="E514" s="26" t="s">
        <v>1207</v>
      </c>
      <c r="F514" s="26" t="s">
        <v>1318</v>
      </c>
      <c r="G514" s="26" t="s">
        <v>1427</v>
      </c>
      <c r="H514" s="26" t="s">
        <v>1147</v>
      </c>
      <c r="I514" s="27">
        <v>485</v>
      </c>
    </row>
    <row r="515" spans="1:9" x14ac:dyDescent="0.25">
      <c r="A515" s="25">
        <v>9789393329417</v>
      </c>
      <c r="B515" s="26" t="s">
        <v>1843</v>
      </c>
      <c r="C515" s="26" t="s">
        <v>1425</v>
      </c>
      <c r="D515" s="26" t="s">
        <v>1323</v>
      </c>
      <c r="E515" s="26" t="s">
        <v>1207</v>
      </c>
      <c r="F515" s="26" t="s">
        <v>1318</v>
      </c>
      <c r="G515" s="26" t="s">
        <v>1427</v>
      </c>
      <c r="H515" s="26" t="s">
        <v>1147</v>
      </c>
      <c r="I515" s="27">
        <v>505</v>
      </c>
    </row>
    <row r="516" spans="1:9" x14ac:dyDescent="0.25">
      <c r="A516" s="25">
        <v>9789393329424</v>
      </c>
      <c r="B516" s="26" t="s">
        <v>1844</v>
      </c>
      <c r="C516" s="26" t="s">
        <v>1425</v>
      </c>
      <c r="D516" s="26" t="s">
        <v>1323</v>
      </c>
      <c r="E516" s="26" t="s">
        <v>1207</v>
      </c>
      <c r="F516" s="26" t="s">
        <v>1221</v>
      </c>
      <c r="G516" s="26" t="s">
        <v>1427</v>
      </c>
      <c r="H516" s="26" t="s">
        <v>1147</v>
      </c>
      <c r="I516" s="27">
        <v>515</v>
      </c>
    </row>
    <row r="517" spans="1:9" x14ac:dyDescent="0.25">
      <c r="A517" s="25">
        <v>9789387153059</v>
      </c>
      <c r="B517" s="26" t="s">
        <v>1845</v>
      </c>
      <c r="C517" s="26" t="s">
        <v>1425</v>
      </c>
      <c r="D517" s="26" t="s">
        <v>1211</v>
      </c>
      <c r="E517" s="26" t="s">
        <v>1207</v>
      </c>
      <c r="F517" s="26" t="s">
        <v>1408</v>
      </c>
      <c r="G517" s="26" t="s">
        <v>1209</v>
      </c>
      <c r="H517" s="26" t="s">
        <v>1147</v>
      </c>
      <c r="I517" s="27">
        <v>325</v>
      </c>
    </row>
    <row r="518" spans="1:9" x14ac:dyDescent="0.25">
      <c r="A518" s="25">
        <v>9789387153066</v>
      </c>
      <c r="B518" s="26" t="s">
        <v>1846</v>
      </c>
      <c r="C518" s="26" t="s">
        <v>1425</v>
      </c>
      <c r="D518" s="26" t="s">
        <v>1211</v>
      </c>
      <c r="E518" s="26" t="s">
        <v>1207</v>
      </c>
      <c r="F518" s="26" t="s">
        <v>1299</v>
      </c>
      <c r="G518" s="26" t="s">
        <v>1209</v>
      </c>
      <c r="H518" s="26" t="s">
        <v>1147</v>
      </c>
      <c r="I518" s="27">
        <v>355</v>
      </c>
    </row>
    <row r="519" spans="1:9" x14ac:dyDescent="0.25">
      <c r="A519" s="25">
        <v>9789387153073</v>
      </c>
      <c r="B519" s="26" t="s">
        <v>1847</v>
      </c>
      <c r="C519" s="26" t="s">
        <v>1425</v>
      </c>
      <c r="D519" s="26" t="s">
        <v>1211</v>
      </c>
      <c r="E519" s="26" t="s">
        <v>1207</v>
      </c>
      <c r="F519" s="26" t="s">
        <v>1212</v>
      </c>
      <c r="G519" s="26" t="s">
        <v>1209</v>
      </c>
      <c r="H519" s="26" t="s">
        <v>1147</v>
      </c>
      <c r="I519" s="27">
        <v>365</v>
      </c>
    </row>
    <row r="520" spans="1:9" x14ac:dyDescent="0.25">
      <c r="A520" s="25">
        <v>9789387153080</v>
      </c>
      <c r="B520" s="26" t="s">
        <v>1848</v>
      </c>
      <c r="C520" s="26" t="s">
        <v>1425</v>
      </c>
      <c r="D520" s="26" t="s">
        <v>1211</v>
      </c>
      <c r="E520" s="26" t="s">
        <v>1207</v>
      </c>
      <c r="F520" s="26" t="s">
        <v>1245</v>
      </c>
      <c r="G520" s="26" t="s">
        <v>1209</v>
      </c>
      <c r="H520" s="26" t="s">
        <v>1147</v>
      </c>
      <c r="I520" s="27">
        <v>395</v>
      </c>
    </row>
    <row r="521" spans="1:9" x14ac:dyDescent="0.25">
      <c r="A521" s="25">
        <v>9789387153097</v>
      </c>
      <c r="B521" s="26" t="s">
        <v>1849</v>
      </c>
      <c r="C521" s="26" t="s">
        <v>1425</v>
      </c>
      <c r="D521" s="26" t="s">
        <v>1211</v>
      </c>
      <c r="E521" s="26" t="s">
        <v>1207</v>
      </c>
      <c r="F521" s="26" t="s">
        <v>1216</v>
      </c>
      <c r="G521" s="26" t="s">
        <v>1209</v>
      </c>
      <c r="H521" s="26" t="s">
        <v>1147</v>
      </c>
      <c r="I521" s="27">
        <v>425</v>
      </c>
    </row>
    <row r="522" spans="1:9" x14ac:dyDescent="0.25">
      <c r="A522" s="25">
        <v>9789387153103</v>
      </c>
      <c r="B522" s="26" t="s">
        <v>1850</v>
      </c>
      <c r="C522" s="26" t="s">
        <v>1425</v>
      </c>
      <c r="D522" s="26" t="s">
        <v>1211</v>
      </c>
      <c r="E522" s="26" t="s">
        <v>1207</v>
      </c>
      <c r="F522" s="26" t="s">
        <v>1571</v>
      </c>
      <c r="G522" s="26" t="s">
        <v>1209</v>
      </c>
      <c r="H522" s="26" t="s">
        <v>1147</v>
      </c>
      <c r="I522" s="27">
        <v>495</v>
      </c>
    </row>
    <row r="523" spans="1:9" x14ac:dyDescent="0.25">
      <c r="A523" s="25">
        <v>9789387153110</v>
      </c>
      <c r="B523" s="26" t="s">
        <v>1851</v>
      </c>
      <c r="C523" s="26" t="s">
        <v>1425</v>
      </c>
      <c r="D523" s="26" t="s">
        <v>1852</v>
      </c>
      <c r="E523" s="26" t="s">
        <v>1207</v>
      </c>
      <c r="F523" s="26" t="s">
        <v>1251</v>
      </c>
      <c r="G523" s="26" t="s">
        <v>1209</v>
      </c>
      <c r="H523" s="26" t="s">
        <v>1147</v>
      </c>
      <c r="I523" s="27">
        <v>495</v>
      </c>
    </row>
    <row r="524" spans="1:9" x14ac:dyDescent="0.25">
      <c r="A524" s="25">
        <v>9789387153127</v>
      </c>
      <c r="B524" s="26" t="s">
        <v>1853</v>
      </c>
      <c r="C524" s="26" t="s">
        <v>1425</v>
      </c>
      <c r="D524" s="26" t="s">
        <v>1852</v>
      </c>
      <c r="E524" s="26" t="s">
        <v>1207</v>
      </c>
      <c r="F524" s="26" t="s">
        <v>1854</v>
      </c>
      <c r="G524" s="26" t="s">
        <v>1209</v>
      </c>
      <c r="H524" s="26" t="s">
        <v>1147</v>
      </c>
      <c r="I524" s="27">
        <v>495</v>
      </c>
    </row>
    <row r="525" spans="1:9" x14ac:dyDescent="0.25">
      <c r="A525" s="25">
        <v>9789386824431</v>
      </c>
      <c r="B525" s="26" t="s">
        <v>1855</v>
      </c>
      <c r="C525" s="26" t="s">
        <v>1425</v>
      </c>
      <c r="D525" s="26" t="s">
        <v>1211</v>
      </c>
      <c r="E525" s="26" t="s">
        <v>1235</v>
      </c>
      <c r="F525" s="26" t="s">
        <v>1272</v>
      </c>
      <c r="G525" s="26" t="s">
        <v>1209</v>
      </c>
      <c r="H525" s="26" t="s">
        <v>1147</v>
      </c>
      <c r="I525" s="27">
        <v>295</v>
      </c>
    </row>
    <row r="526" spans="1:9" x14ac:dyDescent="0.25">
      <c r="A526" s="25">
        <v>9789386824448</v>
      </c>
      <c r="B526" s="26" t="s">
        <v>1856</v>
      </c>
      <c r="C526" s="26" t="s">
        <v>1425</v>
      </c>
      <c r="D526" s="26" t="s">
        <v>1509</v>
      </c>
      <c r="E526" s="26" t="s">
        <v>1235</v>
      </c>
      <c r="F526" s="26" t="s">
        <v>1440</v>
      </c>
      <c r="G526" s="26" t="s">
        <v>1209</v>
      </c>
      <c r="H526" s="26" t="s">
        <v>1147</v>
      </c>
      <c r="I526" s="27">
        <v>315</v>
      </c>
    </row>
    <row r="527" spans="1:9" x14ac:dyDescent="0.25">
      <c r="A527" s="25">
        <v>9789386824455</v>
      </c>
      <c r="B527" s="26" t="s">
        <v>1857</v>
      </c>
      <c r="C527" s="26" t="s">
        <v>1425</v>
      </c>
      <c r="D527" s="26" t="s">
        <v>1211</v>
      </c>
      <c r="E527" s="26" t="s">
        <v>1207</v>
      </c>
      <c r="F527" s="26" t="s">
        <v>1212</v>
      </c>
      <c r="G527" s="26" t="s">
        <v>1209</v>
      </c>
      <c r="H527" s="26" t="s">
        <v>1147</v>
      </c>
      <c r="I527" s="27">
        <v>365</v>
      </c>
    </row>
    <row r="528" spans="1:9" x14ac:dyDescent="0.25">
      <c r="A528" s="25">
        <v>9789386824462</v>
      </c>
      <c r="B528" s="26" t="s">
        <v>1858</v>
      </c>
      <c r="C528" s="26" t="s">
        <v>1425</v>
      </c>
      <c r="D528" s="26" t="s">
        <v>1211</v>
      </c>
      <c r="E528" s="26" t="s">
        <v>1207</v>
      </c>
      <c r="F528" s="26" t="s">
        <v>1245</v>
      </c>
      <c r="G528" s="26" t="s">
        <v>1209</v>
      </c>
      <c r="H528" s="26" t="s">
        <v>1147</v>
      </c>
      <c r="I528" s="27">
        <v>385</v>
      </c>
    </row>
    <row r="529" spans="1:9" x14ac:dyDescent="0.25">
      <c r="A529" s="25">
        <v>9789386824479</v>
      </c>
      <c r="B529" s="26" t="s">
        <v>1859</v>
      </c>
      <c r="C529" s="26" t="s">
        <v>1425</v>
      </c>
      <c r="D529" s="26" t="s">
        <v>1211</v>
      </c>
      <c r="E529" s="26" t="s">
        <v>1207</v>
      </c>
      <c r="F529" s="26" t="s">
        <v>1321</v>
      </c>
      <c r="G529" s="26" t="s">
        <v>1209</v>
      </c>
      <c r="H529" s="26" t="s">
        <v>1147</v>
      </c>
      <c r="I529" s="27">
        <v>405</v>
      </c>
    </row>
    <row r="530" spans="1:9" x14ac:dyDescent="0.25">
      <c r="A530" s="25">
        <v>9789386824486</v>
      </c>
      <c r="B530" s="26" t="s">
        <v>1860</v>
      </c>
      <c r="C530" s="26" t="s">
        <v>1425</v>
      </c>
      <c r="D530" s="26" t="s">
        <v>1211</v>
      </c>
      <c r="E530" s="26" t="s">
        <v>1207</v>
      </c>
      <c r="F530" s="26" t="s">
        <v>1249</v>
      </c>
      <c r="G530" s="26" t="s">
        <v>1209</v>
      </c>
      <c r="H530" s="26" t="s">
        <v>1147</v>
      </c>
      <c r="I530" s="27">
        <v>495</v>
      </c>
    </row>
    <row r="531" spans="1:9" x14ac:dyDescent="0.25">
      <c r="A531" s="25">
        <v>9789386824493</v>
      </c>
      <c r="B531" s="26" t="s">
        <v>1861</v>
      </c>
      <c r="C531" s="26" t="s">
        <v>1425</v>
      </c>
      <c r="D531" s="26" t="s">
        <v>1211</v>
      </c>
      <c r="E531" s="26" t="s">
        <v>1207</v>
      </c>
      <c r="F531" s="26" t="s">
        <v>1333</v>
      </c>
      <c r="G531" s="26" t="s">
        <v>1209</v>
      </c>
      <c r="H531" s="26" t="s">
        <v>1147</v>
      </c>
      <c r="I531" s="27">
        <v>495</v>
      </c>
    </row>
    <row r="532" spans="1:9" x14ac:dyDescent="0.25">
      <c r="A532" s="25">
        <v>9789386824509</v>
      </c>
      <c r="B532" s="26" t="s">
        <v>1862</v>
      </c>
      <c r="C532" s="26" t="s">
        <v>1425</v>
      </c>
      <c r="D532" s="26" t="s">
        <v>1211</v>
      </c>
      <c r="E532" s="26" t="s">
        <v>1207</v>
      </c>
      <c r="F532" s="26" t="s">
        <v>1373</v>
      </c>
      <c r="G532" s="26" t="s">
        <v>1209</v>
      </c>
      <c r="H532" s="26" t="s">
        <v>1147</v>
      </c>
      <c r="I532" s="27">
        <v>495</v>
      </c>
    </row>
    <row r="533" spans="1:9" x14ac:dyDescent="0.25">
      <c r="A533" s="25">
        <v>9789387692251</v>
      </c>
      <c r="B533" s="26" t="s">
        <v>1863</v>
      </c>
      <c r="C533" s="26" t="s">
        <v>1425</v>
      </c>
      <c r="D533" s="26" t="s">
        <v>1864</v>
      </c>
      <c r="E533" s="26" t="s">
        <v>1207</v>
      </c>
      <c r="F533" s="26" t="s">
        <v>1671</v>
      </c>
      <c r="G533" s="26" t="s">
        <v>1209</v>
      </c>
      <c r="H533" s="26" t="s">
        <v>1147</v>
      </c>
      <c r="I533" s="27">
        <v>625</v>
      </c>
    </row>
    <row r="534" spans="1:9" x14ac:dyDescent="0.25">
      <c r="A534" s="25">
        <v>9789387692473</v>
      </c>
      <c r="B534" s="26" t="s">
        <v>1865</v>
      </c>
      <c r="C534" s="26" t="s">
        <v>1425</v>
      </c>
      <c r="D534" s="26" t="s">
        <v>1509</v>
      </c>
      <c r="E534" s="26" t="s">
        <v>1207</v>
      </c>
      <c r="F534" s="26" t="s">
        <v>1866</v>
      </c>
      <c r="G534" s="26" t="s">
        <v>1209</v>
      </c>
      <c r="H534" s="26" t="s">
        <v>1147</v>
      </c>
      <c r="I534" s="27">
        <v>625</v>
      </c>
    </row>
    <row r="535" spans="1:9" x14ac:dyDescent="0.25">
      <c r="A535" s="25">
        <v>9789360338022</v>
      </c>
      <c r="B535" s="26" t="s">
        <v>1867</v>
      </c>
      <c r="C535" s="26" t="s">
        <v>1425</v>
      </c>
      <c r="D535" s="26" t="s">
        <v>1868</v>
      </c>
      <c r="E535" s="26" t="s">
        <v>1582</v>
      </c>
      <c r="F535" s="26" t="s">
        <v>1243</v>
      </c>
      <c r="G535" s="26" t="s">
        <v>1388</v>
      </c>
      <c r="H535" s="26" t="s">
        <v>1147</v>
      </c>
      <c r="I535" s="27">
        <v>435</v>
      </c>
    </row>
    <row r="536" spans="1:9" x14ac:dyDescent="0.25">
      <c r="A536" s="25">
        <v>9789360330859</v>
      </c>
      <c r="B536" s="26" t="s">
        <v>1869</v>
      </c>
      <c r="C536" s="26" t="s">
        <v>1425</v>
      </c>
      <c r="D536" s="26" t="s">
        <v>1868</v>
      </c>
      <c r="E536" s="26" t="s">
        <v>1582</v>
      </c>
      <c r="F536" s="26" t="s">
        <v>1245</v>
      </c>
      <c r="G536" s="26" t="s">
        <v>1388</v>
      </c>
      <c r="H536" s="26" t="s">
        <v>1147</v>
      </c>
      <c r="I536" s="27">
        <v>415</v>
      </c>
    </row>
    <row r="537" spans="1:9" x14ac:dyDescent="0.25">
      <c r="A537" s="25">
        <v>9789360338053</v>
      </c>
      <c r="B537" s="26" t="s">
        <v>1870</v>
      </c>
      <c r="C537" s="26" t="s">
        <v>1425</v>
      </c>
      <c r="D537" s="26" t="s">
        <v>1868</v>
      </c>
      <c r="E537" s="26" t="s">
        <v>1582</v>
      </c>
      <c r="F537" s="26" t="s">
        <v>1276</v>
      </c>
      <c r="G537" s="26" t="s">
        <v>1388</v>
      </c>
      <c r="H537" s="26" t="s">
        <v>1147</v>
      </c>
      <c r="I537" s="27">
        <v>435</v>
      </c>
    </row>
    <row r="538" spans="1:9" x14ac:dyDescent="0.25">
      <c r="A538" s="25">
        <v>9789395654449</v>
      </c>
      <c r="B538" s="26" t="s">
        <v>1871</v>
      </c>
      <c r="C538" s="26" t="s">
        <v>1425</v>
      </c>
      <c r="D538" s="26" t="s">
        <v>1211</v>
      </c>
      <c r="E538" s="26" t="s">
        <v>1207</v>
      </c>
      <c r="F538" s="26" t="s">
        <v>1538</v>
      </c>
      <c r="G538" s="26" t="s">
        <v>1427</v>
      </c>
      <c r="H538" s="26" t="s">
        <v>1147</v>
      </c>
      <c r="I538" s="27">
        <v>695</v>
      </c>
    </row>
    <row r="539" spans="1:9" x14ac:dyDescent="0.25">
      <c r="A539" s="25">
        <v>9789395654432</v>
      </c>
      <c r="B539" s="26" t="s">
        <v>1872</v>
      </c>
      <c r="C539" s="26" t="s">
        <v>1425</v>
      </c>
      <c r="D539" s="26" t="s">
        <v>1211</v>
      </c>
      <c r="E539" s="26" t="s">
        <v>1207</v>
      </c>
      <c r="F539" s="26" t="s">
        <v>1233</v>
      </c>
      <c r="G539" s="26" t="s">
        <v>1427</v>
      </c>
      <c r="H539" s="26" t="s">
        <v>1147</v>
      </c>
      <c r="I539" s="27">
        <v>695</v>
      </c>
    </row>
    <row r="540" spans="1:9" x14ac:dyDescent="0.25">
      <c r="A540" s="25">
        <v>9789360335168</v>
      </c>
      <c r="B540" s="26" t="s">
        <v>1873</v>
      </c>
      <c r="C540" s="26" t="s">
        <v>1425</v>
      </c>
      <c r="D540" s="26" t="s">
        <v>1387</v>
      </c>
      <c r="E540" s="26" t="s">
        <v>1207</v>
      </c>
      <c r="F540" s="26" t="s">
        <v>1340</v>
      </c>
      <c r="G540" s="26" t="s">
        <v>1388</v>
      </c>
      <c r="H540" s="26" t="s">
        <v>1147</v>
      </c>
      <c r="I540" s="27">
        <v>695</v>
      </c>
    </row>
    <row r="541" spans="1:9" x14ac:dyDescent="0.25">
      <c r="A541" s="25">
        <v>9789360334208</v>
      </c>
      <c r="B541" s="26" t="s">
        <v>1874</v>
      </c>
      <c r="C541" s="26" t="s">
        <v>1425</v>
      </c>
      <c r="D541" s="26" t="s">
        <v>1387</v>
      </c>
      <c r="E541" s="26" t="s">
        <v>1207</v>
      </c>
      <c r="F541" s="26" t="s">
        <v>1528</v>
      </c>
      <c r="G541" s="26" t="s">
        <v>1388</v>
      </c>
      <c r="H541" s="26" t="s">
        <v>1147</v>
      </c>
      <c r="I541" s="27">
        <v>695</v>
      </c>
    </row>
    <row r="542" spans="1:9" x14ac:dyDescent="0.25">
      <c r="A542" s="25">
        <v>9788183271920</v>
      </c>
      <c r="B542" s="26" t="s">
        <v>1875</v>
      </c>
      <c r="C542" s="26" t="s">
        <v>1425</v>
      </c>
      <c r="D542" s="26" t="s">
        <v>1211</v>
      </c>
      <c r="E542" s="26" t="s">
        <v>1207</v>
      </c>
      <c r="F542" s="26" t="s">
        <v>1459</v>
      </c>
      <c r="G542" s="26" t="s">
        <v>1209</v>
      </c>
      <c r="H542" s="26" t="s">
        <v>1147</v>
      </c>
      <c r="I542" s="27">
        <v>295</v>
      </c>
    </row>
    <row r="543" spans="1:9" x14ac:dyDescent="0.25">
      <c r="A543" s="25">
        <v>9789390054251</v>
      </c>
      <c r="B543" s="26" t="s">
        <v>1876</v>
      </c>
      <c r="C543" s="26" t="s">
        <v>1425</v>
      </c>
      <c r="D543" s="26" t="s">
        <v>1877</v>
      </c>
      <c r="E543" s="26" t="s">
        <v>1207</v>
      </c>
      <c r="F543" s="26" t="s">
        <v>1422</v>
      </c>
      <c r="G543" s="26" t="s">
        <v>1209</v>
      </c>
      <c r="H543" s="26" t="s">
        <v>1147</v>
      </c>
      <c r="I543" s="27">
        <v>395</v>
      </c>
    </row>
    <row r="544" spans="1:9" x14ac:dyDescent="0.25">
      <c r="A544" s="25">
        <v>9789390054268</v>
      </c>
      <c r="B544" s="26" t="s">
        <v>1878</v>
      </c>
      <c r="C544" s="26" t="s">
        <v>1425</v>
      </c>
      <c r="D544" s="26" t="s">
        <v>1877</v>
      </c>
      <c r="E544" s="26" t="s">
        <v>1207</v>
      </c>
      <c r="F544" s="26" t="s">
        <v>1879</v>
      </c>
      <c r="G544" s="26" t="s">
        <v>1209</v>
      </c>
      <c r="H544" s="26" t="s">
        <v>1147</v>
      </c>
      <c r="I544" s="27">
        <v>395</v>
      </c>
    </row>
    <row r="545" spans="1:9" x14ac:dyDescent="0.25">
      <c r="A545" s="25">
        <v>9788183272188</v>
      </c>
      <c r="B545" s="26" t="s">
        <v>1880</v>
      </c>
      <c r="C545" s="26" t="s">
        <v>1425</v>
      </c>
      <c r="D545" s="26" t="s">
        <v>1211</v>
      </c>
      <c r="E545" s="26" t="s">
        <v>1207</v>
      </c>
      <c r="F545" s="26" t="s">
        <v>1331</v>
      </c>
      <c r="G545" s="26" t="s">
        <v>1427</v>
      </c>
      <c r="H545" s="26" t="s">
        <v>1147</v>
      </c>
      <c r="I545" s="27">
        <v>445</v>
      </c>
    </row>
    <row r="546" spans="1:9" x14ac:dyDescent="0.25">
      <c r="A546" s="25">
        <v>9788183272189</v>
      </c>
      <c r="B546" s="26" t="s">
        <v>1881</v>
      </c>
      <c r="C546" s="26" t="s">
        <v>1425</v>
      </c>
      <c r="D546" s="26" t="s">
        <v>1211</v>
      </c>
      <c r="E546" s="26" t="s">
        <v>1207</v>
      </c>
      <c r="F546" s="26" t="s">
        <v>1571</v>
      </c>
      <c r="G546" s="26" t="s">
        <v>1427</v>
      </c>
      <c r="H546" s="26" t="s">
        <v>1147</v>
      </c>
      <c r="I546" s="27">
        <v>475</v>
      </c>
    </row>
    <row r="547" spans="1:9" x14ac:dyDescent="0.25">
      <c r="A547" s="25">
        <v>9788183272190</v>
      </c>
      <c r="B547" s="26" t="s">
        <v>1882</v>
      </c>
      <c r="C547" s="26" t="s">
        <v>1425</v>
      </c>
      <c r="D547" s="26" t="s">
        <v>1211</v>
      </c>
      <c r="E547" s="26" t="s">
        <v>1207</v>
      </c>
      <c r="F547" s="26" t="s">
        <v>1304</v>
      </c>
      <c r="G547" s="26" t="s">
        <v>1427</v>
      </c>
      <c r="H547" s="26" t="s">
        <v>1147</v>
      </c>
      <c r="I547" s="27">
        <v>495</v>
      </c>
    </row>
    <row r="548" spans="1:9" x14ac:dyDescent="0.25">
      <c r="A548" s="25">
        <v>9788183272191</v>
      </c>
      <c r="B548" s="26" t="s">
        <v>1883</v>
      </c>
      <c r="C548" s="26" t="s">
        <v>1425</v>
      </c>
      <c r="D548" s="26" t="s">
        <v>1211</v>
      </c>
      <c r="E548" s="26" t="s">
        <v>1207</v>
      </c>
      <c r="F548" s="26" t="s">
        <v>1657</v>
      </c>
      <c r="G548" s="26" t="s">
        <v>1427</v>
      </c>
      <c r="H548" s="26" t="s">
        <v>1147</v>
      </c>
      <c r="I548" s="27">
        <v>525</v>
      </c>
    </row>
    <row r="549" spans="1:9" x14ac:dyDescent="0.25">
      <c r="A549" s="25">
        <v>9788183272192</v>
      </c>
      <c r="B549" s="26" t="s">
        <v>1884</v>
      </c>
      <c r="C549" s="26" t="s">
        <v>1425</v>
      </c>
      <c r="D549" s="26" t="s">
        <v>1211</v>
      </c>
      <c r="E549" s="26" t="s">
        <v>1207</v>
      </c>
      <c r="F549" s="26" t="s">
        <v>1504</v>
      </c>
      <c r="G549" s="26" t="s">
        <v>1427</v>
      </c>
      <c r="H549" s="26" t="s">
        <v>1147</v>
      </c>
      <c r="I549" s="27">
        <v>535</v>
      </c>
    </row>
    <row r="550" spans="1:9" x14ac:dyDescent="0.25">
      <c r="A550" s="25">
        <v>9788183272194</v>
      </c>
      <c r="B550" s="26" t="s">
        <v>1885</v>
      </c>
      <c r="C550" s="26" t="s">
        <v>1425</v>
      </c>
      <c r="D550" s="26" t="s">
        <v>1211</v>
      </c>
      <c r="E550" s="26" t="s">
        <v>1207</v>
      </c>
      <c r="G550" s="26" t="s">
        <v>1427</v>
      </c>
      <c r="H550" s="26" t="s">
        <v>1147</v>
      </c>
      <c r="I550" s="27">
        <v>545</v>
      </c>
    </row>
    <row r="551" spans="1:9" x14ac:dyDescent="0.25">
      <c r="A551" s="25">
        <v>9788183272195</v>
      </c>
      <c r="B551" s="26" t="s">
        <v>1886</v>
      </c>
      <c r="C551" s="26" t="s">
        <v>1425</v>
      </c>
      <c r="D551" s="26" t="s">
        <v>1211</v>
      </c>
      <c r="E551" s="26" t="s">
        <v>1207</v>
      </c>
      <c r="G551" s="26" t="s">
        <v>1427</v>
      </c>
      <c r="H551" s="26" t="s">
        <v>1147</v>
      </c>
      <c r="I551" s="27">
        <v>555</v>
      </c>
    </row>
    <row r="552" spans="1:9" x14ac:dyDescent="0.25">
      <c r="A552" s="25">
        <v>9788183272196</v>
      </c>
      <c r="B552" s="26" t="s">
        <v>1887</v>
      </c>
      <c r="C552" s="26" t="s">
        <v>1425</v>
      </c>
      <c r="D552" s="26" t="s">
        <v>1211</v>
      </c>
      <c r="E552" s="26" t="s">
        <v>1207</v>
      </c>
      <c r="F552" s="26" t="s">
        <v>1888</v>
      </c>
      <c r="G552" s="26" t="s">
        <v>1427</v>
      </c>
      <c r="H552" s="26" t="s">
        <v>1147</v>
      </c>
      <c r="I552" s="27">
        <v>565</v>
      </c>
    </row>
    <row r="553" spans="1:9" x14ac:dyDescent="0.25">
      <c r="A553" s="25">
        <v>9789395654524</v>
      </c>
      <c r="B553" s="26" t="s">
        <v>1889</v>
      </c>
      <c r="C553" s="26" t="s">
        <v>1425</v>
      </c>
      <c r="D553" s="26" t="s">
        <v>1425</v>
      </c>
      <c r="E553" s="26" t="s">
        <v>1235</v>
      </c>
      <c r="F553" s="26" t="s">
        <v>1344</v>
      </c>
      <c r="G553" s="26" t="s">
        <v>1427</v>
      </c>
      <c r="H553" s="26" t="s">
        <v>1147</v>
      </c>
      <c r="I553" s="27">
        <v>879</v>
      </c>
    </row>
    <row r="554" spans="1:9" x14ac:dyDescent="0.25">
      <c r="A554" s="25">
        <v>9789395654500</v>
      </c>
      <c r="B554" s="26" t="s">
        <v>1890</v>
      </c>
      <c r="C554" s="26" t="s">
        <v>1425</v>
      </c>
      <c r="D554" s="26" t="s">
        <v>1425</v>
      </c>
      <c r="E554" s="26" t="s">
        <v>1235</v>
      </c>
      <c r="F554" s="26" t="s">
        <v>1596</v>
      </c>
      <c r="G554" s="26" t="s">
        <v>1427</v>
      </c>
      <c r="H554" s="26" t="s">
        <v>1147</v>
      </c>
      <c r="I554" s="27">
        <v>849</v>
      </c>
    </row>
    <row r="555" spans="1:9" x14ac:dyDescent="0.25">
      <c r="A555" s="25">
        <v>9789395654517</v>
      </c>
      <c r="B555" s="26" t="s">
        <v>1891</v>
      </c>
      <c r="C555" s="26" t="s">
        <v>1425</v>
      </c>
      <c r="D555" s="26" t="s">
        <v>1425</v>
      </c>
      <c r="E555" s="26" t="s">
        <v>1235</v>
      </c>
      <c r="F555" s="26" t="s">
        <v>1373</v>
      </c>
      <c r="G555" s="26" t="s">
        <v>1427</v>
      </c>
      <c r="H555" s="26" t="s">
        <v>1147</v>
      </c>
      <c r="I555" s="27">
        <v>899</v>
      </c>
    </row>
    <row r="556" spans="1:9" x14ac:dyDescent="0.25">
      <c r="A556" s="25">
        <v>9788130925790</v>
      </c>
      <c r="B556" s="26" t="s">
        <v>1892</v>
      </c>
      <c r="C556" s="26" t="s">
        <v>1425</v>
      </c>
      <c r="D556" s="26" t="s">
        <v>1211</v>
      </c>
      <c r="E556" s="26" t="s">
        <v>1235</v>
      </c>
      <c r="F556" s="26" t="s">
        <v>1490</v>
      </c>
      <c r="G556" s="26" t="s">
        <v>1209</v>
      </c>
      <c r="H556" s="26" t="s">
        <v>1147</v>
      </c>
      <c r="I556" s="27">
        <v>245</v>
      </c>
    </row>
    <row r="557" spans="1:9" x14ac:dyDescent="0.25">
      <c r="A557" s="25">
        <v>9788130925806</v>
      </c>
      <c r="B557" s="26" t="s">
        <v>1893</v>
      </c>
      <c r="C557" s="26" t="s">
        <v>1425</v>
      </c>
      <c r="D557" s="26" t="s">
        <v>1211</v>
      </c>
      <c r="E557" s="26" t="s">
        <v>1235</v>
      </c>
      <c r="F557" s="26" t="s">
        <v>1490</v>
      </c>
      <c r="G557" s="26" t="s">
        <v>1209</v>
      </c>
      <c r="H557" s="26" t="s">
        <v>1147</v>
      </c>
      <c r="I557" s="27">
        <v>245</v>
      </c>
    </row>
    <row r="558" spans="1:9" x14ac:dyDescent="0.25">
      <c r="A558" s="25">
        <v>9788130925813</v>
      </c>
      <c r="B558" s="26" t="s">
        <v>1894</v>
      </c>
      <c r="C558" s="26" t="s">
        <v>1425</v>
      </c>
      <c r="D558" s="26" t="s">
        <v>1211</v>
      </c>
      <c r="E558" s="26" t="s">
        <v>1235</v>
      </c>
      <c r="F558" s="26" t="s">
        <v>1490</v>
      </c>
      <c r="G558" s="26" t="s">
        <v>1209</v>
      </c>
      <c r="H558" s="26" t="s">
        <v>1147</v>
      </c>
      <c r="I558" s="27">
        <v>245</v>
      </c>
    </row>
    <row r="559" spans="1:9" x14ac:dyDescent="0.25">
      <c r="A559" s="25">
        <v>9788130925820</v>
      </c>
      <c r="B559" s="26" t="s">
        <v>1895</v>
      </c>
      <c r="C559" s="26" t="s">
        <v>1425</v>
      </c>
      <c r="D559" s="26" t="s">
        <v>1211</v>
      </c>
      <c r="E559" s="26" t="s">
        <v>1235</v>
      </c>
      <c r="F559" s="26" t="s">
        <v>1490</v>
      </c>
      <c r="G559" s="26" t="s">
        <v>1209</v>
      </c>
      <c r="H559" s="26" t="s">
        <v>1147</v>
      </c>
      <c r="I559" s="27">
        <v>245</v>
      </c>
    </row>
    <row r="560" spans="1:9" x14ac:dyDescent="0.25">
      <c r="A560" s="25">
        <v>9788130925837</v>
      </c>
      <c r="B560" s="26" t="s">
        <v>1896</v>
      </c>
      <c r="C560" s="26" t="s">
        <v>1425</v>
      </c>
      <c r="D560" s="26" t="s">
        <v>1211</v>
      </c>
      <c r="E560" s="26" t="s">
        <v>1235</v>
      </c>
      <c r="F560" s="26" t="s">
        <v>1490</v>
      </c>
      <c r="G560" s="26" t="s">
        <v>1209</v>
      </c>
      <c r="H560" s="26" t="s">
        <v>1147</v>
      </c>
      <c r="I560" s="27">
        <v>245</v>
      </c>
    </row>
    <row r="561" spans="1:9" x14ac:dyDescent="0.25">
      <c r="A561" s="25">
        <v>9788130925776</v>
      </c>
      <c r="B561" s="26" t="s">
        <v>1897</v>
      </c>
      <c r="C561" s="26" t="s">
        <v>1425</v>
      </c>
      <c r="D561" s="26" t="s">
        <v>1211</v>
      </c>
      <c r="E561" s="26" t="s">
        <v>1235</v>
      </c>
      <c r="F561" s="26" t="s">
        <v>1490</v>
      </c>
      <c r="G561" s="26" t="s">
        <v>1209</v>
      </c>
      <c r="H561" s="26" t="s">
        <v>1147</v>
      </c>
      <c r="I561" s="27">
        <v>245</v>
      </c>
    </row>
    <row r="562" spans="1:9" x14ac:dyDescent="0.25">
      <c r="A562" s="25">
        <v>9788130925783</v>
      </c>
      <c r="B562" s="26" t="s">
        <v>1898</v>
      </c>
      <c r="C562" s="26" t="s">
        <v>1425</v>
      </c>
      <c r="D562" s="26" t="s">
        <v>1211</v>
      </c>
      <c r="E562" s="26" t="s">
        <v>1235</v>
      </c>
      <c r="F562" s="26" t="s">
        <v>1490</v>
      </c>
      <c r="G562" s="26" t="s">
        <v>1209</v>
      </c>
      <c r="H562" s="26" t="s">
        <v>1147</v>
      </c>
      <c r="I562" s="27">
        <v>245</v>
      </c>
    </row>
    <row r="563" spans="1:9" x14ac:dyDescent="0.25">
      <c r="A563" s="25">
        <v>9789388386487</v>
      </c>
      <c r="B563" s="26" t="s">
        <v>1899</v>
      </c>
      <c r="C563" s="26" t="s">
        <v>1425</v>
      </c>
      <c r="D563" s="26" t="s">
        <v>1211</v>
      </c>
      <c r="E563" s="26" t="s">
        <v>1235</v>
      </c>
      <c r="F563" s="26" t="s">
        <v>1490</v>
      </c>
      <c r="G563" s="26" t="s">
        <v>1209</v>
      </c>
      <c r="H563" s="26" t="s">
        <v>1147</v>
      </c>
      <c r="I563" s="27">
        <v>245</v>
      </c>
    </row>
    <row r="564" spans="1:9" x14ac:dyDescent="0.25">
      <c r="A564" s="25">
        <v>9788183272335</v>
      </c>
      <c r="B564" s="26" t="s">
        <v>1900</v>
      </c>
      <c r="C564" s="26" t="s">
        <v>1425</v>
      </c>
      <c r="D564" s="26" t="s">
        <v>1211</v>
      </c>
      <c r="E564" s="26" t="s">
        <v>1235</v>
      </c>
      <c r="F564" s="26" t="s">
        <v>1490</v>
      </c>
      <c r="G564" s="26" t="s">
        <v>1427</v>
      </c>
      <c r="H564" s="26" t="s">
        <v>1147</v>
      </c>
      <c r="I564" s="27">
        <v>225</v>
      </c>
    </row>
    <row r="565" spans="1:9" x14ac:dyDescent="0.25">
      <c r="A565" s="25">
        <v>9788183272334</v>
      </c>
      <c r="B565" s="26" t="s">
        <v>1901</v>
      </c>
      <c r="C565" s="26" t="s">
        <v>1425</v>
      </c>
      <c r="D565" s="26" t="s">
        <v>1211</v>
      </c>
      <c r="E565" s="26" t="s">
        <v>1358</v>
      </c>
      <c r="G565" s="26" t="s">
        <v>1427</v>
      </c>
      <c r="H565" s="26" t="s">
        <v>1147</v>
      </c>
      <c r="I565" s="27">
        <v>175</v>
      </c>
    </row>
    <row r="566" spans="1:9" x14ac:dyDescent="0.25">
      <c r="A566" s="25">
        <v>9788183272337</v>
      </c>
      <c r="B566" s="26" t="s">
        <v>1902</v>
      </c>
      <c r="C566" s="26" t="s">
        <v>1425</v>
      </c>
      <c r="D566" s="26" t="s">
        <v>1211</v>
      </c>
      <c r="E566" s="26" t="s">
        <v>1207</v>
      </c>
      <c r="F566" s="26" t="s">
        <v>1278</v>
      </c>
      <c r="G566" s="26" t="s">
        <v>1427</v>
      </c>
      <c r="H566" s="26" t="s">
        <v>1147</v>
      </c>
      <c r="I566" s="27">
        <v>275</v>
      </c>
    </row>
    <row r="567" spans="1:9" x14ac:dyDescent="0.25">
      <c r="A567" s="25">
        <v>9788183272336</v>
      </c>
      <c r="B567" s="26" t="s">
        <v>1903</v>
      </c>
      <c r="C567" s="26" t="s">
        <v>1425</v>
      </c>
      <c r="D567" s="26" t="s">
        <v>1211</v>
      </c>
      <c r="E567" s="26" t="s">
        <v>1235</v>
      </c>
      <c r="F567" s="26" t="s">
        <v>1621</v>
      </c>
      <c r="G567" s="26" t="s">
        <v>1427</v>
      </c>
      <c r="H567" s="26" t="s">
        <v>1147</v>
      </c>
      <c r="I567" s="27">
        <v>175</v>
      </c>
    </row>
    <row r="568" spans="1:9" x14ac:dyDescent="0.25">
      <c r="A568" s="25">
        <v>9788130925646</v>
      </c>
      <c r="B568" s="26" t="s">
        <v>1904</v>
      </c>
      <c r="C568" s="26" t="s">
        <v>1425</v>
      </c>
      <c r="D568" s="26" t="s">
        <v>1358</v>
      </c>
      <c r="E568" s="26" t="s">
        <v>1207</v>
      </c>
      <c r="F568" s="26" t="s">
        <v>1692</v>
      </c>
      <c r="G568" s="26" t="s">
        <v>1209</v>
      </c>
      <c r="H568" s="26" t="s">
        <v>1147</v>
      </c>
      <c r="I568" s="27">
        <v>305</v>
      </c>
    </row>
    <row r="569" spans="1:9" x14ac:dyDescent="0.25">
      <c r="A569" s="25">
        <v>9788130925653</v>
      </c>
      <c r="B569" s="26" t="s">
        <v>1905</v>
      </c>
      <c r="C569" s="26" t="s">
        <v>1425</v>
      </c>
      <c r="D569" s="26" t="s">
        <v>1358</v>
      </c>
      <c r="E569" s="26" t="s">
        <v>1207</v>
      </c>
      <c r="F569" s="26" t="s">
        <v>1297</v>
      </c>
      <c r="G569" s="26" t="s">
        <v>1209</v>
      </c>
      <c r="H569" s="26" t="s">
        <v>1147</v>
      </c>
      <c r="I569" s="27">
        <v>325</v>
      </c>
    </row>
    <row r="570" spans="1:9" x14ac:dyDescent="0.25">
      <c r="A570" s="25">
        <v>9788130925660</v>
      </c>
      <c r="B570" s="26" t="s">
        <v>1906</v>
      </c>
      <c r="C570" s="26" t="s">
        <v>1425</v>
      </c>
      <c r="D570" s="26" t="s">
        <v>1358</v>
      </c>
      <c r="E570" s="26" t="s">
        <v>1207</v>
      </c>
      <c r="F570" s="26" t="s">
        <v>1454</v>
      </c>
      <c r="G570" s="26" t="s">
        <v>1209</v>
      </c>
      <c r="H570" s="26" t="s">
        <v>1147</v>
      </c>
      <c r="I570" s="27">
        <v>365</v>
      </c>
    </row>
    <row r="571" spans="1:9" x14ac:dyDescent="0.25">
      <c r="A571" s="25">
        <v>9788130925677</v>
      </c>
      <c r="B571" s="26" t="s">
        <v>1907</v>
      </c>
      <c r="C571" s="26" t="s">
        <v>1425</v>
      </c>
      <c r="D571" s="26" t="s">
        <v>1358</v>
      </c>
      <c r="E571" s="26" t="s">
        <v>1207</v>
      </c>
      <c r="F571" s="26" t="s">
        <v>1459</v>
      </c>
      <c r="G571" s="26" t="s">
        <v>1209</v>
      </c>
      <c r="H571" s="26" t="s">
        <v>1147</v>
      </c>
      <c r="I571" s="27">
        <v>385</v>
      </c>
    </row>
    <row r="572" spans="1:9" x14ac:dyDescent="0.25">
      <c r="A572" s="25">
        <v>9788130925684</v>
      </c>
      <c r="B572" s="26" t="s">
        <v>1908</v>
      </c>
      <c r="C572" s="26" t="s">
        <v>1425</v>
      </c>
      <c r="D572" s="26" t="s">
        <v>1358</v>
      </c>
      <c r="E572" s="26" t="s">
        <v>1207</v>
      </c>
      <c r="F572" s="26" t="s">
        <v>1212</v>
      </c>
      <c r="G572" s="26" t="s">
        <v>1209</v>
      </c>
      <c r="H572" s="26" t="s">
        <v>1147</v>
      </c>
      <c r="I572" s="27">
        <v>405</v>
      </c>
    </row>
    <row r="573" spans="1:9" x14ac:dyDescent="0.25">
      <c r="A573" s="25">
        <v>9788130933467</v>
      </c>
      <c r="B573" s="26" t="s">
        <v>1909</v>
      </c>
      <c r="C573" s="26" t="s">
        <v>1425</v>
      </c>
      <c r="D573" s="26" t="s">
        <v>1509</v>
      </c>
      <c r="E573" s="26" t="s">
        <v>1207</v>
      </c>
      <c r="F573" s="26" t="s">
        <v>1224</v>
      </c>
      <c r="G573" s="26" t="s">
        <v>1209</v>
      </c>
      <c r="H573" s="26" t="s">
        <v>1147</v>
      </c>
      <c r="I573" s="27">
        <v>425</v>
      </c>
    </row>
    <row r="574" spans="1:9" x14ac:dyDescent="0.25">
      <c r="A574" s="25">
        <v>9788130933474</v>
      </c>
      <c r="B574" s="26" t="s">
        <v>1910</v>
      </c>
      <c r="C574" s="26" t="s">
        <v>1425</v>
      </c>
      <c r="D574" s="26" t="s">
        <v>1509</v>
      </c>
      <c r="E574" s="26" t="s">
        <v>1207</v>
      </c>
      <c r="F574" s="26" t="s">
        <v>1550</v>
      </c>
      <c r="G574" s="26" t="s">
        <v>1209</v>
      </c>
      <c r="H574" s="26" t="s">
        <v>1147</v>
      </c>
      <c r="I574" s="27">
        <v>435</v>
      </c>
    </row>
    <row r="575" spans="1:9" x14ac:dyDescent="0.25">
      <c r="A575" s="25">
        <v>9788130933481</v>
      </c>
      <c r="B575" s="26" t="s">
        <v>1911</v>
      </c>
      <c r="C575" s="26" t="s">
        <v>1425</v>
      </c>
      <c r="D575" s="26" t="s">
        <v>1509</v>
      </c>
      <c r="E575" s="26" t="s">
        <v>1207</v>
      </c>
      <c r="F575" s="26" t="s">
        <v>1321</v>
      </c>
      <c r="G575" s="26" t="s">
        <v>1209</v>
      </c>
      <c r="H575" s="26" t="s">
        <v>1147</v>
      </c>
      <c r="I575" s="27">
        <v>445</v>
      </c>
    </row>
    <row r="576" spans="1:9" x14ac:dyDescent="0.25">
      <c r="A576" s="25">
        <v>9789390054084</v>
      </c>
      <c r="B576" s="26" t="s">
        <v>1912</v>
      </c>
      <c r="C576" s="26" t="s">
        <v>1425</v>
      </c>
      <c r="D576" s="26" t="s">
        <v>1211</v>
      </c>
      <c r="E576" s="26" t="s">
        <v>1207</v>
      </c>
      <c r="F576" s="26" t="s">
        <v>1440</v>
      </c>
      <c r="G576" s="26" t="s">
        <v>1209</v>
      </c>
      <c r="H576" s="26" t="s">
        <v>1147</v>
      </c>
      <c r="I576" s="27">
        <v>295</v>
      </c>
    </row>
    <row r="577" spans="1:9" x14ac:dyDescent="0.25">
      <c r="A577" s="25">
        <v>9789395654272</v>
      </c>
      <c r="B577" s="26" t="s">
        <v>1913</v>
      </c>
      <c r="C577" s="26" t="s">
        <v>1425</v>
      </c>
      <c r="D577" s="26" t="s">
        <v>1211</v>
      </c>
      <c r="E577" s="26" t="s">
        <v>1207</v>
      </c>
      <c r="F577" s="26" t="s">
        <v>1440</v>
      </c>
      <c r="G577" s="26" t="s">
        <v>1427</v>
      </c>
      <c r="H577" s="26" t="s">
        <v>1147</v>
      </c>
      <c r="I577" s="27">
        <v>315</v>
      </c>
    </row>
    <row r="578" spans="1:9" x14ac:dyDescent="0.25">
      <c r="A578" s="25">
        <v>9789390054060</v>
      </c>
      <c r="B578" s="26" t="s">
        <v>1914</v>
      </c>
      <c r="C578" s="26" t="s">
        <v>1425</v>
      </c>
      <c r="D578" s="26" t="s">
        <v>1211</v>
      </c>
      <c r="E578" s="26" t="s">
        <v>1207</v>
      </c>
      <c r="F578" s="26" t="s">
        <v>1240</v>
      </c>
      <c r="G578" s="26" t="s">
        <v>1209</v>
      </c>
      <c r="H578" s="26" t="s">
        <v>1147</v>
      </c>
      <c r="I578" s="27">
        <v>295</v>
      </c>
    </row>
    <row r="579" spans="1:9" x14ac:dyDescent="0.25">
      <c r="A579" s="25">
        <v>9789395654265</v>
      </c>
      <c r="B579" s="26" t="s">
        <v>1915</v>
      </c>
      <c r="C579" s="26" t="s">
        <v>1425</v>
      </c>
      <c r="D579" s="26" t="s">
        <v>1211</v>
      </c>
      <c r="E579" s="26" t="s">
        <v>1207</v>
      </c>
      <c r="F579" s="26" t="s">
        <v>1240</v>
      </c>
      <c r="G579" s="26" t="s">
        <v>1427</v>
      </c>
      <c r="H579" s="26" t="s">
        <v>1147</v>
      </c>
      <c r="I579" s="27">
        <v>315</v>
      </c>
    </row>
    <row r="580" spans="1:9" x14ac:dyDescent="0.25">
      <c r="A580" s="25">
        <v>9789395654241</v>
      </c>
      <c r="B580" s="26" t="s">
        <v>1916</v>
      </c>
      <c r="C580" s="26" t="s">
        <v>1425</v>
      </c>
      <c r="D580" s="26" t="s">
        <v>1211</v>
      </c>
      <c r="E580" s="26" t="s">
        <v>1207</v>
      </c>
      <c r="F580" s="26" t="s">
        <v>1236</v>
      </c>
      <c r="G580" s="26" t="s">
        <v>1427</v>
      </c>
      <c r="H580" s="26" t="s">
        <v>1147</v>
      </c>
      <c r="I580" s="27">
        <v>295</v>
      </c>
    </row>
    <row r="581" spans="1:9" x14ac:dyDescent="0.25">
      <c r="A581" s="25">
        <v>9789390054091</v>
      </c>
      <c r="B581" s="26" t="s">
        <v>1917</v>
      </c>
      <c r="C581" s="26" t="s">
        <v>1425</v>
      </c>
      <c r="D581" s="26" t="s">
        <v>1211</v>
      </c>
      <c r="E581" s="26" t="s">
        <v>1207</v>
      </c>
      <c r="F581" s="26" t="s">
        <v>1236</v>
      </c>
      <c r="G581" s="26" t="s">
        <v>1209</v>
      </c>
      <c r="H581" s="26" t="s">
        <v>1147</v>
      </c>
      <c r="I581" s="27">
        <v>275</v>
      </c>
    </row>
    <row r="582" spans="1:9" x14ac:dyDescent="0.25">
      <c r="A582" s="25">
        <v>9789390054077</v>
      </c>
      <c r="B582" s="26" t="s">
        <v>1918</v>
      </c>
      <c r="C582" s="26" t="s">
        <v>1425</v>
      </c>
      <c r="D582" s="26" t="s">
        <v>1211</v>
      </c>
      <c r="E582" s="26" t="s">
        <v>1207</v>
      </c>
      <c r="F582" s="26" t="s">
        <v>1621</v>
      </c>
      <c r="G582" s="26" t="s">
        <v>1209</v>
      </c>
      <c r="H582" s="26" t="s">
        <v>1147</v>
      </c>
      <c r="I582" s="27">
        <v>275</v>
      </c>
    </row>
    <row r="583" spans="1:9" x14ac:dyDescent="0.25">
      <c r="A583" s="25">
        <v>9789395654234</v>
      </c>
      <c r="B583" s="26" t="s">
        <v>1919</v>
      </c>
      <c r="C583" s="26" t="s">
        <v>1425</v>
      </c>
      <c r="D583" s="26" t="s">
        <v>1211</v>
      </c>
      <c r="E583" s="26" t="s">
        <v>1207</v>
      </c>
      <c r="F583" s="26" t="s">
        <v>1621</v>
      </c>
      <c r="G583" s="26" t="s">
        <v>1427</v>
      </c>
      <c r="H583" s="26" t="s">
        <v>1147</v>
      </c>
      <c r="I583" s="27">
        <v>295</v>
      </c>
    </row>
    <row r="584" spans="1:9" x14ac:dyDescent="0.25">
      <c r="A584" s="25">
        <v>9789395654340</v>
      </c>
      <c r="B584" s="26" t="s">
        <v>1920</v>
      </c>
      <c r="C584" s="26" t="s">
        <v>1425</v>
      </c>
      <c r="D584" s="26" t="s">
        <v>1211</v>
      </c>
      <c r="E584" s="26" t="s">
        <v>1235</v>
      </c>
      <c r="F584" s="26" t="s">
        <v>1381</v>
      </c>
      <c r="G584" s="26" t="s">
        <v>1427</v>
      </c>
      <c r="H584" s="26" t="s">
        <v>1147</v>
      </c>
      <c r="I584" s="27">
        <v>265</v>
      </c>
    </row>
    <row r="585" spans="1:9" x14ac:dyDescent="0.25">
      <c r="A585" s="25">
        <v>9789395654357</v>
      </c>
      <c r="B585" s="26" t="s">
        <v>1921</v>
      </c>
      <c r="C585" s="26" t="s">
        <v>1425</v>
      </c>
      <c r="D585" s="26" t="s">
        <v>1211</v>
      </c>
      <c r="E585" s="26" t="s">
        <v>1235</v>
      </c>
      <c r="F585" s="26" t="s">
        <v>1381</v>
      </c>
      <c r="G585" s="26" t="s">
        <v>1427</v>
      </c>
      <c r="H585" s="26" t="s">
        <v>1147</v>
      </c>
      <c r="I585" s="27">
        <v>285</v>
      </c>
    </row>
    <row r="586" spans="1:9" x14ac:dyDescent="0.25">
      <c r="A586" s="25">
        <v>9789390054039</v>
      </c>
      <c r="B586" s="26" t="s">
        <v>1922</v>
      </c>
      <c r="C586" s="26" t="s">
        <v>1425</v>
      </c>
      <c r="D586" s="26" t="s">
        <v>1211</v>
      </c>
      <c r="E586" s="26" t="s">
        <v>1207</v>
      </c>
      <c r="F586" s="26" t="s">
        <v>1274</v>
      </c>
      <c r="G586" s="26" t="s">
        <v>1209</v>
      </c>
      <c r="H586" s="26" t="s">
        <v>1147</v>
      </c>
      <c r="I586" s="27">
        <v>295</v>
      </c>
    </row>
    <row r="587" spans="1:9" x14ac:dyDescent="0.25">
      <c r="A587" s="25">
        <v>9789395654289</v>
      </c>
      <c r="B587" s="26" t="s">
        <v>1923</v>
      </c>
      <c r="C587" s="26" t="s">
        <v>1425</v>
      </c>
      <c r="D587" s="26" t="s">
        <v>1211</v>
      </c>
      <c r="E587" s="26" t="s">
        <v>1207</v>
      </c>
      <c r="F587" s="26" t="s">
        <v>1274</v>
      </c>
      <c r="G587" s="26" t="s">
        <v>1427</v>
      </c>
      <c r="H587" s="26" t="s">
        <v>1147</v>
      </c>
      <c r="I587" s="27">
        <v>315</v>
      </c>
    </row>
    <row r="588" spans="1:9" x14ac:dyDescent="0.25">
      <c r="A588" s="25">
        <v>9789390054046</v>
      </c>
      <c r="B588" s="26" t="s">
        <v>1924</v>
      </c>
      <c r="C588" s="26" t="s">
        <v>1425</v>
      </c>
      <c r="D588" s="26" t="s">
        <v>1211</v>
      </c>
      <c r="E588" s="26" t="s">
        <v>1207</v>
      </c>
      <c r="F588" s="26" t="s">
        <v>1288</v>
      </c>
      <c r="G588" s="26" t="s">
        <v>1209</v>
      </c>
      <c r="H588" s="26" t="s">
        <v>1147</v>
      </c>
      <c r="I588" s="27">
        <v>295</v>
      </c>
    </row>
    <row r="589" spans="1:9" x14ac:dyDescent="0.25">
      <c r="A589" s="25">
        <v>9789395654227</v>
      </c>
      <c r="B589" s="26" t="s">
        <v>1925</v>
      </c>
      <c r="C589" s="26" t="s">
        <v>1425</v>
      </c>
      <c r="D589" s="26" t="s">
        <v>1211</v>
      </c>
      <c r="E589" s="26" t="s">
        <v>1207</v>
      </c>
      <c r="F589" s="26" t="s">
        <v>1288</v>
      </c>
      <c r="G589" s="26" t="s">
        <v>1427</v>
      </c>
      <c r="H589" s="26" t="s">
        <v>1147</v>
      </c>
      <c r="I589" s="27">
        <v>315</v>
      </c>
    </row>
    <row r="590" spans="1:9" x14ac:dyDescent="0.25">
      <c r="A590" s="25">
        <v>9789390054053</v>
      </c>
      <c r="B590" s="26" t="s">
        <v>1926</v>
      </c>
      <c r="C590" s="26" t="s">
        <v>1425</v>
      </c>
      <c r="D590" s="26" t="s">
        <v>1211</v>
      </c>
      <c r="E590" s="26" t="s">
        <v>1207</v>
      </c>
      <c r="F590" s="26" t="s">
        <v>1408</v>
      </c>
      <c r="G590" s="26" t="s">
        <v>1209</v>
      </c>
      <c r="H590" s="26" t="s">
        <v>1147</v>
      </c>
      <c r="I590" s="27">
        <v>295</v>
      </c>
    </row>
    <row r="591" spans="1:9" x14ac:dyDescent="0.25">
      <c r="A591" s="25">
        <v>9789395654258</v>
      </c>
      <c r="B591" s="26" t="s">
        <v>1927</v>
      </c>
      <c r="C591" s="26" t="s">
        <v>1425</v>
      </c>
      <c r="D591" s="26" t="s">
        <v>1533</v>
      </c>
      <c r="E591" s="26" t="s">
        <v>1207</v>
      </c>
      <c r="F591" s="26" t="s">
        <v>1408</v>
      </c>
      <c r="G591" s="26" t="s">
        <v>1427</v>
      </c>
      <c r="H591" s="26" t="s">
        <v>1147</v>
      </c>
      <c r="I591" s="27">
        <v>315</v>
      </c>
    </row>
    <row r="592" spans="1:9" x14ac:dyDescent="0.25">
      <c r="A592" s="25">
        <v>9789390054657</v>
      </c>
      <c r="B592" s="26" t="s">
        <v>1928</v>
      </c>
      <c r="C592" s="26" t="s">
        <v>1425</v>
      </c>
      <c r="D592" s="26" t="s">
        <v>1211</v>
      </c>
      <c r="E592" s="26" t="s">
        <v>1207</v>
      </c>
      <c r="F592" s="26" t="s">
        <v>1221</v>
      </c>
      <c r="G592" s="26" t="s">
        <v>1209</v>
      </c>
      <c r="H592" s="26" t="s">
        <v>1147</v>
      </c>
      <c r="I592" s="27">
        <v>495</v>
      </c>
    </row>
    <row r="593" spans="1:9" x14ac:dyDescent="0.25">
      <c r="A593" s="25">
        <v>9789390054664</v>
      </c>
      <c r="B593" s="26" t="s">
        <v>1929</v>
      </c>
      <c r="C593" s="26" t="s">
        <v>1425</v>
      </c>
      <c r="D593" s="26" t="s">
        <v>1211</v>
      </c>
      <c r="E593" s="26" t="s">
        <v>1207</v>
      </c>
      <c r="F593" s="26" t="s">
        <v>1310</v>
      </c>
      <c r="G593" s="26" t="s">
        <v>1209</v>
      </c>
      <c r="H593" s="26" t="s">
        <v>1147</v>
      </c>
      <c r="I593" s="27">
        <v>495</v>
      </c>
    </row>
    <row r="594" spans="1:9" x14ac:dyDescent="0.25">
      <c r="A594" s="25">
        <v>9789390054671</v>
      </c>
      <c r="B594" s="26" t="s">
        <v>1930</v>
      </c>
      <c r="C594" s="26" t="s">
        <v>1425</v>
      </c>
      <c r="D594" s="26" t="s">
        <v>1211</v>
      </c>
      <c r="E594" s="26" t="s">
        <v>1207</v>
      </c>
      <c r="F594" s="26" t="s">
        <v>1226</v>
      </c>
      <c r="G594" s="26" t="s">
        <v>1209</v>
      </c>
      <c r="H594" s="26" t="s">
        <v>1147</v>
      </c>
      <c r="I594" s="27">
        <v>495</v>
      </c>
    </row>
    <row r="595" spans="1:9" x14ac:dyDescent="0.25">
      <c r="A595" s="25">
        <v>9789387692275</v>
      </c>
      <c r="B595" s="26" t="s">
        <v>1931</v>
      </c>
      <c r="C595" s="26" t="s">
        <v>1425</v>
      </c>
      <c r="D595" s="26" t="s">
        <v>1211</v>
      </c>
      <c r="E595" s="26" t="s">
        <v>1207</v>
      </c>
      <c r="F595" s="26" t="s">
        <v>1692</v>
      </c>
      <c r="G595" s="26" t="s">
        <v>1449</v>
      </c>
      <c r="H595" s="26" t="s">
        <v>1147</v>
      </c>
      <c r="I595" s="27">
        <v>245</v>
      </c>
    </row>
    <row r="596" spans="1:9" x14ac:dyDescent="0.25">
      <c r="A596" s="25">
        <v>9789387692282</v>
      </c>
      <c r="B596" s="26" t="s">
        <v>1932</v>
      </c>
      <c r="C596" s="26" t="s">
        <v>1425</v>
      </c>
      <c r="D596" s="26" t="s">
        <v>1211</v>
      </c>
      <c r="E596" s="26" t="s">
        <v>1207</v>
      </c>
      <c r="F596" s="26" t="s">
        <v>1274</v>
      </c>
      <c r="G596" s="26" t="s">
        <v>1449</v>
      </c>
      <c r="H596" s="26" t="s">
        <v>1147</v>
      </c>
      <c r="I596" s="27">
        <v>245</v>
      </c>
    </row>
    <row r="597" spans="1:9" x14ac:dyDescent="0.25">
      <c r="A597" s="25">
        <v>9789387692299</v>
      </c>
      <c r="B597" s="26" t="s">
        <v>1933</v>
      </c>
      <c r="C597" s="26" t="s">
        <v>1425</v>
      </c>
      <c r="D597" s="26" t="s">
        <v>1211</v>
      </c>
      <c r="E597" s="26" t="s">
        <v>1207</v>
      </c>
      <c r="F597" s="26" t="s">
        <v>1224</v>
      </c>
      <c r="G597" s="26" t="s">
        <v>1449</v>
      </c>
      <c r="H597" s="26" t="s">
        <v>1147</v>
      </c>
      <c r="I597" s="27">
        <v>295</v>
      </c>
    </row>
    <row r="598" spans="1:9" x14ac:dyDescent="0.25">
      <c r="A598" s="25">
        <v>9789387486980</v>
      </c>
      <c r="B598" s="26" t="s">
        <v>1934</v>
      </c>
      <c r="C598" s="26" t="s">
        <v>1425</v>
      </c>
      <c r="D598" s="26" t="s">
        <v>1211</v>
      </c>
      <c r="E598" s="26" t="s">
        <v>1207</v>
      </c>
      <c r="F598" s="26" t="s">
        <v>1212</v>
      </c>
      <c r="G598" s="26" t="s">
        <v>1449</v>
      </c>
      <c r="H598" s="26" t="s">
        <v>1147</v>
      </c>
      <c r="I598" s="27">
        <v>295</v>
      </c>
    </row>
    <row r="599" spans="1:9" x14ac:dyDescent="0.25">
      <c r="A599" s="25">
        <v>9789387486997</v>
      </c>
      <c r="B599" s="26" t="s">
        <v>1935</v>
      </c>
      <c r="C599" s="26" t="s">
        <v>1425</v>
      </c>
      <c r="D599" s="26" t="s">
        <v>1211</v>
      </c>
      <c r="E599" s="26" t="s">
        <v>1207</v>
      </c>
      <c r="F599" s="26" t="s">
        <v>1212</v>
      </c>
      <c r="G599" s="26" t="s">
        <v>1449</v>
      </c>
      <c r="H599" s="26" t="s">
        <v>1147</v>
      </c>
      <c r="I599" s="27">
        <v>295</v>
      </c>
    </row>
    <row r="600" spans="1:9" x14ac:dyDescent="0.25">
      <c r="A600" s="25">
        <v>9789395654166</v>
      </c>
      <c r="B600" s="26" t="s">
        <v>1936</v>
      </c>
      <c r="C600" s="26" t="s">
        <v>1425</v>
      </c>
      <c r="D600" s="26" t="s">
        <v>1211</v>
      </c>
      <c r="E600" s="26" t="s">
        <v>1207</v>
      </c>
      <c r="F600" s="26" t="s">
        <v>1356</v>
      </c>
      <c r="G600" s="26" t="s">
        <v>1427</v>
      </c>
      <c r="H600" s="26" t="s">
        <v>1147</v>
      </c>
      <c r="I600" s="27">
        <v>415</v>
      </c>
    </row>
    <row r="601" spans="1:9" x14ac:dyDescent="0.25">
      <c r="A601" s="25">
        <v>9789395654173</v>
      </c>
      <c r="B601" s="26" t="s">
        <v>1937</v>
      </c>
      <c r="C601" s="26" t="s">
        <v>1425</v>
      </c>
      <c r="D601" s="26" t="s">
        <v>1211</v>
      </c>
      <c r="E601" s="26" t="s">
        <v>1207</v>
      </c>
      <c r="F601" s="26" t="s">
        <v>1680</v>
      </c>
      <c r="G601" s="26" t="s">
        <v>1427</v>
      </c>
      <c r="H601" s="26" t="s">
        <v>1147</v>
      </c>
      <c r="I601" s="27">
        <v>415</v>
      </c>
    </row>
    <row r="602" spans="1:9" x14ac:dyDescent="0.25">
      <c r="A602" s="25">
        <v>9789395654180</v>
      </c>
      <c r="B602" s="26" t="s">
        <v>1938</v>
      </c>
      <c r="C602" s="26" t="s">
        <v>1425</v>
      </c>
      <c r="D602" s="26" t="s">
        <v>1211</v>
      </c>
      <c r="E602" s="26" t="s">
        <v>1207</v>
      </c>
      <c r="F602" s="26" t="s">
        <v>1571</v>
      </c>
      <c r="G602" s="26" t="s">
        <v>1427</v>
      </c>
      <c r="H602" s="26" t="s">
        <v>1147</v>
      </c>
      <c r="I602" s="27">
        <v>415</v>
      </c>
    </row>
    <row r="603" spans="1:9" x14ac:dyDescent="0.25">
      <c r="A603" s="25">
        <v>9789387486966</v>
      </c>
      <c r="B603" s="26" t="s">
        <v>1939</v>
      </c>
      <c r="C603" s="26" t="s">
        <v>1425</v>
      </c>
      <c r="D603" s="26" t="s">
        <v>1211</v>
      </c>
      <c r="E603" s="26" t="s">
        <v>1207</v>
      </c>
      <c r="F603" s="26" t="s">
        <v>1216</v>
      </c>
      <c r="G603" s="26" t="s">
        <v>1449</v>
      </c>
      <c r="H603" s="26" t="s">
        <v>1147</v>
      </c>
      <c r="I603" s="27">
        <v>315</v>
      </c>
    </row>
    <row r="604" spans="1:9" x14ac:dyDescent="0.25">
      <c r="A604" s="25">
        <v>9789387486973</v>
      </c>
      <c r="B604" s="26" t="s">
        <v>1940</v>
      </c>
      <c r="C604" s="26" t="s">
        <v>1425</v>
      </c>
      <c r="D604" s="26" t="s">
        <v>1206</v>
      </c>
      <c r="E604" s="26" t="s">
        <v>1207</v>
      </c>
      <c r="F604" s="26" t="s">
        <v>1307</v>
      </c>
      <c r="G604" s="26" t="s">
        <v>1449</v>
      </c>
      <c r="H604" s="26" t="s">
        <v>1147</v>
      </c>
      <c r="I604" s="27">
        <v>315</v>
      </c>
    </row>
    <row r="605" spans="1:9" x14ac:dyDescent="0.25">
      <c r="A605" s="25">
        <v>9789387692268</v>
      </c>
      <c r="B605" s="26" t="s">
        <v>1941</v>
      </c>
      <c r="C605" s="26" t="s">
        <v>1425</v>
      </c>
      <c r="D605" s="26" t="s">
        <v>1211</v>
      </c>
      <c r="E605" s="26" t="s">
        <v>1207</v>
      </c>
      <c r="F605" s="26" t="s">
        <v>1307</v>
      </c>
      <c r="G605" s="26" t="s">
        <v>1449</v>
      </c>
      <c r="H605" s="26" t="s">
        <v>1147</v>
      </c>
      <c r="I605" s="27">
        <v>315</v>
      </c>
    </row>
    <row r="606" spans="1:9" x14ac:dyDescent="0.25">
      <c r="A606" s="25">
        <v>9789389662597</v>
      </c>
      <c r="B606" s="26" t="s">
        <v>1942</v>
      </c>
      <c r="C606" s="26" t="s">
        <v>1425</v>
      </c>
      <c r="D606" s="26" t="s">
        <v>1211</v>
      </c>
      <c r="E606" s="26" t="s">
        <v>1207</v>
      </c>
      <c r="F606" s="26" t="s">
        <v>1352</v>
      </c>
      <c r="G606" s="26" t="s">
        <v>1449</v>
      </c>
      <c r="H606" s="26" t="s">
        <v>1147</v>
      </c>
      <c r="I606" s="27">
        <v>415</v>
      </c>
    </row>
    <row r="607" spans="1:9" x14ac:dyDescent="0.25">
      <c r="A607" s="25">
        <v>9789389662603</v>
      </c>
      <c r="B607" s="26" t="s">
        <v>1943</v>
      </c>
      <c r="C607" s="26" t="s">
        <v>1425</v>
      </c>
      <c r="D607" s="26" t="s">
        <v>1211</v>
      </c>
      <c r="E607" s="26" t="s">
        <v>1207</v>
      </c>
      <c r="F607" s="26" t="s">
        <v>1596</v>
      </c>
      <c r="G607" s="26" t="s">
        <v>1449</v>
      </c>
      <c r="H607" s="26" t="s">
        <v>1147</v>
      </c>
      <c r="I607" s="27">
        <v>415</v>
      </c>
    </row>
    <row r="608" spans="1:9" x14ac:dyDescent="0.25">
      <c r="A608" s="25">
        <v>9789389662610</v>
      </c>
      <c r="B608" s="26" t="s">
        <v>1944</v>
      </c>
      <c r="C608" s="26" t="s">
        <v>1425</v>
      </c>
      <c r="D608" s="26" t="s">
        <v>1211</v>
      </c>
      <c r="E608" s="26" t="s">
        <v>1207</v>
      </c>
      <c r="F608" s="26" t="s">
        <v>1333</v>
      </c>
      <c r="G608" s="26" t="s">
        <v>1449</v>
      </c>
      <c r="H608" s="26" t="s">
        <v>1147</v>
      </c>
      <c r="I608" s="27">
        <v>415</v>
      </c>
    </row>
    <row r="609" spans="1:9" x14ac:dyDescent="0.25">
      <c r="A609" s="25">
        <v>9788183272331</v>
      </c>
      <c r="B609" s="26" t="s">
        <v>1945</v>
      </c>
      <c r="C609" s="26" t="s">
        <v>1425</v>
      </c>
      <c r="D609" s="26" t="s">
        <v>1211</v>
      </c>
      <c r="E609" s="26" t="s">
        <v>1235</v>
      </c>
      <c r="F609" s="26" t="s">
        <v>1238</v>
      </c>
      <c r="G609" s="26" t="s">
        <v>1427</v>
      </c>
      <c r="H609" s="26" t="s">
        <v>1147</v>
      </c>
      <c r="I609" s="27">
        <v>225</v>
      </c>
    </row>
    <row r="610" spans="1:9" x14ac:dyDescent="0.25">
      <c r="A610" s="25">
        <v>9788183272330</v>
      </c>
      <c r="B610" s="26" t="s">
        <v>1946</v>
      </c>
      <c r="C610" s="26" t="s">
        <v>1425</v>
      </c>
      <c r="D610" s="26" t="s">
        <v>1211</v>
      </c>
      <c r="E610" s="26" t="s">
        <v>1235</v>
      </c>
      <c r="F610" s="26" t="s">
        <v>1621</v>
      </c>
      <c r="G610" s="26" t="s">
        <v>1427</v>
      </c>
      <c r="H610" s="26" t="s">
        <v>1147</v>
      </c>
      <c r="I610" s="27">
        <v>175</v>
      </c>
    </row>
    <row r="611" spans="1:9" x14ac:dyDescent="0.25">
      <c r="A611" s="25">
        <v>9788183272333</v>
      </c>
      <c r="B611" s="26" t="s">
        <v>1947</v>
      </c>
      <c r="C611" s="26" t="s">
        <v>1425</v>
      </c>
      <c r="D611" s="26" t="s">
        <v>1211</v>
      </c>
      <c r="E611" s="26" t="s">
        <v>1235</v>
      </c>
      <c r="F611" s="26" t="s">
        <v>1621</v>
      </c>
      <c r="G611" s="26" t="s">
        <v>1427</v>
      </c>
      <c r="H611" s="26" t="s">
        <v>1147</v>
      </c>
      <c r="I611" s="27">
        <v>175</v>
      </c>
    </row>
    <row r="612" spans="1:9" x14ac:dyDescent="0.25">
      <c r="A612" s="25">
        <v>9788183272332</v>
      </c>
      <c r="B612" s="26" t="s">
        <v>1948</v>
      </c>
      <c r="C612" s="26" t="s">
        <v>1425</v>
      </c>
      <c r="D612" s="26" t="s">
        <v>1211</v>
      </c>
      <c r="E612" s="26" t="s">
        <v>1235</v>
      </c>
      <c r="F612" s="26" t="s">
        <v>1621</v>
      </c>
      <c r="G612" s="26" t="s">
        <v>1427</v>
      </c>
      <c r="H612" s="26" t="s">
        <v>1147</v>
      </c>
      <c r="I612" s="27">
        <v>175</v>
      </c>
    </row>
    <row r="613" spans="1:9" x14ac:dyDescent="0.25">
      <c r="A613" s="25">
        <v>9788130933139</v>
      </c>
      <c r="B613" s="26" t="s">
        <v>1949</v>
      </c>
      <c r="C613" s="26" t="s">
        <v>1425</v>
      </c>
      <c r="D613" s="26" t="s">
        <v>1950</v>
      </c>
      <c r="E613" s="26" t="s">
        <v>1207</v>
      </c>
      <c r="F613" s="26" t="s">
        <v>1272</v>
      </c>
      <c r="G613" s="26" t="s">
        <v>1209</v>
      </c>
      <c r="H613" s="26" t="s">
        <v>1147</v>
      </c>
      <c r="I613" s="27">
        <v>265</v>
      </c>
    </row>
    <row r="614" spans="1:9" x14ac:dyDescent="0.25">
      <c r="A614" s="25">
        <v>9788130933146</v>
      </c>
      <c r="B614" s="26" t="s">
        <v>1951</v>
      </c>
      <c r="C614" s="26" t="s">
        <v>1425</v>
      </c>
      <c r="D614" s="26" t="s">
        <v>1950</v>
      </c>
      <c r="E614" s="26" t="s">
        <v>1207</v>
      </c>
      <c r="F614" s="26" t="s">
        <v>1272</v>
      </c>
      <c r="G614" s="26" t="s">
        <v>1209</v>
      </c>
      <c r="H614" s="26" t="s">
        <v>1147</v>
      </c>
      <c r="I614" s="27">
        <v>285</v>
      </c>
    </row>
    <row r="615" spans="1:9" x14ac:dyDescent="0.25">
      <c r="A615" s="25">
        <v>9788130933153</v>
      </c>
      <c r="B615" s="26" t="s">
        <v>1952</v>
      </c>
      <c r="C615" s="26" t="s">
        <v>1425</v>
      </c>
      <c r="D615" s="26" t="s">
        <v>1950</v>
      </c>
      <c r="E615" s="26" t="s">
        <v>1207</v>
      </c>
      <c r="F615" s="26" t="s">
        <v>1297</v>
      </c>
      <c r="G615" s="26" t="s">
        <v>1209</v>
      </c>
      <c r="H615" s="26" t="s">
        <v>1147</v>
      </c>
      <c r="I615" s="27">
        <v>295</v>
      </c>
    </row>
    <row r="616" spans="1:9" x14ac:dyDescent="0.25">
      <c r="A616" s="25">
        <v>9788130933160</v>
      </c>
      <c r="B616" s="26" t="s">
        <v>1953</v>
      </c>
      <c r="C616" s="26" t="s">
        <v>1425</v>
      </c>
      <c r="D616" s="26" t="s">
        <v>1950</v>
      </c>
      <c r="E616" s="26" t="s">
        <v>1207</v>
      </c>
      <c r="F616" s="26" t="s">
        <v>1245</v>
      </c>
      <c r="G616" s="26" t="s">
        <v>1209</v>
      </c>
      <c r="H616" s="26" t="s">
        <v>1147</v>
      </c>
      <c r="I616" s="27">
        <v>355</v>
      </c>
    </row>
    <row r="617" spans="1:9" x14ac:dyDescent="0.25">
      <c r="A617" s="25">
        <v>9788130933177</v>
      </c>
      <c r="B617" s="26" t="s">
        <v>1954</v>
      </c>
      <c r="C617" s="26" t="s">
        <v>1425</v>
      </c>
      <c r="D617" s="26" t="s">
        <v>1950</v>
      </c>
      <c r="E617" s="26" t="s">
        <v>1207</v>
      </c>
      <c r="F617" s="26" t="s">
        <v>1245</v>
      </c>
      <c r="G617" s="26" t="s">
        <v>1209</v>
      </c>
      <c r="H617" s="26" t="s">
        <v>1147</v>
      </c>
      <c r="I617" s="27">
        <v>365</v>
      </c>
    </row>
    <row r="618" spans="1:9" x14ac:dyDescent="0.25">
      <c r="A618" s="25">
        <v>9788130933184</v>
      </c>
      <c r="B618" s="26" t="s">
        <v>1955</v>
      </c>
      <c r="C618" s="26" t="s">
        <v>1425</v>
      </c>
      <c r="D618" s="26" t="s">
        <v>1950</v>
      </c>
      <c r="E618" s="26" t="s">
        <v>1207</v>
      </c>
      <c r="F618" s="26" t="s">
        <v>1247</v>
      </c>
      <c r="G618" s="26" t="s">
        <v>1209</v>
      </c>
      <c r="H618" s="26" t="s">
        <v>1147</v>
      </c>
      <c r="I618" s="27">
        <v>375</v>
      </c>
    </row>
    <row r="619" spans="1:9" x14ac:dyDescent="0.25">
      <c r="A619" s="25">
        <v>9788130933191</v>
      </c>
      <c r="B619" s="26" t="s">
        <v>1956</v>
      </c>
      <c r="C619" s="26" t="s">
        <v>1425</v>
      </c>
      <c r="D619" s="26" t="s">
        <v>1950</v>
      </c>
      <c r="E619" s="26" t="s">
        <v>1207</v>
      </c>
      <c r="F619" s="26" t="s">
        <v>1247</v>
      </c>
      <c r="G619" s="26" t="s">
        <v>1209</v>
      </c>
      <c r="H619" s="26" t="s">
        <v>1147</v>
      </c>
      <c r="I619" s="27">
        <v>425</v>
      </c>
    </row>
    <row r="620" spans="1:9" x14ac:dyDescent="0.25">
      <c r="A620" s="25">
        <v>9788130933207</v>
      </c>
      <c r="B620" s="26" t="s">
        <v>1957</v>
      </c>
      <c r="C620" s="26" t="s">
        <v>1425</v>
      </c>
      <c r="D620" s="26" t="s">
        <v>1950</v>
      </c>
      <c r="E620" s="26" t="s">
        <v>1207</v>
      </c>
      <c r="F620" s="26" t="s">
        <v>1247</v>
      </c>
      <c r="G620" s="26" t="s">
        <v>1209</v>
      </c>
      <c r="H620" s="26" t="s">
        <v>1147</v>
      </c>
      <c r="I620" s="27">
        <v>435</v>
      </c>
    </row>
    <row r="621" spans="1:9" x14ac:dyDescent="0.25">
      <c r="A621" s="25">
        <v>9788130933214</v>
      </c>
      <c r="B621" s="26" t="s">
        <v>1958</v>
      </c>
      <c r="C621" s="26" t="s">
        <v>1425</v>
      </c>
      <c r="D621" s="26" t="s">
        <v>1950</v>
      </c>
      <c r="E621" s="26" t="s">
        <v>1207</v>
      </c>
      <c r="F621" s="26" t="s">
        <v>1216</v>
      </c>
      <c r="G621" s="26" t="s">
        <v>1209</v>
      </c>
      <c r="H621" s="26" t="s">
        <v>1147</v>
      </c>
      <c r="I621" s="27">
        <v>445</v>
      </c>
    </row>
    <row r="622" spans="1:9" x14ac:dyDescent="0.25">
      <c r="A622" s="25">
        <v>9788130933221</v>
      </c>
      <c r="B622" s="26" t="s">
        <v>1959</v>
      </c>
      <c r="C622" s="26" t="s">
        <v>1425</v>
      </c>
      <c r="D622" s="26" t="s">
        <v>1950</v>
      </c>
      <c r="E622" s="26" t="s">
        <v>1235</v>
      </c>
      <c r="F622" s="26" t="s">
        <v>1490</v>
      </c>
      <c r="G622" s="26" t="s">
        <v>1146</v>
      </c>
      <c r="H622" s="26" t="s">
        <v>1147</v>
      </c>
      <c r="I622" s="27">
        <v>235</v>
      </c>
    </row>
    <row r="623" spans="1:9" x14ac:dyDescent="0.25">
      <c r="A623" s="25">
        <v>9788130933238</v>
      </c>
      <c r="B623" s="26" t="s">
        <v>1960</v>
      </c>
      <c r="C623" s="26" t="s">
        <v>1425</v>
      </c>
      <c r="D623" s="26" t="s">
        <v>1950</v>
      </c>
      <c r="E623" s="26" t="s">
        <v>1235</v>
      </c>
      <c r="F623" s="26" t="s">
        <v>1461</v>
      </c>
      <c r="G623" s="26" t="s">
        <v>1146</v>
      </c>
      <c r="H623" s="26" t="s">
        <v>1147</v>
      </c>
      <c r="I623" s="27">
        <v>255</v>
      </c>
    </row>
    <row r="624" spans="1:9" x14ac:dyDescent="0.25">
      <c r="A624" s="25">
        <v>9788130933245</v>
      </c>
      <c r="B624" s="26" t="s">
        <v>1961</v>
      </c>
      <c r="C624" s="26" t="s">
        <v>1425</v>
      </c>
      <c r="D624" s="26" t="s">
        <v>1950</v>
      </c>
      <c r="E624" s="26" t="s">
        <v>1235</v>
      </c>
      <c r="F624" s="26" t="s">
        <v>1236</v>
      </c>
      <c r="G624" s="26" t="s">
        <v>1146</v>
      </c>
      <c r="H624" s="26" t="s">
        <v>1147</v>
      </c>
      <c r="I624" s="27">
        <v>265</v>
      </c>
    </row>
    <row r="625" spans="1:9" x14ac:dyDescent="0.25">
      <c r="A625" s="25">
        <v>9788130933252</v>
      </c>
      <c r="B625" s="26" t="s">
        <v>1962</v>
      </c>
      <c r="C625" s="26" t="s">
        <v>1425</v>
      </c>
      <c r="D625" s="26" t="s">
        <v>1950</v>
      </c>
      <c r="E625" s="26" t="s">
        <v>1235</v>
      </c>
      <c r="F625" s="26" t="s">
        <v>1236</v>
      </c>
      <c r="G625" s="26" t="s">
        <v>1146</v>
      </c>
      <c r="H625" s="26" t="s">
        <v>1147</v>
      </c>
      <c r="I625" s="27">
        <v>275</v>
      </c>
    </row>
    <row r="626" spans="1:9" x14ac:dyDescent="0.25">
      <c r="A626" s="25">
        <v>9788130933269</v>
      </c>
      <c r="B626" s="26" t="s">
        <v>1963</v>
      </c>
      <c r="C626" s="26" t="s">
        <v>1425</v>
      </c>
      <c r="D626" s="26" t="s">
        <v>1950</v>
      </c>
      <c r="E626" s="26" t="s">
        <v>1235</v>
      </c>
      <c r="F626" s="26" t="s">
        <v>1236</v>
      </c>
      <c r="G626" s="26" t="s">
        <v>1146</v>
      </c>
      <c r="H626" s="26" t="s">
        <v>1147</v>
      </c>
      <c r="I626" s="27">
        <v>285</v>
      </c>
    </row>
    <row r="627" spans="1:9" x14ac:dyDescent="0.25">
      <c r="A627" s="25">
        <v>9788130933276</v>
      </c>
      <c r="B627" s="26" t="s">
        <v>1964</v>
      </c>
      <c r="C627" s="26" t="s">
        <v>1425</v>
      </c>
      <c r="D627" s="26" t="s">
        <v>1950</v>
      </c>
      <c r="E627" s="26" t="s">
        <v>1235</v>
      </c>
      <c r="F627" s="26" t="s">
        <v>1381</v>
      </c>
      <c r="G627" s="26" t="s">
        <v>1146</v>
      </c>
      <c r="H627" s="26" t="s">
        <v>1147</v>
      </c>
      <c r="I627" s="27">
        <v>295</v>
      </c>
    </row>
    <row r="628" spans="1:9" x14ac:dyDescent="0.25">
      <c r="A628" s="25">
        <v>9788130933283</v>
      </c>
      <c r="B628" s="26" t="s">
        <v>1965</v>
      </c>
      <c r="C628" s="26" t="s">
        <v>1425</v>
      </c>
      <c r="D628" s="26" t="s">
        <v>1950</v>
      </c>
      <c r="E628" s="26" t="s">
        <v>1235</v>
      </c>
      <c r="F628" s="26" t="s">
        <v>1381</v>
      </c>
      <c r="G628" s="26" t="s">
        <v>1146</v>
      </c>
      <c r="H628" s="26" t="s">
        <v>1147</v>
      </c>
      <c r="I628" s="27">
        <v>305</v>
      </c>
    </row>
    <row r="629" spans="1:9" x14ac:dyDescent="0.25">
      <c r="A629" s="25">
        <v>9788130933290</v>
      </c>
      <c r="B629" s="26" t="s">
        <v>1966</v>
      </c>
      <c r="C629" s="26" t="s">
        <v>1425</v>
      </c>
      <c r="D629" s="26" t="s">
        <v>1950</v>
      </c>
      <c r="E629" s="26" t="s">
        <v>1235</v>
      </c>
      <c r="F629" s="26" t="s">
        <v>1461</v>
      </c>
      <c r="G629" s="26" t="s">
        <v>1146</v>
      </c>
      <c r="H629" s="26" t="s">
        <v>1147</v>
      </c>
      <c r="I629" s="27">
        <v>315</v>
      </c>
    </row>
    <row r="630" spans="1:9" x14ac:dyDescent="0.25">
      <c r="A630" s="25">
        <v>9789386824332</v>
      </c>
      <c r="B630" s="26" t="s">
        <v>1967</v>
      </c>
      <c r="C630" s="26" t="s">
        <v>1425</v>
      </c>
      <c r="D630" s="26" t="s">
        <v>1211</v>
      </c>
      <c r="E630" s="26" t="s">
        <v>1207</v>
      </c>
      <c r="F630" s="26" t="s">
        <v>1278</v>
      </c>
      <c r="G630" s="26" t="s">
        <v>1209</v>
      </c>
      <c r="H630" s="26" t="s">
        <v>1147</v>
      </c>
      <c r="I630" s="27">
        <v>325</v>
      </c>
    </row>
    <row r="631" spans="1:9" x14ac:dyDescent="0.25">
      <c r="A631" s="25">
        <v>9789386824349</v>
      </c>
      <c r="B631" s="26" t="s">
        <v>1968</v>
      </c>
      <c r="C631" s="26" t="s">
        <v>1425</v>
      </c>
      <c r="D631" s="26" t="s">
        <v>1211</v>
      </c>
      <c r="E631" s="26" t="s">
        <v>1207</v>
      </c>
      <c r="F631" s="26" t="s">
        <v>1224</v>
      </c>
      <c r="G631" s="26" t="s">
        <v>1209</v>
      </c>
      <c r="H631" s="26" t="s">
        <v>1147</v>
      </c>
      <c r="I631" s="27">
        <v>425</v>
      </c>
    </row>
    <row r="632" spans="1:9" x14ac:dyDescent="0.25">
      <c r="A632" s="25">
        <v>9789386824356</v>
      </c>
      <c r="B632" s="26" t="s">
        <v>1969</v>
      </c>
      <c r="C632" s="26" t="s">
        <v>1425</v>
      </c>
      <c r="D632" s="26" t="s">
        <v>1211</v>
      </c>
      <c r="E632" s="26" t="s">
        <v>1207</v>
      </c>
      <c r="F632" s="26" t="s">
        <v>1247</v>
      </c>
      <c r="G632" s="26" t="s">
        <v>1209</v>
      </c>
      <c r="H632" s="26" t="s">
        <v>1147</v>
      </c>
      <c r="I632" s="27">
        <v>435</v>
      </c>
    </row>
    <row r="633" spans="1:9" x14ac:dyDescent="0.25">
      <c r="A633" s="25">
        <v>9789386824363</v>
      </c>
      <c r="B633" s="26" t="s">
        <v>1970</v>
      </c>
      <c r="C633" s="26" t="s">
        <v>1425</v>
      </c>
      <c r="D633" s="26" t="s">
        <v>1211</v>
      </c>
      <c r="E633" s="26" t="s">
        <v>1207</v>
      </c>
      <c r="F633" s="26" t="s">
        <v>1321</v>
      </c>
      <c r="G633" s="26" t="s">
        <v>1209</v>
      </c>
      <c r="H633" s="26" t="s">
        <v>1147</v>
      </c>
      <c r="I633" s="27">
        <v>455</v>
      </c>
    </row>
    <row r="634" spans="1:9" x14ac:dyDescent="0.25">
      <c r="A634" s="25">
        <v>9789386824370</v>
      </c>
      <c r="B634" s="26" t="s">
        <v>1971</v>
      </c>
      <c r="C634" s="26" t="s">
        <v>1425</v>
      </c>
      <c r="D634" s="26" t="s">
        <v>1211</v>
      </c>
      <c r="E634" s="26" t="s">
        <v>1207</v>
      </c>
      <c r="F634" s="26" t="s">
        <v>1216</v>
      </c>
      <c r="G634" s="26" t="s">
        <v>1209</v>
      </c>
      <c r="H634" s="26" t="s">
        <v>1147</v>
      </c>
      <c r="I634" s="27">
        <v>475</v>
      </c>
    </row>
    <row r="635" spans="1:9" x14ac:dyDescent="0.25">
      <c r="A635" s="25">
        <v>9789386824387</v>
      </c>
      <c r="B635" s="26" t="s">
        <v>1972</v>
      </c>
      <c r="C635" s="26" t="s">
        <v>1425</v>
      </c>
      <c r="D635" s="26" t="s">
        <v>1211</v>
      </c>
      <c r="E635" s="26" t="s">
        <v>1207</v>
      </c>
      <c r="F635" s="26" t="s">
        <v>1310</v>
      </c>
      <c r="G635" s="26" t="s">
        <v>1209</v>
      </c>
      <c r="H635" s="26" t="s">
        <v>1147</v>
      </c>
      <c r="I635" s="27">
        <v>485</v>
      </c>
    </row>
    <row r="636" spans="1:9" x14ac:dyDescent="0.25">
      <c r="A636" s="25">
        <v>9789386824394</v>
      </c>
      <c r="B636" s="26" t="s">
        <v>1973</v>
      </c>
      <c r="C636" s="26" t="s">
        <v>1425</v>
      </c>
      <c r="D636" s="26" t="s">
        <v>1211</v>
      </c>
      <c r="E636" s="26" t="s">
        <v>1207</v>
      </c>
      <c r="F636" s="26" t="s">
        <v>1243</v>
      </c>
      <c r="G636" s="26" t="s">
        <v>1209</v>
      </c>
      <c r="H636" s="26" t="s">
        <v>1147</v>
      </c>
      <c r="I636" s="27">
        <v>515</v>
      </c>
    </row>
    <row r="637" spans="1:9" x14ac:dyDescent="0.25">
      <c r="A637" s="25">
        <v>9789386824400</v>
      </c>
      <c r="B637" s="26" t="s">
        <v>1974</v>
      </c>
      <c r="C637" s="26" t="s">
        <v>1425</v>
      </c>
      <c r="D637" s="26" t="s">
        <v>1211</v>
      </c>
      <c r="E637" s="26" t="s">
        <v>1207</v>
      </c>
      <c r="F637" s="26" t="s">
        <v>1292</v>
      </c>
      <c r="G637" s="26" t="s">
        <v>1209</v>
      </c>
      <c r="H637" s="26" t="s">
        <v>1147</v>
      </c>
      <c r="I637" s="27">
        <v>525</v>
      </c>
    </row>
    <row r="638" spans="1:9" x14ac:dyDescent="0.25">
      <c r="A638" s="25">
        <v>9789386824417</v>
      </c>
      <c r="B638" s="26" t="s">
        <v>1975</v>
      </c>
      <c r="C638" s="26" t="s">
        <v>1425</v>
      </c>
      <c r="D638" s="26" t="s">
        <v>1211</v>
      </c>
      <c r="E638" s="26" t="s">
        <v>1207</v>
      </c>
      <c r="F638" s="26" t="s">
        <v>1352</v>
      </c>
      <c r="G638" s="26" t="s">
        <v>1209</v>
      </c>
      <c r="H638" s="26" t="s">
        <v>1147</v>
      </c>
      <c r="I638" s="27">
        <v>535</v>
      </c>
    </row>
    <row r="639" spans="1:9" x14ac:dyDescent="0.25">
      <c r="A639" s="25">
        <v>9788130917818</v>
      </c>
      <c r="B639" s="26" t="s">
        <v>1976</v>
      </c>
      <c r="C639" s="26" t="s">
        <v>1425</v>
      </c>
      <c r="D639" s="26" t="s">
        <v>1358</v>
      </c>
      <c r="E639" s="26" t="s">
        <v>1207</v>
      </c>
      <c r="F639" s="26" t="s">
        <v>1297</v>
      </c>
      <c r="G639" s="26" t="s">
        <v>1209</v>
      </c>
      <c r="H639" s="26" t="s">
        <v>1147</v>
      </c>
      <c r="I639" s="27">
        <v>325</v>
      </c>
    </row>
    <row r="640" spans="1:9" x14ac:dyDescent="0.25">
      <c r="A640" s="25">
        <v>9788130917825</v>
      </c>
      <c r="B640" s="26" t="s">
        <v>1977</v>
      </c>
      <c r="C640" s="26" t="s">
        <v>1425</v>
      </c>
      <c r="D640" s="26" t="s">
        <v>1358</v>
      </c>
      <c r="E640" s="26" t="s">
        <v>1207</v>
      </c>
      <c r="F640" s="26" t="s">
        <v>1692</v>
      </c>
      <c r="G640" s="26" t="s">
        <v>1209</v>
      </c>
      <c r="H640" s="26" t="s">
        <v>1147</v>
      </c>
      <c r="I640" s="27">
        <v>335</v>
      </c>
    </row>
    <row r="641" spans="1:9" x14ac:dyDescent="0.25">
      <c r="A641" s="25">
        <v>9788130917863</v>
      </c>
      <c r="B641" s="26" t="s">
        <v>1978</v>
      </c>
      <c r="C641" s="26" t="s">
        <v>1425</v>
      </c>
      <c r="D641" s="26" t="s">
        <v>1358</v>
      </c>
      <c r="E641" s="26" t="s">
        <v>1207</v>
      </c>
      <c r="F641" s="26" t="s">
        <v>1692</v>
      </c>
      <c r="G641" s="26" t="s">
        <v>1979</v>
      </c>
      <c r="H641" s="26" t="s">
        <v>1147</v>
      </c>
      <c r="I641" s="27">
        <v>345</v>
      </c>
    </row>
    <row r="642" spans="1:9" x14ac:dyDescent="0.25">
      <c r="A642" s="25">
        <v>9788130917870</v>
      </c>
      <c r="B642" s="26" t="s">
        <v>1980</v>
      </c>
      <c r="C642" s="26" t="s">
        <v>1425</v>
      </c>
      <c r="D642" s="26" t="s">
        <v>1358</v>
      </c>
      <c r="E642" s="26" t="s">
        <v>1207</v>
      </c>
      <c r="F642" s="26" t="s">
        <v>1692</v>
      </c>
      <c r="G642" s="26" t="s">
        <v>1209</v>
      </c>
      <c r="H642" s="26" t="s">
        <v>1147</v>
      </c>
      <c r="I642" s="27">
        <v>355</v>
      </c>
    </row>
    <row r="643" spans="1:9" x14ac:dyDescent="0.25">
      <c r="A643" s="25">
        <v>9788130917887</v>
      </c>
      <c r="B643" s="26" t="s">
        <v>1981</v>
      </c>
      <c r="C643" s="26" t="s">
        <v>1425</v>
      </c>
      <c r="D643" s="26" t="s">
        <v>1358</v>
      </c>
      <c r="E643" s="26" t="s">
        <v>1207</v>
      </c>
      <c r="F643" s="26" t="s">
        <v>1692</v>
      </c>
      <c r="G643" s="26" t="s">
        <v>1146</v>
      </c>
      <c r="H643" s="26" t="s">
        <v>1147</v>
      </c>
      <c r="I643" s="27">
        <v>365</v>
      </c>
    </row>
    <row r="644" spans="1:9" x14ac:dyDescent="0.25">
      <c r="A644" s="25">
        <v>9789387153233</v>
      </c>
      <c r="B644" s="26" t="s">
        <v>1982</v>
      </c>
      <c r="C644" s="26" t="s">
        <v>1425</v>
      </c>
      <c r="D644" s="26" t="s">
        <v>1211</v>
      </c>
      <c r="E644" s="26" t="s">
        <v>1207</v>
      </c>
      <c r="F644" s="26" t="s">
        <v>1440</v>
      </c>
      <c r="G644" s="26" t="s">
        <v>1209</v>
      </c>
      <c r="H644" s="26" t="s">
        <v>1147</v>
      </c>
      <c r="I644" s="27">
        <v>215</v>
      </c>
    </row>
    <row r="645" spans="1:9" x14ac:dyDescent="0.25">
      <c r="A645" s="25">
        <v>9789387153240</v>
      </c>
      <c r="B645" s="26" t="s">
        <v>1983</v>
      </c>
      <c r="C645" s="26" t="s">
        <v>1425</v>
      </c>
      <c r="D645" s="26" t="s">
        <v>1211</v>
      </c>
      <c r="E645" s="26" t="s">
        <v>1207</v>
      </c>
      <c r="F645" s="26" t="s">
        <v>1692</v>
      </c>
      <c r="G645" s="26" t="s">
        <v>1209</v>
      </c>
      <c r="H645" s="26" t="s">
        <v>1147</v>
      </c>
      <c r="I645" s="27">
        <v>225</v>
      </c>
    </row>
    <row r="646" spans="1:9" x14ac:dyDescent="0.25">
      <c r="A646" s="25">
        <v>9789387153257</v>
      </c>
      <c r="B646" s="26" t="s">
        <v>1984</v>
      </c>
      <c r="C646" s="26" t="s">
        <v>1425</v>
      </c>
      <c r="D646" s="26" t="s">
        <v>1211</v>
      </c>
      <c r="E646" s="26" t="s">
        <v>1207</v>
      </c>
      <c r="F646" s="26" t="s">
        <v>1274</v>
      </c>
      <c r="G646" s="26" t="s">
        <v>1209</v>
      </c>
      <c r="H646" s="26" t="s">
        <v>1147</v>
      </c>
      <c r="I646" s="27">
        <v>235</v>
      </c>
    </row>
    <row r="647" spans="1:9" x14ac:dyDescent="0.25">
      <c r="A647" s="25">
        <v>9789387153264</v>
      </c>
      <c r="B647" s="26" t="s">
        <v>1985</v>
      </c>
      <c r="C647" s="26" t="s">
        <v>1425</v>
      </c>
      <c r="D647" s="26" t="s">
        <v>1211</v>
      </c>
      <c r="E647" s="26" t="s">
        <v>1207</v>
      </c>
      <c r="F647" s="26" t="s">
        <v>1408</v>
      </c>
      <c r="G647" s="26" t="s">
        <v>1209</v>
      </c>
      <c r="H647" s="26" t="s">
        <v>1147</v>
      </c>
      <c r="I647" s="27">
        <v>245</v>
      </c>
    </row>
    <row r="648" spans="1:9" x14ac:dyDescent="0.25">
      <c r="A648" s="25">
        <v>9789387153271</v>
      </c>
      <c r="B648" s="26" t="s">
        <v>1986</v>
      </c>
      <c r="C648" s="26" t="s">
        <v>1425</v>
      </c>
      <c r="D648" s="26" t="s">
        <v>1211</v>
      </c>
      <c r="E648" s="26" t="s">
        <v>1207</v>
      </c>
      <c r="F648" s="26" t="s">
        <v>1212</v>
      </c>
      <c r="G648" s="26" t="s">
        <v>1209</v>
      </c>
      <c r="H648" s="26" t="s">
        <v>1147</v>
      </c>
      <c r="I648" s="27">
        <v>285</v>
      </c>
    </row>
    <row r="649" spans="1:9" x14ac:dyDescent="0.25">
      <c r="A649" s="25">
        <v>9789387153288</v>
      </c>
      <c r="B649" s="26" t="s">
        <v>1987</v>
      </c>
      <c r="C649" s="26" t="s">
        <v>1425</v>
      </c>
      <c r="D649" s="26" t="s">
        <v>1211</v>
      </c>
      <c r="E649" s="26" t="s">
        <v>1207</v>
      </c>
      <c r="F649" s="26" t="s">
        <v>1344</v>
      </c>
      <c r="G649" s="26" t="s">
        <v>1209</v>
      </c>
      <c r="H649" s="26" t="s">
        <v>1147</v>
      </c>
      <c r="I649" s="27">
        <v>305</v>
      </c>
    </row>
    <row r="650" spans="1:9" x14ac:dyDescent="0.25">
      <c r="A650" s="25">
        <v>9789387153295</v>
      </c>
      <c r="B650" s="26" t="s">
        <v>1988</v>
      </c>
      <c r="C650" s="26" t="s">
        <v>1425</v>
      </c>
      <c r="D650" s="26" t="s">
        <v>1211</v>
      </c>
      <c r="E650" s="26" t="s">
        <v>1207</v>
      </c>
      <c r="F650" s="26" t="s">
        <v>1521</v>
      </c>
      <c r="G650" s="26" t="s">
        <v>1209</v>
      </c>
      <c r="H650" s="26" t="s">
        <v>1147</v>
      </c>
      <c r="I650" s="27">
        <v>315</v>
      </c>
    </row>
    <row r="651" spans="1:9" x14ac:dyDescent="0.25">
      <c r="A651" s="25">
        <v>9789387153301</v>
      </c>
      <c r="B651" s="26" t="s">
        <v>1989</v>
      </c>
      <c r="C651" s="26" t="s">
        <v>1425</v>
      </c>
      <c r="D651" s="26" t="s">
        <v>1211</v>
      </c>
      <c r="E651" s="26" t="s">
        <v>1207</v>
      </c>
      <c r="F651" s="26" t="s">
        <v>1283</v>
      </c>
      <c r="G651" s="26" t="s">
        <v>1209</v>
      </c>
      <c r="H651" s="26" t="s">
        <v>1147</v>
      </c>
      <c r="I651" s="27">
        <v>325</v>
      </c>
    </row>
    <row r="652" spans="1:9" x14ac:dyDescent="0.25">
      <c r="A652" s="25">
        <v>9788130920177</v>
      </c>
      <c r="B652" s="26" t="s">
        <v>1990</v>
      </c>
      <c r="C652" s="26" t="s">
        <v>1425</v>
      </c>
      <c r="D652" s="26" t="s">
        <v>1358</v>
      </c>
      <c r="E652" s="26" t="s">
        <v>1235</v>
      </c>
      <c r="F652" s="26" t="s">
        <v>1236</v>
      </c>
      <c r="G652" s="26" t="s">
        <v>1979</v>
      </c>
      <c r="H652" s="26" t="s">
        <v>1147</v>
      </c>
      <c r="I652" s="27">
        <v>275</v>
      </c>
    </row>
    <row r="653" spans="1:9" x14ac:dyDescent="0.25">
      <c r="A653" s="25">
        <v>9788130920184</v>
      </c>
      <c r="B653" s="26" t="s">
        <v>1991</v>
      </c>
      <c r="C653" s="26" t="s">
        <v>1425</v>
      </c>
      <c r="D653" s="26" t="s">
        <v>1358</v>
      </c>
      <c r="E653" s="26" t="s">
        <v>1235</v>
      </c>
      <c r="F653" s="26" t="s">
        <v>1236</v>
      </c>
      <c r="G653" s="26" t="s">
        <v>1979</v>
      </c>
      <c r="H653" s="26" t="s">
        <v>1147</v>
      </c>
      <c r="I653" s="27">
        <v>275</v>
      </c>
    </row>
    <row r="654" spans="1:9" x14ac:dyDescent="0.25">
      <c r="A654" s="25">
        <v>9788130920191</v>
      </c>
      <c r="B654" s="26" t="s">
        <v>1992</v>
      </c>
      <c r="C654" s="26" t="s">
        <v>1425</v>
      </c>
      <c r="D654" s="26" t="s">
        <v>1358</v>
      </c>
      <c r="E654" s="26" t="s">
        <v>1235</v>
      </c>
      <c r="F654" s="26" t="s">
        <v>1236</v>
      </c>
      <c r="G654" s="26" t="s">
        <v>1979</v>
      </c>
      <c r="H654" s="26" t="s">
        <v>1147</v>
      </c>
      <c r="I654" s="27">
        <v>275</v>
      </c>
    </row>
    <row r="655" spans="1:9" x14ac:dyDescent="0.25">
      <c r="A655" s="25">
        <v>9788130920207</v>
      </c>
      <c r="B655" s="26" t="s">
        <v>1993</v>
      </c>
      <c r="C655" s="26" t="s">
        <v>1425</v>
      </c>
      <c r="D655" s="26" t="s">
        <v>1358</v>
      </c>
      <c r="E655" s="26" t="s">
        <v>1235</v>
      </c>
      <c r="F655" s="26" t="s">
        <v>1236</v>
      </c>
      <c r="G655" s="26" t="s">
        <v>1979</v>
      </c>
      <c r="H655" s="26" t="s">
        <v>1147</v>
      </c>
      <c r="I655" s="27">
        <v>275</v>
      </c>
    </row>
    <row r="656" spans="1:9" x14ac:dyDescent="0.25">
      <c r="A656" s="25">
        <v>9788130920214</v>
      </c>
      <c r="B656" s="26" t="s">
        <v>1994</v>
      </c>
      <c r="C656" s="26" t="s">
        <v>1425</v>
      </c>
      <c r="D656" s="26" t="s">
        <v>1358</v>
      </c>
      <c r="E656" s="26" t="s">
        <v>1235</v>
      </c>
      <c r="F656" s="26" t="s">
        <v>1236</v>
      </c>
      <c r="G656" s="26" t="s">
        <v>1146</v>
      </c>
      <c r="H656" s="26" t="s">
        <v>1147</v>
      </c>
      <c r="I656" s="27">
        <v>275</v>
      </c>
    </row>
    <row r="657" spans="1:9" x14ac:dyDescent="0.25">
      <c r="A657" s="25">
        <v>9788130920221</v>
      </c>
      <c r="B657" s="26" t="s">
        <v>1995</v>
      </c>
      <c r="C657" s="26" t="s">
        <v>1425</v>
      </c>
      <c r="D657" s="26" t="s">
        <v>1358</v>
      </c>
      <c r="E657" s="26" t="s">
        <v>1235</v>
      </c>
      <c r="F657" s="26" t="s">
        <v>1236</v>
      </c>
      <c r="G657" s="26" t="s">
        <v>1979</v>
      </c>
      <c r="H657" s="26" t="s">
        <v>1147</v>
      </c>
      <c r="I657" s="27">
        <v>275</v>
      </c>
    </row>
    <row r="658" spans="1:9" x14ac:dyDescent="0.25">
      <c r="A658" s="25">
        <v>9788130920238</v>
      </c>
      <c r="B658" s="26" t="s">
        <v>1996</v>
      </c>
      <c r="C658" s="26" t="s">
        <v>1425</v>
      </c>
      <c r="D658" s="26" t="s">
        <v>1358</v>
      </c>
      <c r="E658" s="26" t="s">
        <v>1235</v>
      </c>
      <c r="F658" s="26" t="s">
        <v>1236</v>
      </c>
      <c r="G658" s="26" t="s">
        <v>1979</v>
      </c>
      <c r="H658" s="26" t="s">
        <v>1147</v>
      </c>
      <c r="I658" s="27">
        <v>275</v>
      </c>
    </row>
    <row r="659" spans="1:9" x14ac:dyDescent="0.25">
      <c r="A659" s="25">
        <v>9788130920245</v>
      </c>
      <c r="B659" s="26" t="s">
        <v>1997</v>
      </c>
      <c r="C659" s="26" t="s">
        <v>1425</v>
      </c>
      <c r="D659" s="26" t="s">
        <v>1358</v>
      </c>
      <c r="E659" s="26" t="s">
        <v>1235</v>
      </c>
      <c r="F659" s="26" t="s">
        <v>1236</v>
      </c>
      <c r="G659" s="26" t="s">
        <v>1979</v>
      </c>
      <c r="H659" s="26" t="s">
        <v>1147</v>
      </c>
      <c r="I659" s="27">
        <v>275</v>
      </c>
    </row>
    <row r="660" spans="1:9" x14ac:dyDescent="0.25">
      <c r="A660" s="25">
        <v>9788130920252</v>
      </c>
      <c r="B660" s="26" t="s">
        <v>1998</v>
      </c>
      <c r="C660" s="26" t="s">
        <v>1425</v>
      </c>
      <c r="D660" s="26" t="s">
        <v>1358</v>
      </c>
      <c r="E660" s="26" t="s">
        <v>1235</v>
      </c>
      <c r="F660" s="26" t="s">
        <v>1236</v>
      </c>
      <c r="G660" s="26" t="s">
        <v>1979</v>
      </c>
      <c r="H660" s="26" t="s">
        <v>1147</v>
      </c>
      <c r="I660" s="27">
        <v>275</v>
      </c>
    </row>
    <row r="661" spans="1:9" x14ac:dyDescent="0.25">
      <c r="A661" s="25">
        <v>9788130920269</v>
      </c>
      <c r="B661" s="26" t="s">
        <v>1999</v>
      </c>
      <c r="C661" s="26" t="s">
        <v>1425</v>
      </c>
      <c r="D661" s="26" t="s">
        <v>1358</v>
      </c>
      <c r="E661" s="26" t="s">
        <v>1235</v>
      </c>
      <c r="F661" s="26" t="s">
        <v>1236</v>
      </c>
      <c r="G661" s="26" t="s">
        <v>1979</v>
      </c>
      <c r="H661" s="26" t="s">
        <v>1147</v>
      </c>
      <c r="I661" s="27">
        <v>275</v>
      </c>
    </row>
    <row r="662" spans="1:9" x14ac:dyDescent="0.25">
      <c r="A662" s="25">
        <v>9789395654395</v>
      </c>
      <c r="B662" s="26" t="s">
        <v>2000</v>
      </c>
      <c r="C662" s="26" t="s">
        <v>1425</v>
      </c>
      <c r="D662" s="26" t="s">
        <v>2001</v>
      </c>
      <c r="E662" s="26" t="s">
        <v>1582</v>
      </c>
      <c r="F662" s="26" t="s">
        <v>1352</v>
      </c>
      <c r="G662" s="26" t="s">
        <v>1427</v>
      </c>
      <c r="H662" s="26" t="s">
        <v>1147</v>
      </c>
      <c r="I662" s="27">
        <v>505</v>
      </c>
    </row>
    <row r="663" spans="1:9" x14ac:dyDescent="0.25">
      <c r="A663" s="25">
        <v>9788183272343</v>
      </c>
      <c r="B663" s="26" t="s">
        <v>2002</v>
      </c>
      <c r="C663" s="26" t="s">
        <v>1425</v>
      </c>
      <c r="D663" s="26" t="s">
        <v>1211</v>
      </c>
      <c r="E663" s="26" t="s">
        <v>1358</v>
      </c>
      <c r="G663" s="26" t="s">
        <v>1427</v>
      </c>
      <c r="H663" s="26" t="s">
        <v>1147</v>
      </c>
      <c r="I663" s="27">
        <v>395</v>
      </c>
    </row>
    <row r="664" spans="1:9" x14ac:dyDescent="0.25">
      <c r="A664" s="25">
        <v>9788130925332</v>
      </c>
      <c r="B664" s="26" t="s">
        <v>2003</v>
      </c>
      <c r="C664" s="26" t="s">
        <v>1425</v>
      </c>
      <c r="D664" s="26" t="s">
        <v>1211</v>
      </c>
      <c r="E664" s="26" t="s">
        <v>1207</v>
      </c>
      <c r="F664" s="26" t="s">
        <v>1272</v>
      </c>
      <c r="G664" s="26" t="s">
        <v>2004</v>
      </c>
      <c r="H664" s="26" t="s">
        <v>1147</v>
      </c>
      <c r="I664" s="27">
        <v>425</v>
      </c>
    </row>
    <row r="665" spans="1:9" x14ac:dyDescent="0.25">
      <c r="A665" s="25">
        <v>9788130924687</v>
      </c>
      <c r="B665" s="26" t="s">
        <v>2005</v>
      </c>
      <c r="C665" s="26" t="s">
        <v>1425</v>
      </c>
      <c r="D665" s="26" t="s">
        <v>1211</v>
      </c>
      <c r="E665" s="26" t="s">
        <v>1207</v>
      </c>
      <c r="F665" s="26" t="s">
        <v>1272</v>
      </c>
      <c r="G665" s="26" t="s">
        <v>2004</v>
      </c>
      <c r="H665" s="26" t="s">
        <v>1147</v>
      </c>
      <c r="I665" s="27">
        <v>525</v>
      </c>
    </row>
    <row r="666" spans="1:9" x14ac:dyDescent="0.25">
      <c r="A666" s="25">
        <v>9789387925991</v>
      </c>
      <c r="B666" s="26" t="s">
        <v>2006</v>
      </c>
      <c r="C666" s="26" t="s">
        <v>1425</v>
      </c>
      <c r="D666" s="26" t="s">
        <v>1211</v>
      </c>
      <c r="E666" s="26" t="s">
        <v>1207</v>
      </c>
      <c r="F666" s="26" t="s">
        <v>1440</v>
      </c>
      <c r="G666" s="26" t="s">
        <v>1209</v>
      </c>
      <c r="H666" s="26" t="s">
        <v>1147</v>
      </c>
      <c r="I666" s="27">
        <v>450</v>
      </c>
    </row>
    <row r="667" spans="1:9" x14ac:dyDescent="0.25">
      <c r="A667" s="25">
        <v>9789387925175</v>
      </c>
      <c r="B667" s="26" t="s">
        <v>2007</v>
      </c>
      <c r="C667" s="26" t="s">
        <v>1425</v>
      </c>
      <c r="D667" s="26" t="s">
        <v>2008</v>
      </c>
      <c r="E667" s="26" t="s">
        <v>1207</v>
      </c>
      <c r="F667" s="26" t="s">
        <v>2009</v>
      </c>
      <c r="G667" s="26" t="s">
        <v>1262</v>
      </c>
      <c r="H667" s="26" t="s">
        <v>1147</v>
      </c>
      <c r="I667" s="27">
        <v>365</v>
      </c>
    </row>
    <row r="668" spans="1:9" x14ac:dyDescent="0.25">
      <c r="A668" s="25">
        <v>9789395654005</v>
      </c>
      <c r="B668" s="26" t="s">
        <v>2010</v>
      </c>
      <c r="C668" s="26" t="s">
        <v>1425</v>
      </c>
      <c r="D668" s="26" t="s">
        <v>2011</v>
      </c>
      <c r="E668" s="26" t="s">
        <v>1207</v>
      </c>
      <c r="F668" s="26" t="s">
        <v>1224</v>
      </c>
      <c r="G668" s="26" t="s">
        <v>1427</v>
      </c>
      <c r="H668" s="26" t="s">
        <v>1147</v>
      </c>
      <c r="I668" s="27">
        <v>425</v>
      </c>
    </row>
    <row r="669" spans="1:9" x14ac:dyDescent="0.25">
      <c r="A669" s="25">
        <v>9789395654012</v>
      </c>
      <c r="B669" s="26" t="s">
        <v>2012</v>
      </c>
      <c r="C669" s="26" t="s">
        <v>1425</v>
      </c>
      <c r="D669" s="26" t="s">
        <v>2011</v>
      </c>
      <c r="E669" s="26" t="s">
        <v>1207</v>
      </c>
      <c r="F669" s="26" t="s">
        <v>1224</v>
      </c>
      <c r="G669" s="26" t="s">
        <v>1427</v>
      </c>
      <c r="H669" s="26" t="s">
        <v>1147</v>
      </c>
      <c r="I669" s="27">
        <v>445</v>
      </c>
    </row>
    <row r="670" spans="1:9" x14ac:dyDescent="0.25">
      <c r="A670" s="25">
        <v>9789395654029</v>
      </c>
      <c r="B670" s="26" t="s">
        <v>2013</v>
      </c>
      <c r="C670" s="26" t="s">
        <v>1425</v>
      </c>
      <c r="D670" s="26" t="s">
        <v>2011</v>
      </c>
      <c r="E670" s="26" t="s">
        <v>1207</v>
      </c>
      <c r="F670" s="26" t="s">
        <v>1245</v>
      </c>
      <c r="G670" s="26" t="s">
        <v>1427</v>
      </c>
      <c r="H670" s="26" t="s">
        <v>1147</v>
      </c>
      <c r="I670" s="27">
        <v>465</v>
      </c>
    </row>
    <row r="671" spans="1:9" x14ac:dyDescent="0.25">
      <c r="A671" s="25">
        <v>9789395654036</v>
      </c>
      <c r="B671" s="26" t="s">
        <v>2014</v>
      </c>
      <c r="C671" s="26" t="s">
        <v>1425</v>
      </c>
      <c r="D671" s="26" t="s">
        <v>2011</v>
      </c>
      <c r="E671" s="26" t="s">
        <v>1207</v>
      </c>
      <c r="F671" s="26" t="s">
        <v>1245</v>
      </c>
      <c r="G671" s="26" t="s">
        <v>1427</v>
      </c>
      <c r="H671" s="26" t="s">
        <v>1147</v>
      </c>
      <c r="I671" s="27">
        <v>475</v>
      </c>
    </row>
    <row r="672" spans="1:9" x14ac:dyDescent="0.25">
      <c r="A672" s="25">
        <v>9789395654043</v>
      </c>
      <c r="B672" s="26" t="s">
        <v>2015</v>
      </c>
      <c r="C672" s="26" t="s">
        <v>1425</v>
      </c>
      <c r="D672" s="26" t="s">
        <v>2011</v>
      </c>
      <c r="E672" s="26" t="s">
        <v>1207</v>
      </c>
      <c r="F672" s="26" t="s">
        <v>1550</v>
      </c>
      <c r="G672" s="26" t="s">
        <v>1427</v>
      </c>
      <c r="H672" s="26" t="s">
        <v>1147</v>
      </c>
      <c r="I672" s="27">
        <v>485</v>
      </c>
    </row>
    <row r="673" spans="1:9" x14ac:dyDescent="0.25">
      <c r="A673" s="25">
        <v>9789395654050</v>
      </c>
      <c r="B673" s="26" t="s">
        <v>2016</v>
      </c>
      <c r="C673" s="26" t="s">
        <v>1425</v>
      </c>
      <c r="D673" s="26" t="s">
        <v>2011</v>
      </c>
      <c r="E673" s="26" t="s">
        <v>1207</v>
      </c>
      <c r="F673" s="26" t="s">
        <v>1247</v>
      </c>
      <c r="G673" s="26" t="s">
        <v>1427</v>
      </c>
      <c r="H673" s="26" t="s">
        <v>1147</v>
      </c>
      <c r="I673" s="27">
        <v>495</v>
      </c>
    </row>
    <row r="674" spans="1:9" x14ac:dyDescent="0.25">
      <c r="A674" s="25">
        <v>9789395654067</v>
      </c>
      <c r="B674" s="26" t="s">
        <v>2017</v>
      </c>
      <c r="C674" s="26" t="s">
        <v>1425</v>
      </c>
      <c r="D674" s="26" t="s">
        <v>2011</v>
      </c>
      <c r="E674" s="26" t="s">
        <v>1207</v>
      </c>
      <c r="F674" s="26" t="s">
        <v>1318</v>
      </c>
      <c r="G674" s="26" t="s">
        <v>1427</v>
      </c>
      <c r="H674" s="26" t="s">
        <v>1147</v>
      </c>
      <c r="I674" s="27">
        <v>495</v>
      </c>
    </row>
    <row r="675" spans="1:9" x14ac:dyDescent="0.25">
      <c r="A675" s="25">
        <v>9789395654074</v>
      </c>
      <c r="B675" s="26" t="s">
        <v>2018</v>
      </c>
      <c r="C675" s="26" t="s">
        <v>1425</v>
      </c>
      <c r="D675" s="26" t="s">
        <v>2011</v>
      </c>
      <c r="E675" s="26" t="s">
        <v>1207</v>
      </c>
      <c r="F675" s="26" t="s">
        <v>1216</v>
      </c>
      <c r="G675" s="26" t="s">
        <v>1427</v>
      </c>
      <c r="H675" s="26" t="s">
        <v>1147</v>
      </c>
      <c r="I675" s="27">
        <v>495</v>
      </c>
    </row>
    <row r="676" spans="1:9" x14ac:dyDescent="0.25">
      <c r="A676" s="25">
        <v>9788130926568</v>
      </c>
      <c r="B676" s="26" t="s">
        <v>2019</v>
      </c>
      <c r="C676" s="26" t="s">
        <v>1425</v>
      </c>
      <c r="D676" s="26" t="s">
        <v>1211</v>
      </c>
      <c r="E676" s="26" t="s">
        <v>1207</v>
      </c>
      <c r="F676" s="26" t="s">
        <v>1692</v>
      </c>
      <c r="G676" s="26" t="s">
        <v>1209</v>
      </c>
      <c r="H676" s="26" t="s">
        <v>1147</v>
      </c>
      <c r="I676" s="27">
        <v>315</v>
      </c>
    </row>
    <row r="677" spans="1:9" x14ac:dyDescent="0.25">
      <c r="A677" s="25">
        <v>9788130926575</v>
      </c>
      <c r="B677" s="26" t="s">
        <v>2020</v>
      </c>
      <c r="C677" s="26" t="s">
        <v>1425</v>
      </c>
      <c r="D677" s="26" t="s">
        <v>1211</v>
      </c>
      <c r="E677" s="26" t="s">
        <v>1207</v>
      </c>
      <c r="F677" s="26" t="s">
        <v>1454</v>
      </c>
      <c r="G677" s="26" t="s">
        <v>1209</v>
      </c>
      <c r="H677" s="26" t="s">
        <v>1147</v>
      </c>
      <c r="I677" s="27">
        <v>315</v>
      </c>
    </row>
    <row r="678" spans="1:9" x14ac:dyDescent="0.25">
      <c r="A678" s="25">
        <v>9788130926582</v>
      </c>
      <c r="B678" s="26" t="s">
        <v>2021</v>
      </c>
      <c r="C678" s="26" t="s">
        <v>1425</v>
      </c>
      <c r="D678" s="26" t="s">
        <v>1211</v>
      </c>
      <c r="E678" s="26" t="s">
        <v>1207</v>
      </c>
      <c r="F678" s="26" t="s">
        <v>1212</v>
      </c>
      <c r="G678" s="26" t="s">
        <v>1209</v>
      </c>
      <c r="H678" s="26" t="s">
        <v>1147</v>
      </c>
      <c r="I678" s="27">
        <v>315</v>
      </c>
    </row>
    <row r="679" spans="1:9" x14ac:dyDescent="0.25">
      <c r="A679" s="25">
        <v>9788130926599</v>
      </c>
      <c r="B679" s="26" t="s">
        <v>2022</v>
      </c>
      <c r="C679" s="26" t="s">
        <v>1425</v>
      </c>
      <c r="D679" s="26" t="s">
        <v>1211</v>
      </c>
      <c r="E679" s="26" t="s">
        <v>1207</v>
      </c>
      <c r="F679" s="26" t="s">
        <v>1318</v>
      </c>
      <c r="G679" s="26" t="s">
        <v>1209</v>
      </c>
      <c r="H679" s="26" t="s">
        <v>1147</v>
      </c>
      <c r="I679" s="27">
        <v>315</v>
      </c>
    </row>
    <row r="680" spans="1:9" x14ac:dyDescent="0.25">
      <c r="A680" s="25">
        <v>9788130926605</v>
      </c>
      <c r="B680" s="26" t="s">
        <v>2023</v>
      </c>
      <c r="C680" s="26" t="s">
        <v>1425</v>
      </c>
      <c r="D680" s="26" t="s">
        <v>2024</v>
      </c>
      <c r="E680" s="26" t="s">
        <v>1207</v>
      </c>
      <c r="F680" s="26" t="s">
        <v>1226</v>
      </c>
      <c r="G680" s="26" t="s">
        <v>1209</v>
      </c>
      <c r="H680" s="26" t="s">
        <v>1147</v>
      </c>
      <c r="I680" s="27">
        <v>315</v>
      </c>
    </row>
    <row r="681" spans="1:9" x14ac:dyDescent="0.25">
      <c r="A681" s="25">
        <v>9788130926612</v>
      </c>
      <c r="B681" s="26" t="s">
        <v>2025</v>
      </c>
      <c r="C681" s="26" t="s">
        <v>1425</v>
      </c>
      <c r="D681" s="26" t="s">
        <v>2024</v>
      </c>
      <c r="E681" s="26" t="s">
        <v>1207</v>
      </c>
      <c r="F681" s="26" t="s">
        <v>1344</v>
      </c>
      <c r="G681" s="26" t="s">
        <v>1209</v>
      </c>
      <c r="H681" s="26" t="s">
        <v>1147</v>
      </c>
      <c r="I681" s="27">
        <v>335</v>
      </c>
    </row>
    <row r="682" spans="1:9" x14ac:dyDescent="0.25">
      <c r="A682" s="25">
        <v>9788130927367</v>
      </c>
      <c r="B682" s="26" t="s">
        <v>2026</v>
      </c>
      <c r="C682" s="26" t="s">
        <v>1425</v>
      </c>
      <c r="D682" s="26" t="s">
        <v>2024</v>
      </c>
      <c r="E682" s="26" t="s">
        <v>1207</v>
      </c>
      <c r="F682" s="26" t="s">
        <v>1333</v>
      </c>
      <c r="G682" s="26" t="s">
        <v>1209</v>
      </c>
      <c r="H682" s="26" t="s">
        <v>1147</v>
      </c>
      <c r="I682" s="27">
        <v>345</v>
      </c>
    </row>
    <row r="683" spans="1:9" x14ac:dyDescent="0.25">
      <c r="A683" s="25">
        <v>9788130927374</v>
      </c>
      <c r="B683" s="26" t="s">
        <v>2027</v>
      </c>
      <c r="C683" s="26" t="s">
        <v>1425</v>
      </c>
      <c r="D683" s="26" t="s">
        <v>2024</v>
      </c>
      <c r="E683" s="26" t="s">
        <v>1207</v>
      </c>
      <c r="F683" s="26" t="s">
        <v>1571</v>
      </c>
      <c r="G683" s="26" t="s">
        <v>1209</v>
      </c>
      <c r="H683" s="26" t="s">
        <v>1147</v>
      </c>
      <c r="I683" s="27">
        <v>355</v>
      </c>
    </row>
    <row r="684" spans="1:9" x14ac:dyDescent="0.25">
      <c r="A684" s="25">
        <v>9789387153806</v>
      </c>
      <c r="B684" s="26" t="s">
        <v>2028</v>
      </c>
      <c r="C684" s="26" t="s">
        <v>1425</v>
      </c>
      <c r="D684" s="26" t="s">
        <v>2029</v>
      </c>
      <c r="E684" s="26" t="s">
        <v>1235</v>
      </c>
      <c r="F684" s="26" t="s">
        <v>1236</v>
      </c>
      <c r="G684" s="26" t="s">
        <v>1209</v>
      </c>
      <c r="H684" s="26" t="s">
        <v>1147</v>
      </c>
      <c r="I684" s="27">
        <v>295</v>
      </c>
    </row>
    <row r="685" spans="1:9" x14ac:dyDescent="0.25">
      <c r="A685" s="25">
        <v>9789387153813</v>
      </c>
      <c r="B685" s="26" t="s">
        <v>2030</v>
      </c>
      <c r="C685" s="26" t="s">
        <v>1425</v>
      </c>
      <c r="D685" s="26" t="s">
        <v>2029</v>
      </c>
      <c r="E685" s="26" t="s">
        <v>1235</v>
      </c>
      <c r="F685" s="26" t="s">
        <v>1272</v>
      </c>
      <c r="G685" s="26" t="s">
        <v>1209</v>
      </c>
      <c r="H685" s="26" t="s">
        <v>1147</v>
      </c>
      <c r="I685" s="27">
        <v>305</v>
      </c>
    </row>
    <row r="686" spans="1:9" x14ac:dyDescent="0.25">
      <c r="A686" s="25">
        <v>9789387153820</v>
      </c>
      <c r="B686" s="26" t="s">
        <v>2031</v>
      </c>
      <c r="C686" s="26" t="s">
        <v>1425</v>
      </c>
      <c r="D686" s="26" t="s">
        <v>2032</v>
      </c>
      <c r="E686" s="26" t="s">
        <v>1235</v>
      </c>
      <c r="F686" s="26" t="s">
        <v>1381</v>
      </c>
      <c r="G686" s="26" t="s">
        <v>1209</v>
      </c>
      <c r="H686" s="26" t="s">
        <v>1147</v>
      </c>
      <c r="I686" s="27">
        <v>315</v>
      </c>
    </row>
    <row r="687" spans="1:9" x14ac:dyDescent="0.25">
      <c r="A687" s="25">
        <v>9789387153837</v>
      </c>
      <c r="B687" s="26" t="s">
        <v>2033</v>
      </c>
      <c r="C687" s="26" t="s">
        <v>1425</v>
      </c>
      <c r="D687" s="26" t="s">
        <v>2034</v>
      </c>
      <c r="E687" s="26" t="s">
        <v>1235</v>
      </c>
      <c r="F687" s="26" t="s">
        <v>1461</v>
      </c>
      <c r="G687" s="26" t="s">
        <v>1209</v>
      </c>
      <c r="H687" s="26" t="s">
        <v>1147</v>
      </c>
      <c r="I687" s="27">
        <v>325</v>
      </c>
    </row>
    <row r="688" spans="1:9" x14ac:dyDescent="0.25">
      <c r="A688" s="25">
        <v>9789387153844</v>
      </c>
      <c r="B688" s="26" t="s">
        <v>2035</v>
      </c>
      <c r="C688" s="26" t="s">
        <v>1425</v>
      </c>
      <c r="D688" s="26" t="s">
        <v>2036</v>
      </c>
      <c r="E688" s="26" t="s">
        <v>1235</v>
      </c>
      <c r="F688" s="26" t="s">
        <v>1240</v>
      </c>
      <c r="G688" s="26" t="s">
        <v>1209</v>
      </c>
      <c r="H688" s="26" t="s">
        <v>1147</v>
      </c>
      <c r="I688" s="27">
        <v>335</v>
      </c>
    </row>
    <row r="689" spans="1:9" x14ac:dyDescent="0.25">
      <c r="A689" s="25">
        <v>9789387153950</v>
      </c>
      <c r="B689" s="26" t="s">
        <v>2037</v>
      </c>
      <c r="C689" s="26" t="s">
        <v>1425</v>
      </c>
      <c r="D689" s="26" t="s">
        <v>1828</v>
      </c>
      <c r="E689" s="26" t="s">
        <v>1235</v>
      </c>
      <c r="F689" s="26" t="s">
        <v>1381</v>
      </c>
      <c r="G689" s="26" t="s">
        <v>1209</v>
      </c>
      <c r="H689" s="26" t="s">
        <v>1147</v>
      </c>
      <c r="I689" s="27">
        <v>345</v>
      </c>
    </row>
    <row r="690" spans="1:9" x14ac:dyDescent="0.25">
      <c r="A690" s="25">
        <v>9789387153851</v>
      </c>
      <c r="B690" s="26" t="s">
        <v>2038</v>
      </c>
      <c r="C690" s="26" t="s">
        <v>1425</v>
      </c>
      <c r="D690" s="26" t="s">
        <v>2039</v>
      </c>
      <c r="E690" s="26" t="s">
        <v>1235</v>
      </c>
      <c r="F690" s="26" t="s">
        <v>1240</v>
      </c>
      <c r="G690" s="26" t="s">
        <v>1209</v>
      </c>
      <c r="H690" s="26" t="s">
        <v>1147</v>
      </c>
      <c r="I690" s="27">
        <v>355</v>
      </c>
    </row>
    <row r="691" spans="1:9" x14ac:dyDescent="0.25">
      <c r="A691" s="25">
        <v>9789387153868</v>
      </c>
      <c r="B691" s="26" t="s">
        <v>2040</v>
      </c>
      <c r="C691" s="26" t="s">
        <v>1425</v>
      </c>
      <c r="D691" s="26" t="s">
        <v>2041</v>
      </c>
      <c r="E691" s="26" t="s">
        <v>1235</v>
      </c>
      <c r="F691" s="26" t="s">
        <v>1278</v>
      </c>
      <c r="G691" s="26" t="s">
        <v>1209</v>
      </c>
      <c r="H691" s="26" t="s">
        <v>1147</v>
      </c>
      <c r="I691" s="27">
        <v>365</v>
      </c>
    </row>
    <row r="692" spans="1:9" x14ac:dyDescent="0.25">
      <c r="A692" s="25">
        <v>9788183272236</v>
      </c>
      <c r="B692" s="26" t="s">
        <v>2042</v>
      </c>
      <c r="C692" s="26" t="s">
        <v>1425</v>
      </c>
      <c r="D692" s="26" t="s">
        <v>1211</v>
      </c>
      <c r="E692" s="26" t="s">
        <v>1207</v>
      </c>
      <c r="G692" s="26" t="s">
        <v>1427</v>
      </c>
      <c r="H692" s="26" t="s">
        <v>1147</v>
      </c>
      <c r="I692" s="27">
        <v>475</v>
      </c>
    </row>
    <row r="693" spans="1:9" x14ac:dyDescent="0.25">
      <c r="A693" s="25">
        <v>9788183272237</v>
      </c>
      <c r="B693" s="26" t="s">
        <v>2043</v>
      </c>
      <c r="C693" s="26" t="s">
        <v>1425</v>
      </c>
      <c r="D693" s="26" t="s">
        <v>1211</v>
      </c>
      <c r="E693" s="26" t="s">
        <v>1207</v>
      </c>
      <c r="G693" s="26" t="s">
        <v>1427</v>
      </c>
      <c r="H693" s="26" t="s">
        <v>1147</v>
      </c>
      <c r="I693" s="27">
        <v>500</v>
      </c>
    </row>
    <row r="694" spans="1:9" x14ac:dyDescent="0.25">
      <c r="A694" s="25">
        <v>9788183272238</v>
      </c>
      <c r="B694" s="26" t="s">
        <v>2044</v>
      </c>
      <c r="C694" s="26" t="s">
        <v>1425</v>
      </c>
      <c r="D694" s="26" t="s">
        <v>1211</v>
      </c>
      <c r="E694" s="26" t="s">
        <v>1207</v>
      </c>
      <c r="G694" s="26" t="s">
        <v>1427</v>
      </c>
      <c r="H694" s="26" t="s">
        <v>1147</v>
      </c>
      <c r="I694" s="27">
        <v>515</v>
      </c>
    </row>
    <row r="695" spans="1:9" x14ac:dyDescent="0.25">
      <c r="A695" s="25">
        <v>9788183272239</v>
      </c>
      <c r="B695" s="26" t="s">
        <v>2045</v>
      </c>
      <c r="C695" s="26" t="s">
        <v>1425</v>
      </c>
      <c r="D695" s="26" t="s">
        <v>1211</v>
      </c>
      <c r="E695" s="26" t="s">
        <v>1207</v>
      </c>
      <c r="G695" s="26" t="s">
        <v>1427</v>
      </c>
      <c r="H695" s="26" t="s">
        <v>1147</v>
      </c>
      <c r="I695" s="27">
        <v>525</v>
      </c>
    </row>
    <row r="696" spans="1:9" x14ac:dyDescent="0.25">
      <c r="A696" s="25">
        <v>9788183272240</v>
      </c>
      <c r="B696" s="26" t="s">
        <v>2046</v>
      </c>
      <c r="C696" s="26" t="s">
        <v>1425</v>
      </c>
      <c r="D696" s="26" t="s">
        <v>1211</v>
      </c>
      <c r="E696" s="26" t="s">
        <v>1207</v>
      </c>
      <c r="G696" s="26" t="s">
        <v>1427</v>
      </c>
      <c r="H696" s="26" t="s">
        <v>1147</v>
      </c>
      <c r="I696" s="27">
        <v>550</v>
      </c>
    </row>
    <row r="697" spans="1:9" x14ac:dyDescent="0.25">
      <c r="A697" s="25">
        <v>9788183272241</v>
      </c>
      <c r="B697" s="26" t="s">
        <v>2047</v>
      </c>
      <c r="C697" s="26" t="s">
        <v>1425</v>
      </c>
      <c r="D697" s="26" t="s">
        <v>1211</v>
      </c>
      <c r="E697" s="26" t="s">
        <v>1207</v>
      </c>
      <c r="G697" s="26" t="s">
        <v>1427</v>
      </c>
      <c r="H697" s="26" t="s">
        <v>1147</v>
      </c>
      <c r="I697" s="27">
        <v>599</v>
      </c>
    </row>
    <row r="698" spans="1:9" x14ac:dyDescent="0.25">
      <c r="A698" s="25">
        <v>9788183272242</v>
      </c>
      <c r="B698" s="26" t="s">
        <v>2048</v>
      </c>
      <c r="C698" s="26" t="s">
        <v>1425</v>
      </c>
      <c r="D698" s="26" t="s">
        <v>1211</v>
      </c>
      <c r="E698" s="26" t="s">
        <v>1207</v>
      </c>
      <c r="G698" s="26" t="s">
        <v>1427</v>
      </c>
      <c r="H698" s="26" t="s">
        <v>1147</v>
      </c>
      <c r="I698" s="27">
        <v>599</v>
      </c>
    </row>
    <row r="699" spans="1:9" x14ac:dyDescent="0.25">
      <c r="A699" s="25">
        <v>9788183272243</v>
      </c>
      <c r="B699" s="26" t="s">
        <v>2048</v>
      </c>
      <c r="C699" s="26" t="s">
        <v>1425</v>
      </c>
      <c r="D699" s="26" t="s">
        <v>1211</v>
      </c>
      <c r="E699" s="26" t="s">
        <v>1207</v>
      </c>
      <c r="G699" s="26" t="s">
        <v>1427</v>
      </c>
      <c r="H699" s="26" t="s">
        <v>1147</v>
      </c>
      <c r="I699" s="27">
        <v>599</v>
      </c>
    </row>
    <row r="700" spans="1:9" x14ac:dyDescent="0.25">
      <c r="A700" s="25">
        <v>9789386824776</v>
      </c>
      <c r="B700" s="26" t="s">
        <v>2049</v>
      </c>
      <c r="C700" s="26" t="s">
        <v>1425</v>
      </c>
      <c r="D700" s="26" t="s">
        <v>1211</v>
      </c>
      <c r="E700" s="26" t="s">
        <v>1207</v>
      </c>
      <c r="F700" s="26" t="s">
        <v>1459</v>
      </c>
      <c r="G700" s="26" t="s">
        <v>1209</v>
      </c>
      <c r="H700" s="26" t="s">
        <v>1147</v>
      </c>
      <c r="I700" s="27">
        <v>435</v>
      </c>
    </row>
    <row r="701" spans="1:9" x14ac:dyDescent="0.25">
      <c r="A701" s="25">
        <v>9789386824783</v>
      </c>
      <c r="B701" s="26" t="s">
        <v>2050</v>
      </c>
      <c r="C701" s="26" t="s">
        <v>1425</v>
      </c>
      <c r="D701" s="26" t="s">
        <v>1211</v>
      </c>
      <c r="E701" s="26" t="s">
        <v>1207</v>
      </c>
      <c r="F701" s="26" t="s">
        <v>1550</v>
      </c>
      <c r="G701" s="26" t="s">
        <v>1209</v>
      </c>
      <c r="H701" s="26" t="s">
        <v>1147</v>
      </c>
      <c r="I701" s="27">
        <v>455</v>
      </c>
    </row>
    <row r="702" spans="1:9" x14ac:dyDescent="0.25">
      <c r="A702" s="25">
        <v>9789386824790</v>
      </c>
      <c r="B702" s="26" t="s">
        <v>2051</v>
      </c>
      <c r="C702" s="26" t="s">
        <v>1425</v>
      </c>
      <c r="D702" s="26" t="s">
        <v>1211</v>
      </c>
      <c r="E702" s="26" t="s">
        <v>1207</v>
      </c>
      <c r="F702" s="26" t="s">
        <v>1212</v>
      </c>
      <c r="G702" s="26" t="s">
        <v>1209</v>
      </c>
      <c r="H702" s="26" t="s">
        <v>1147</v>
      </c>
      <c r="I702" s="27">
        <v>465</v>
      </c>
    </row>
    <row r="703" spans="1:9" x14ac:dyDescent="0.25">
      <c r="A703" s="25">
        <v>9789386824806</v>
      </c>
      <c r="B703" s="26" t="s">
        <v>2052</v>
      </c>
      <c r="C703" s="26" t="s">
        <v>1425</v>
      </c>
      <c r="D703" s="26" t="s">
        <v>1211</v>
      </c>
      <c r="E703" s="26" t="s">
        <v>1207</v>
      </c>
      <c r="F703" s="26" t="s">
        <v>1550</v>
      </c>
      <c r="G703" s="26" t="s">
        <v>1209</v>
      </c>
      <c r="H703" s="26" t="s">
        <v>1147</v>
      </c>
      <c r="I703" s="27">
        <v>475</v>
      </c>
    </row>
    <row r="704" spans="1:9" x14ac:dyDescent="0.25">
      <c r="A704" s="25">
        <v>9789386824813</v>
      </c>
      <c r="B704" s="26" t="s">
        <v>2053</v>
      </c>
      <c r="C704" s="26" t="s">
        <v>1425</v>
      </c>
      <c r="D704" s="26" t="s">
        <v>1211</v>
      </c>
      <c r="E704" s="26" t="s">
        <v>1207</v>
      </c>
      <c r="F704" s="26" t="s">
        <v>1321</v>
      </c>
      <c r="G704" s="26" t="s">
        <v>1209</v>
      </c>
      <c r="H704" s="26" t="s">
        <v>1147</v>
      </c>
      <c r="I704" s="27">
        <v>495</v>
      </c>
    </row>
    <row r="705" spans="1:9" x14ac:dyDescent="0.25">
      <c r="A705" s="25">
        <v>9789386824820</v>
      </c>
      <c r="B705" s="26" t="s">
        <v>2054</v>
      </c>
      <c r="C705" s="26" t="s">
        <v>1425</v>
      </c>
      <c r="D705" s="26" t="s">
        <v>1211</v>
      </c>
      <c r="E705" s="26" t="s">
        <v>1207</v>
      </c>
      <c r="F705" s="26" t="s">
        <v>1318</v>
      </c>
      <c r="G705" s="26" t="s">
        <v>1209</v>
      </c>
      <c r="H705" s="26" t="s">
        <v>1147</v>
      </c>
      <c r="I705" s="27">
        <v>525</v>
      </c>
    </row>
    <row r="706" spans="1:9" x14ac:dyDescent="0.25">
      <c r="A706" s="25">
        <v>9789386824837</v>
      </c>
      <c r="B706" s="26" t="s">
        <v>2055</v>
      </c>
      <c r="C706" s="26" t="s">
        <v>1425</v>
      </c>
      <c r="D706" s="26" t="s">
        <v>1211</v>
      </c>
      <c r="E706" s="26" t="s">
        <v>1207</v>
      </c>
      <c r="F706" s="26" t="s">
        <v>1247</v>
      </c>
      <c r="G706" s="26" t="s">
        <v>1209</v>
      </c>
      <c r="H706" s="26" t="s">
        <v>1147</v>
      </c>
      <c r="I706" s="27">
        <v>535</v>
      </c>
    </row>
    <row r="707" spans="1:9" x14ac:dyDescent="0.25">
      <c r="A707" s="25">
        <v>9789386824844</v>
      </c>
      <c r="B707" s="26" t="s">
        <v>2056</v>
      </c>
      <c r="C707" s="26" t="s">
        <v>1425</v>
      </c>
      <c r="D707" s="26" t="s">
        <v>1211</v>
      </c>
      <c r="E707" s="26" t="s">
        <v>1207</v>
      </c>
      <c r="F707" s="26" t="s">
        <v>1318</v>
      </c>
      <c r="G707" s="26" t="s">
        <v>1209</v>
      </c>
      <c r="H707" s="26" t="s">
        <v>1147</v>
      </c>
      <c r="I707" s="27">
        <v>545</v>
      </c>
    </row>
    <row r="708" spans="1:9" x14ac:dyDescent="0.25">
      <c r="A708" s="25">
        <v>9789387153769</v>
      </c>
      <c r="B708" s="26" t="s">
        <v>2057</v>
      </c>
      <c r="C708" s="26" t="s">
        <v>1425</v>
      </c>
      <c r="D708" s="26" t="s">
        <v>2029</v>
      </c>
      <c r="E708" s="26" t="s">
        <v>1235</v>
      </c>
      <c r="F708" s="26" t="s">
        <v>1621</v>
      </c>
      <c r="G708" s="26" t="s">
        <v>1209</v>
      </c>
      <c r="H708" s="26" t="s">
        <v>1147</v>
      </c>
      <c r="I708" s="27">
        <v>215</v>
      </c>
    </row>
    <row r="709" spans="1:9" x14ac:dyDescent="0.25">
      <c r="A709" s="25">
        <v>9789387153776</v>
      </c>
      <c r="B709" s="26" t="s">
        <v>2058</v>
      </c>
      <c r="C709" s="26" t="s">
        <v>1425</v>
      </c>
      <c r="D709" s="26" t="s">
        <v>2029</v>
      </c>
      <c r="E709" s="26" t="s">
        <v>1235</v>
      </c>
      <c r="F709" s="26" t="s">
        <v>1630</v>
      </c>
      <c r="G709" s="26" t="s">
        <v>1209</v>
      </c>
      <c r="H709" s="26" t="s">
        <v>1147</v>
      </c>
      <c r="I709" s="27">
        <v>225</v>
      </c>
    </row>
    <row r="710" spans="1:9" x14ac:dyDescent="0.25">
      <c r="A710" s="25">
        <v>9789387153783</v>
      </c>
      <c r="B710" s="26" t="s">
        <v>2059</v>
      </c>
      <c r="C710" s="26" t="s">
        <v>1425</v>
      </c>
      <c r="D710" s="26" t="s">
        <v>2060</v>
      </c>
      <c r="E710" s="26" t="s">
        <v>1235</v>
      </c>
      <c r="F710" s="26" t="s">
        <v>1236</v>
      </c>
      <c r="G710" s="26" t="s">
        <v>1209</v>
      </c>
      <c r="H710" s="26" t="s">
        <v>1147</v>
      </c>
      <c r="I710" s="27">
        <v>235</v>
      </c>
    </row>
    <row r="711" spans="1:9" x14ac:dyDescent="0.25">
      <c r="A711" s="25">
        <v>9789387153790</v>
      </c>
      <c r="B711" s="26" t="s">
        <v>2061</v>
      </c>
      <c r="C711" s="26" t="s">
        <v>1425</v>
      </c>
      <c r="D711" s="26" t="s">
        <v>2062</v>
      </c>
      <c r="E711" s="26" t="s">
        <v>1235</v>
      </c>
      <c r="F711" s="26" t="s">
        <v>1461</v>
      </c>
      <c r="G711" s="26" t="s">
        <v>1209</v>
      </c>
      <c r="H711" s="26" t="s">
        <v>1147</v>
      </c>
      <c r="I711" s="27">
        <v>245</v>
      </c>
    </row>
    <row r="712" spans="1:9" x14ac:dyDescent="0.25">
      <c r="A712" s="25">
        <v>9789387486089</v>
      </c>
      <c r="B712" s="26" t="s">
        <v>2063</v>
      </c>
      <c r="C712" s="26" t="s">
        <v>1425</v>
      </c>
      <c r="D712" s="26" t="s">
        <v>2036</v>
      </c>
      <c r="E712" s="26" t="s">
        <v>1235</v>
      </c>
      <c r="F712" s="26" t="s">
        <v>1240</v>
      </c>
      <c r="G712" s="26" t="s">
        <v>1209</v>
      </c>
      <c r="H712" s="26" t="s">
        <v>1147</v>
      </c>
      <c r="I712" s="27">
        <v>265</v>
      </c>
    </row>
    <row r="713" spans="1:9" x14ac:dyDescent="0.25">
      <c r="A713" s="25">
        <v>9789387486614</v>
      </c>
      <c r="B713" s="26" t="s">
        <v>2064</v>
      </c>
      <c r="C713" s="26" t="s">
        <v>1425</v>
      </c>
      <c r="D713" s="26" t="s">
        <v>1826</v>
      </c>
      <c r="E713" s="26" t="s">
        <v>1235</v>
      </c>
      <c r="F713" s="26" t="s">
        <v>1278</v>
      </c>
      <c r="G713" s="26" t="s">
        <v>1209</v>
      </c>
      <c r="H713" s="26" t="s">
        <v>1147</v>
      </c>
      <c r="I713" s="27">
        <v>275</v>
      </c>
    </row>
    <row r="714" spans="1:9" x14ac:dyDescent="0.25">
      <c r="A714" s="25">
        <v>9789387486621</v>
      </c>
      <c r="B714" s="26" t="s">
        <v>2065</v>
      </c>
      <c r="C714" s="26" t="s">
        <v>1425</v>
      </c>
      <c r="D714" s="26" t="s">
        <v>1828</v>
      </c>
      <c r="E714" s="26" t="s">
        <v>1235</v>
      </c>
      <c r="F714" s="26" t="s">
        <v>1692</v>
      </c>
      <c r="G714" s="26" t="s">
        <v>1209</v>
      </c>
      <c r="H714" s="26" t="s">
        <v>1147</v>
      </c>
      <c r="I714" s="27">
        <v>285</v>
      </c>
    </row>
    <row r="715" spans="1:9" x14ac:dyDescent="0.25">
      <c r="A715" s="25">
        <v>9789387486638</v>
      </c>
      <c r="B715" s="26" t="s">
        <v>2066</v>
      </c>
      <c r="C715" s="26" t="s">
        <v>1425</v>
      </c>
      <c r="D715" s="26" t="s">
        <v>2067</v>
      </c>
      <c r="E715" s="26" t="s">
        <v>1235</v>
      </c>
      <c r="F715" s="26" t="s">
        <v>1692</v>
      </c>
      <c r="G715" s="26" t="s">
        <v>1209</v>
      </c>
      <c r="H715" s="26" t="s">
        <v>1147</v>
      </c>
      <c r="I715" s="27">
        <v>295</v>
      </c>
    </row>
    <row r="716" spans="1:9" x14ac:dyDescent="0.25">
      <c r="A716" s="25">
        <v>9789388653565</v>
      </c>
      <c r="B716" s="26" t="s">
        <v>2068</v>
      </c>
      <c r="C716" s="26" t="s">
        <v>1425</v>
      </c>
      <c r="D716" s="26" t="s">
        <v>1211</v>
      </c>
      <c r="E716" s="26" t="s">
        <v>1235</v>
      </c>
      <c r="F716" s="26" t="s">
        <v>1381</v>
      </c>
      <c r="G716" s="26" t="s">
        <v>1209</v>
      </c>
      <c r="H716" s="26" t="s">
        <v>1147</v>
      </c>
      <c r="I716" s="27">
        <v>315</v>
      </c>
    </row>
    <row r="717" spans="1:9" x14ac:dyDescent="0.25">
      <c r="A717" s="25">
        <v>9789388653572</v>
      </c>
      <c r="B717" s="26" t="s">
        <v>2069</v>
      </c>
      <c r="C717" s="26" t="s">
        <v>1425</v>
      </c>
      <c r="D717" s="26" t="s">
        <v>1211</v>
      </c>
      <c r="E717" s="26" t="s">
        <v>1235</v>
      </c>
      <c r="F717" s="26" t="s">
        <v>1461</v>
      </c>
      <c r="G717" s="26" t="s">
        <v>1209</v>
      </c>
      <c r="H717" s="26" t="s">
        <v>1147</v>
      </c>
      <c r="I717" s="27">
        <v>325</v>
      </c>
    </row>
    <row r="718" spans="1:9" x14ac:dyDescent="0.25">
      <c r="A718" s="25">
        <v>9789388653589</v>
      </c>
      <c r="B718" s="26" t="s">
        <v>2070</v>
      </c>
      <c r="C718" s="26" t="s">
        <v>1425</v>
      </c>
      <c r="D718" s="26" t="s">
        <v>1211</v>
      </c>
      <c r="E718" s="26" t="s">
        <v>1235</v>
      </c>
      <c r="F718" s="26" t="s">
        <v>1272</v>
      </c>
      <c r="G718" s="26" t="s">
        <v>1209</v>
      </c>
      <c r="H718" s="26" t="s">
        <v>1147</v>
      </c>
      <c r="I718" s="27">
        <v>335</v>
      </c>
    </row>
    <row r="719" spans="1:9" x14ac:dyDescent="0.25">
      <c r="A719" s="25">
        <v>9789388653596</v>
      </c>
      <c r="B719" s="26" t="s">
        <v>2071</v>
      </c>
      <c r="C719" s="26" t="s">
        <v>1425</v>
      </c>
      <c r="D719" s="26" t="s">
        <v>1211</v>
      </c>
      <c r="E719" s="26" t="s">
        <v>1235</v>
      </c>
      <c r="F719" s="26" t="s">
        <v>1440</v>
      </c>
      <c r="G719" s="26" t="s">
        <v>1209</v>
      </c>
      <c r="H719" s="26" t="s">
        <v>1147</v>
      </c>
      <c r="I719" s="27">
        <v>345</v>
      </c>
    </row>
    <row r="720" spans="1:9" x14ac:dyDescent="0.25">
      <c r="A720" s="25">
        <v>9789388653602</v>
      </c>
      <c r="B720" s="26" t="s">
        <v>2072</v>
      </c>
      <c r="C720" s="26" t="s">
        <v>1425</v>
      </c>
      <c r="D720" s="26" t="s">
        <v>1211</v>
      </c>
      <c r="E720" s="26" t="s">
        <v>1235</v>
      </c>
      <c r="F720" s="26" t="s">
        <v>1278</v>
      </c>
      <c r="G720" s="26" t="s">
        <v>1209</v>
      </c>
      <c r="H720" s="26" t="s">
        <v>1147</v>
      </c>
      <c r="I720" s="27">
        <v>355</v>
      </c>
    </row>
    <row r="721" spans="1:9" x14ac:dyDescent="0.25">
      <c r="A721" s="25">
        <v>9789389662146</v>
      </c>
      <c r="B721" s="26" t="s">
        <v>2073</v>
      </c>
      <c r="C721" s="26" t="s">
        <v>1425</v>
      </c>
      <c r="D721" s="26" t="s">
        <v>1211</v>
      </c>
      <c r="E721" s="26" t="s">
        <v>1207</v>
      </c>
      <c r="F721" s="26" t="s">
        <v>1408</v>
      </c>
      <c r="G721" s="26" t="s">
        <v>1209</v>
      </c>
      <c r="H721" s="26" t="s">
        <v>1147</v>
      </c>
      <c r="I721" s="27">
        <v>375</v>
      </c>
    </row>
    <row r="722" spans="1:9" x14ac:dyDescent="0.25">
      <c r="A722" s="25">
        <v>9789389662153</v>
      </c>
      <c r="B722" s="26" t="s">
        <v>2074</v>
      </c>
      <c r="C722" s="26" t="s">
        <v>1425</v>
      </c>
      <c r="D722" s="26" t="s">
        <v>1211</v>
      </c>
      <c r="E722" s="26" t="s">
        <v>1207</v>
      </c>
      <c r="F722" s="26" t="s">
        <v>1288</v>
      </c>
      <c r="G722" s="26" t="s">
        <v>1209</v>
      </c>
      <c r="H722" s="26" t="s">
        <v>1147</v>
      </c>
      <c r="I722" s="27">
        <v>385</v>
      </c>
    </row>
    <row r="723" spans="1:9" x14ac:dyDescent="0.25">
      <c r="A723" s="25">
        <v>9789389662160</v>
      </c>
      <c r="B723" s="26" t="s">
        <v>2075</v>
      </c>
      <c r="C723" s="26" t="s">
        <v>1425</v>
      </c>
      <c r="D723" s="26" t="s">
        <v>1211</v>
      </c>
      <c r="E723" s="26" t="s">
        <v>1207</v>
      </c>
      <c r="F723" s="26" t="s">
        <v>1408</v>
      </c>
      <c r="G723" s="26" t="s">
        <v>1209</v>
      </c>
      <c r="H723" s="26" t="s">
        <v>1147</v>
      </c>
      <c r="I723" s="27">
        <v>395</v>
      </c>
    </row>
    <row r="724" spans="1:9" x14ac:dyDescent="0.25">
      <c r="A724" s="25">
        <v>9789388386166</v>
      </c>
      <c r="B724" s="26" t="s">
        <v>2076</v>
      </c>
      <c r="C724" s="26" t="s">
        <v>1425</v>
      </c>
      <c r="D724" s="26" t="s">
        <v>1211</v>
      </c>
      <c r="E724" s="26" t="s">
        <v>1235</v>
      </c>
      <c r="F724" s="26" t="s">
        <v>1621</v>
      </c>
      <c r="G724" s="26" t="s">
        <v>1209</v>
      </c>
      <c r="H724" s="26" t="s">
        <v>1147</v>
      </c>
      <c r="I724" s="27">
        <v>295</v>
      </c>
    </row>
    <row r="725" spans="1:9" x14ac:dyDescent="0.25">
      <c r="A725" s="25">
        <v>9789388386173</v>
      </c>
      <c r="B725" s="26" t="s">
        <v>2077</v>
      </c>
      <c r="C725" s="26" t="s">
        <v>1425</v>
      </c>
      <c r="D725" s="26" t="s">
        <v>1211</v>
      </c>
      <c r="E725" s="26" t="s">
        <v>1235</v>
      </c>
      <c r="F725" s="26" t="s">
        <v>1621</v>
      </c>
      <c r="G725" s="26" t="s">
        <v>1319</v>
      </c>
      <c r="H725" s="26" t="s">
        <v>1147</v>
      </c>
      <c r="I725" s="27">
        <v>295</v>
      </c>
    </row>
    <row r="726" spans="1:9" x14ac:dyDescent="0.25">
      <c r="A726" s="25">
        <v>9789388386180</v>
      </c>
      <c r="B726" s="26" t="s">
        <v>2078</v>
      </c>
      <c r="C726" s="26" t="s">
        <v>1425</v>
      </c>
      <c r="D726" s="26" t="s">
        <v>1211</v>
      </c>
      <c r="E726" s="26" t="s">
        <v>1235</v>
      </c>
      <c r="F726" s="26" t="s">
        <v>1621</v>
      </c>
      <c r="G726" s="26" t="s">
        <v>1209</v>
      </c>
      <c r="H726" s="26" t="s">
        <v>1147</v>
      </c>
      <c r="I726" s="27">
        <v>295</v>
      </c>
    </row>
    <row r="727" spans="1:9" x14ac:dyDescent="0.25">
      <c r="A727" s="25">
        <v>9789360339531</v>
      </c>
      <c r="B727" s="26" t="s">
        <v>2079</v>
      </c>
      <c r="C727" s="26" t="s">
        <v>1425</v>
      </c>
      <c r="D727" s="26" t="s">
        <v>1211</v>
      </c>
      <c r="E727" s="26" t="s">
        <v>1207</v>
      </c>
      <c r="F727" s="26" t="s">
        <v>1212</v>
      </c>
      <c r="G727" s="26" t="s">
        <v>1222</v>
      </c>
      <c r="H727" s="26" t="s">
        <v>1147</v>
      </c>
      <c r="I727" s="27">
        <v>295</v>
      </c>
    </row>
    <row r="728" spans="1:9" x14ac:dyDescent="0.25">
      <c r="A728" s="25">
        <v>9789360338329</v>
      </c>
      <c r="B728" s="26" t="s">
        <v>2080</v>
      </c>
      <c r="C728" s="26" t="s">
        <v>1425</v>
      </c>
      <c r="D728" s="26" t="s">
        <v>1211</v>
      </c>
      <c r="E728" s="26" t="s">
        <v>1207</v>
      </c>
      <c r="F728" s="26" t="s">
        <v>1299</v>
      </c>
      <c r="G728" s="26" t="s">
        <v>1222</v>
      </c>
      <c r="H728" s="26" t="s">
        <v>1147</v>
      </c>
      <c r="I728" s="27">
        <v>305</v>
      </c>
    </row>
    <row r="729" spans="1:9" x14ac:dyDescent="0.25">
      <c r="A729" s="25">
        <v>9789360330651</v>
      </c>
      <c r="B729" s="26" t="s">
        <v>2081</v>
      </c>
      <c r="C729" s="26" t="s">
        <v>1425</v>
      </c>
      <c r="D729" s="26" t="s">
        <v>1211</v>
      </c>
      <c r="E729" s="26" t="s">
        <v>1207</v>
      </c>
      <c r="F729" s="26" t="s">
        <v>1272</v>
      </c>
      <c r="G729" s="26" t="s">
        <v>1222</v>
      </c>
      <c r="H729" s="26" t="s">
        <v>1147</v>
      </c>
      <c r="I729" s="27">
        <v>275</v>
      </c>
    </row>
    <row r="730" spans="1:9" x14ac:dyDescent="0.25">
      <c r="A730" s="25">
        <v>9789360334529</v>
      </c>
      <c r="B730" s="26" t="s">
        <v>2082</v>
      </c>
      <c r="C730" s="26" t="s">
        <v>1425</v>
      </c>
      <c r="D730" s="26" t="s">
        <v>1211</v>
      </c>
      <c r="E730" s="26" t="s">
        <v>1207</v>
      </c>
      <c r="F730" s="26" t="s">
        <v>1692</v>
      </c>
      <c r="G730" s="26" t="s">
        <v>1222</v>
      </c>
      <c r="H730" s="26" t="s">
        <v>1147</v>
      </c>
      <c r="I730" s="27">
        <v>285</v>
      </c>
    </row>
    <row r="731" spans="1:9" x14ac:dyDescent="0.25">
      <c r="A731" s="25">
        <v>9789387692862</v>
      </c>
      <c r="B731" s="26" t="s">
        <v>2083</v>
      </c>
      <c r="C731" s="26" t="s">
        <v>1425</v>
      </c>
      <c r="D731" s="26" t="s">
        <v>1211</v>
      </c>
      <c r="E731" s="26" t="s">
        <v>1207</v>
      </c>
      <c r="F731" s="26" t="s">
        <v>1245</v>
      </c>
      <c r="G731" s="26" t="s">
        <v>1209</v>
      </c>
      <c r="H731" s="26" t="s">
        <v>1147</v>
      </c>
      <c r="I731" s="27">
        <v>385</v>
      </c>
    </row>
    <row r="732" spans="1:9" x14ac:dyDescent="0.25">
      <c r="A732" s="25">
        <v>9789387692879</v>
      </c>
      <c r="B732" s="26" t="s">
        <v>2084</v>
      </c>
      <c r="C732" s="26" t="s">
        <v>1425</v>
      </c>
      <c r="D732" s="26" t="s">
        <v>1211</v>
      </c>
      <c r="E732" s="26" t="s">
        <v>1207</v>
      </c>
      <c r="F732" s="26" t="s">
        <v>1245</v>
      </c>
      <c r="G732" s="26" t="s">
        <v>1209</v>
      </c>
      <c r="H732" s="26" t="s">
        <v>1147</v>
      </c>
      <c r="I732" s="27">
        <v>395</v>
      </c>
    </row>
    <row r="733" spans="1:9" x14ac:dyDescent="0.25">
      <c r="A733" s="25">
        <v>9789387692886</v>
      </c>
      <c r="B733" s="26" t="s">
        <v>2085</v>
      </c>
      <c r="C733" s="26" t="s">
        <v>1425</v>
      </c>
      <c r="D733" s="26" t="s">
        <v>1211</v>
      </c>
      <c r="E733" s="26" t="s">
        <v>1207</v>
      </c>
      <c r="F733" s="26" t="s">
        <v>1321</v>
      </c>
      <c r="G733" s="26" t="s">
        <v>1209</v>
      </c>
      <c r="H733" s="26" t="s">
        <v>1147</v>
      </c>
      <c r="I733" s="27">
        <v>415</v>
      </c>
    </row>
    <row r="734" spans="1:9" x14ac:dyDescent="0.25">
      <c r="A734" s="25">
        <v>9789387692893</v>
      </c>
      <c r="B734" s="26" t="s">
        <v>2086</v>
      </c>
      <c r="C734" s="26" t="s">
        <v>1425</v>
      </c>
      <c r="D734" s="26" t="s">
        <v>1211</v>
      </c>
      <c r="E734" s="26" t="s">
        <v>1207</v>
      </c>
      <c r="F734" s="26" t="s">
        <v>1254</v>
      </c>
      <c r="G734" s="26" t="s">
        <v>1209</v>
      </c>
      <c r="H734" s="26" t="s">
        <v>1147</v>
      </c>
      <c r="I734" s="27">
        <v>435</v>
      </c>
    </row>
    <row r="735" spans="1:9" x14ac:dyDescent="0.25">
      <c r="A735" s="25">
        <v>9789390054626</v>
      </c>
      <c r="B735" s="26" t="s">
        <v>2087</v>
      </c>
      <c r="C735" s="26" t="s">
        <v>1425</v>
      </c>
      <c r="D735" s="26" t="s">
        <v>1211</v>
      </c>
      <c r="E735" s="26" t="s">
        <v>1207</v>
      </c>
      <c r="F735" s="26" t="s">
        <v>1459</v>
      </c>
      <c r="G735" s="26" t="s">
        <v>1209</v>
      </c>
      <c r="H735" s="26" t="s">
        <v>1147</v>
      </c>
      <c r="I735" s="27">
        <v>435</v>
      </c>
    </row>
    <row r="736" spans="1:9" x14ac:dyDescent="0.25">
      <c r="A736" s="25">
        <v>9789390054633</v>
      </c>
      <c r="B736" s="26" t="s">
        <v>2088</v>
      </c>
      <c r="C736" s="26" t="s">
        <v>1425</v>
      </c>
      <c r="D736" s="26" t="s">
        <v>1211</v>
      </c>
      <c r="E736" s="26" t="s">
        <v>1207</v>
      </c>
      <c r="F736" s="26" t="s">
        <v>1212</v>
      </c>
      <c r="G736" s="26" t="s">
        <v>1209</v>
      </c>
      <c r="H736" s="26" t="s">
        <v>1147</v>
      </c>
      <c r="I736" s="27">
        <v>435</v>
      </c>
    </row>
    <row r="737" spans="1:9" x14ac:dyDescent="0.25">
      <c r="A737" s="25">
        <v>9789390054640</v>
      </c>
      <c r="B737" s="26" t="s">
        <v>2089</v>
      </c>
      <c r="C737" s="26" t="s">
        <v>1425</v>
      </c>
      <c r="D737" s="26" t="s">
        <v>1211</v>
      </c>
      <c r="E737" s="26" t="s">
        <v>1207</v>
      </c>
      <c r="F737" s="26" t="s">
        <v>1212</v>
      </c>
      <c r="G737" s="26" t="s">
        <v>1449</v>
      </c>
      <c r="H737" s="26" t="s">
        <v>1147</v>
      </c>
      <c r="I737" s="27">
        <v>435</v>
      </c>
    </row>
    <row r="738" spans="1:9" x14ac:dyDescent="0.25">
      <c r="A738" s="25">
        <v>9788183272206</v>
      </c>
      <c r="B738" s="26" t="s">
        <v>2090</v>
      </c>
      <c r="C738" s="26" t="s">
        <v>1425</v>
      </c>
      <c r="D738" s="26" t="s">
        <v>1211</v>
      </c>
      <c r="E738" s="26" t="s">
        <v>1207</v>
      </c>
      <c r="F738" s="26" t="s">
        <v>1278</v>
      </c>
      <c r="G738" s="26" t="s">
        <v>1427</v>
      </c>
      <c r="H738" s="26" t="s">
        <v>1147</v>
      </c>
      <c r="I738" s="27">
        <v>295</v>
      </c>
    </row>
    <row r="739" spans="1:9" x14ac:dyDescent="0.25">
      <c r="A739" s="25">
        <v>9788183272205</v>
      </c>
      <c r="B739" s="26" t="s">
        <v>2091</v>
      </c>
      <c r="C739" s="26" t="s">
        <v>1425</v>
      </c>
      <c r="D739" s="26" t="s">
        <v>1211</v>
      </c>
      <c r="E739" s="26" t="s">
        <v>1235</v>
      </c>
      <c r="F739" s="26" t="s">
        <v>1236</v>
      </c>
      <c r="G739" s="26" t="s">
        <v>1427</v>
      </c>
      <c r="H739" s="26" t="s">
        <v>1147</v>
      </c>
      <c r="I739" s="27">
        <v>245</v>
      </c>
    </row>
    <row r="740" spans="1:9" x14ac:dyDescent="0.25">
      <c r="A740" s="25">
        <v>9788183272207</v>
      </c>
      <c r="B740" s="26" t="s">
        <v>2092</v>
      </c>
      <c r="C740" s="26" t="s">
        <v>1425</v>
      </c>
      <c r="D740" s="26" t="s">
        <v>1211</v>
      </c>
      <c r="E740" s="26" t="s">
        <v>1207</v>
      </c>
      <c r="F740" s="26" t="s">
        <v>1212</v>
      </c>
      <c r="G740" s="26" t="s">
        <v>1427</v>
      </c>
      <c r="H740" s="26" t="s">
        <v>1147</v>
      </c>
      <c r="I740" s="27">
        <v>315</v>
      </c>
    </row>
    <row r="741" spans="1:9" x14ac:dyDescent="0.25">
      <c r="A741" s="25">
        <v>9789387925670</v>
      </c>
      <c r="B741" s="26" t="s">
        <v>2093</v>
      </c>
      <c r="C741" s="26" t="s">
        <v>1425</v>
      </c>
      <c r="D741" s="26" t="s">
        <v>2094</v>
      </c>
      <c r="E741" s="26" t="s">
        <v>1207</v>
      </c>
      <c r="F741" s="26" t="s">
        <v>2095</v>
      </c>
      <c r="G741" s="26" t="s">
        <v>1209</v>
      </c>
      <c r="H741" s="26" t="s">
        <v>1147</v>
      </c>
      <c r="I741" s="27">
        <v>2095</v>
      </c>
    </row>
    <row r="742" spans="1:9" x14ac:dyDescent="0.25">
      <c r="A742" s="25">
        <v>9789389662559</v>
      </c>
      <c r="B742" s="26" t="s">
        <v>2096</v>
      </c>
      <c r="C742" s="26" t="s">
        <v>1425</v>
      </c>
      <c r="D742" s="26" t="s">
        <v>1211</v>
      </c>
      <c r="E742" s="26" t="s">
        <v>1207</v>
      </c>
      <c r="F742" s="26" t="s">
        <v>2097</v>
      </c>
      <c r="G742" s="26" t="s">
        <v>1146</v>
      </c>
      <c r="H742" s="26" t="s">
        <v>1147</v>
      </c>
      <c r="I742" s="27">
        <v>2750</v>
      </c>
    </row>
    <row r="743" spans="1:9" x14ac:dyDescent="0.25">
      <c r="A743" s="25">
        <v>9789387925663</v>
      </c>
      <c r="B743" s="26" t="s">
        <v>2098</v>
      </c>
      <c r="C743" s="26" t="s">
        <v>1425</v>
      </c>
      <c r="D743" s="26" t="s">
        <v>2099</v>
      </c>
      <c r="E743" s="26" t="s">
        <v>1145</v>
      </c>
      <c r="F743" s="26" t="s">
        <v>2100</v>
      </c>
      <c r="G743" s="26" t="s">
        <v>1209</v>
      </c>
      <c r="H743" s="26" t="s">
        <v>1147</v>
      </c>
      <c r="I743" s="27">
        <v>2195</v>
      </c>
    </row>
    <row r="744" spans="1:9" x14ac:dyDescent="0.25">
      <c r="A744" s="25">
        <v>9789387925984</v>
      </c>
      <c r="B744" s="26" t="s">
        <v>2101</v>
      </c>
      <c r="C744" s="26" t="s">
        <v>1425</v>
      </c>
      <c r="D744" s="26" t="s">
        <v>2094</v>
      </c>
      <c r="E744" s="26" t="s">
        <v>1207</v>
      </c>
      <c r="F744" s="26" t="s">
        <v>2102</v>
      </c>
      <c r="G744" s="26" t="s">
        <v>1209</v>
      </c>
      <c r="H744" s="26" t="s">
        <v>1147</v>
      </c>
      <c r="I744" s="27">
        <v>2195</v>
      </c>
    </row>
    <row r="745" spans="1:9" x14ac:dyDescent="0.25">
      <c r="A745" s="25">
        <v>9788119894000</v>
      </c>
      <c r="B745" s="26" t="s">
        <v>2103</v>
      </c>
      <c r="C745" s="26" t="s">
        <v>1425</v>
      </c>
      <c r="D745" s="26" t="s">
        <v>2062</v>
      </c>
      <c r="E745" s="26" t="s">
        <v>1207</v>
      </c>
      <c r="F745" s="26" t="s">
        <v>2104</v>
      </c>
      <c r="G745" s="26" t="s">
        <v>1222</v>
      </c>
      <c r="H745" s="26" t="s">
        <v>1147</v>
      </c>
      <c r="I745" s="27">
        <v>695</v>
      </c>
    </row>
    <row r="746" spans="1:9" x14ac:dyDescent="0.25">
      <c r="A746" s="25">
        <v>9789390054299</v>
      </c>
      <c r="B746" s="26" t="s">
        <v>2105</v>
      </c>
      <c r="C746" s="26" t="s">
        <v>1425</v>
      </c>
      <c r="D746" s="26" t="s">
        <v>1211</v>
      </c>
      <c r="E746" s="26" t="s">
        <v>1207</v>
      </c>
      <c r="F746" s="26" t="s">
        <v>1362</v>
      </c>
      <c r="G746" s="26" t="s">
        <v>1209</v>
      </c>
      <c r="H746" s="26" t="s">
        <v>1147</v>
      </c>
      <c r="I746" s="27">
        <v>395</v>
      </c>
    </row>
    <row r="747" spans="1:9" x14ac:dyDescent="0.25">
      <c r="A747" s="25">
        <v>9789390054282</v>
      </c>
      <c r="B747" s="26" t="s">
        <v>2106</v>
      </c>
      <c r="C747" s="26" t="s">
        <v>1425</v>
      </c>
      <c r="D747" s="26" t="s">
        <v>1211</v>
      </c>
      <c r="E747" s="26" t="s">
        <v>1207</v>
      </c>
      <c r="F747" s="26" t="s">
        <v>1680</v>
      </c>
      <c r="G747" s="26" t="s">
        <v>1209</v>
      </c>
      <c r="H747" s="26" t="s">
        <v>1147</v>
      </c>
      <c r="I747" s="27">
        <v>395</v>
      </c>
    </row>
    <row r="748" spans="1:9" x14ac:dyDescent="0.25">
      <c r="A748" s="25">
        <v>9789390054305</v>
      </c>
      <c r="B748" s="26" t="s">
        <v>2107</v>
      </c>
      <c r="C748" s="26" t="s">
        <v>1425</v>
      </c>
      <c r="D748" s="26" t="s">
        <v>1211</v>
      </c>
      <c r="E748" s="26" t="s">
        <v>1207</v>
      </c>
      <c r="F748" s="26" t="s">
        <v>1233</v>
      </c>
      <c r="G748" s="26" t="s">
        <v>1209</v>
      </c>
      <c r="H748" s="26" t="s">
        <v>1147</v>
      </c>
      <c r="I748" s="27">
        <v>395</v>
      </c>
    </row>
    <row r="749" spans="1:9" x14ac:dyDescent="0.25">
      <c r="A749" s="25">
        <v>9789389401493</v>
      </c>
      <c r="B749" s="26" t="s">
        <v>2108</v>
      </c>
      <c r="C749" s="26" t="s">
        <v>1425</v>
      </c>
      <c r="D749" s="26" t="s">
        <v>1211</v>
      </c>
      <c r="E749" s="26" t="s">
        <v>1207</v>
      </c>
      <c r="F749" s="26" t="s">
        <v>2109</v>
      </c>
      <c r="G749" s="26" t="s">
        <v>1146</v>
      </c>
      <c r="H749" s="26" t="s">
        <v>1147</v>
      </c>
      <c r="I749" s="27">
        <v>495</v>
      </c>
    </row>
    <row r="750" spans="1:9" x14ac:dyDescent="0.25">
      <c r="A750" s="25">
        <v>9789389401486</v>
      </c>
      <c r="B750" s="26" t="s">
        <v>2110</v>
      </c>
      <c r="C750" s="26" t="s">
        <v>1425</v>
      </c>
      <c r="D750" s="26" t="s">
        <v>1211</v>
      </c>
      <c r="E750" s="26" t="s">
        <v>1207</v>
      </c>
      <c r="F750" s="26" t="s">
        <v>2111</v>
      </c>
      <c r="G750" s="26" t="s">
        <v>1146</v>
      </c>
      <c r="H750" s="26" t="s">
        <v>1147</v>
      </c>
      <c r="I750" s="27">
        <v>495</v>
      </c>
    </row>
    <row r="751" spans="1:9" x14ac:dyDescent="0.25">
      <c r="A751" s="25">
        <v>9789360339272</v>
      </c>
      <c r="B751" s="26" t="s">
        <v>2112</v>
      </c>
      <c r="C751" s="26" t="s">
        <v>1425</v>
      </c>
      <c r="D751" s="26" t="s">
        <v>2113</v>
      </c>
      <c r="E751" s="26" t="s">
        <v>1207</v>
      </c>
      <c r="F751" s="26" t="s">
        <v>1221</v>
      </c>
      <c r="G751" s="26" t="s">
        <v>1222</v>
      </c>
      <c r="H751" s="26" t="s">
        <v>1147</v>
      </c>
      <c r="I751" s="27">
        <v>495</v>
      </c>
    </row>
    <row r="752" spans="1:9" x14ac:dyDescent="0.25">
      <c r="A752" s="25">
        <v>9789360333966</v>
      </c>
      <c r="B752" s="26" t="s">
        <v>2114</v>
      </c>
      <c r="C752" s="26" t="s">
        <v>1425</v>
      </c>
      <c r="D752" s="26" t="s">
        <v>2113</v>
      </c>
      <c r="E752" s="26" t="s">
        <v>1207</v>
      </c>
      <c r="F752" s="26" t="s">
        <v>1216</v>
      </c>
      <c r="G752" s="26" t="s">
        <v>1222</v>
      </c>
      <c r="H752" s="26" t="s">
        <v>1147</v>
      </c>
      <c r="I752" s="27">
        <v>495</v>
      </c>
    </row>
    <row r="753" spans="1:9" x14ac:dyDescent="0.25">
      <c r="A753" s="25">
        <v>9789389401721</v>
      </c>
      <c r="B753" s="26" t="s">
        <v>2115</v>
      </c>
      <c r="C753" s="26" t="s">
        <v>1425</v>
      </c>
      <c r="D753" s="26" t="s">
        <v>1323</v>
      </c>
      <c r="E753" s="26" t="s">
        <v>1207</v>
      </c>
      <c r="F753" s="26" t="s">
        <v>1274</v>
      </c>
      <c r="G753" s="26" t="s">
        <v>1209</v>
      </c>
      <c r="H753" s="26" t="s">
        <v>1147</v>
      </c>
      <c r="I753" s="27">
        <v>365</v>
      </c>
    </row>
    <row r="754" spans="1:9" x14ac:dyDescent="0.25">
      <c r="A754" s="25">
        <v>9789389401738</v>
      </c>
      <c r="B754" s="26" t="s">
        <v>2116</v>
      </c>
      <c r="C754" s="26" t="s">
        <v>1425</v>
      </c>
      <c r="D754" s="26" t="s">
        <v>1323</v>
      </c>
      <c r="E754" s="26" t="s">
        <v>1207</v>
      </c>
      <c r="F754" s="26" t="s">
        <v>1214</v>
      </c>
      <c r="G754" s="26" t="s">
        <v>1209</v>
      </c>
      <c r="H754" s="26" t="s">
        <v>1147</v>
      </c>
      <c r="I754" s="27">
        <v>385</v>
      </c>
    </row>
    <row r="755" spans="1:9" x14ac:dyDescent="0.25">
      <c r="A755" s="25">
        <v>9789389401745</v>
      </c>
      <c r="B755" s="26" t="s">
        <v>2117</v>
      </c>
      <c r="C755" s="26" t="s">
        <v>1425</v>
      </c>
      <c r="D755" s="26" t="s">
        <v>1323</v>
      </c>
      <c r="E755" s="26" t="s">
        <v>1207</v>
      </c>
      <c r="F755" s="26" t="s">
        <v>1212</v>
      </c>
      <c r="G755" s="26" t="s">
        <v>1209</v>
      </c>
      <c r="H755" s="26" t="s">
        <v>1147</v>
      </c>
      <c r="I755" s="27">
        <v>415</v>
      </c>
    </row>
    <row r="756" spans="1:9" x14ac:dyDescent="0.25">
      <c r="A756" s="25">
        <v>9789389401752</v>
      </c>
      <c r="B756" s="26" t="s">
        <v>2118</v>
      </c>
      <c r="C756" s="26" t="s">
        <v>1425</v>
      </c>
      <c r="D756" s="26" t="s">
        <v>1323</v>
      </c>
      <c r="E756" s="26" t="s">
        <v>1207</v>
      </c>
      <c r="F756" s="26" t="s">
        <v>1245</v>
      </c>
      <c r="G756" s="26" t="s">
        <v>1209</v>
      </c>
      <c r="H756" s="26" t="s">
        <v>1147</v>
      </c>
      <c r="I756" s="27">
        <v>435</v>
      </c>
    </row>
    <row r="757" spans="1:9" x14ac:dyDescent="0.25">
      <c r="A757" s="25">
        <v>9789389401769</v>
      </c>
      <c r="B757" s="26" t="s">
        <v>2119</v>
      </c>
      <c r="C757" s="26" t="s">
        <v>1425</v>
      </c>
      <c r="D757" s="26" t="s">
        <v>1323</v>
      </c>
      <c r="E757" s="26" t="s">
        <v>1207</v>
      </c>
      <c r="F757" s="26" t="s">
        <v>1321</v>
      </c>
      <c r="G757" s="26" t="s">
        <v>1209</v>
      </c>
      <c r="H757" s="26" t="s">
        <v>1147</v>
      </c>
      <c r="I757" s="27">
        <v>485</v>
      </c>
    </row>
    <row r="758" spans="1:9" x14ac:dyDescent="0.25">
      <c r="A758" s="25">
        <v>9789389401776</v>
      </c>
      <c r="B758" s="26" t="s">
        <v>2120</v>
      </c>
      <c r="C758" s="26" t="s">
        <v>1425</v>
      </c>
      <c r="D758" s="26" t="s">
        <v>2121</v>
      </c>
      <c r="E758" s="26" t="s">
        <v>1207</v>
      </c>
      <c r="F758" s="26" t="s">
        <v>1340</v>
      </c>
      <c r="G758" s="26" t="s">
        <v>1209</v>
      </c>
      <c r="H758" s="26" t="s">
        <v>1147</v>
      </c>
      <c r="I758" s="27">
        <v>535</v>
      </c>
    </row>
    <row r="759" spans="1:9" x14ac:dyDescent="0.25">
      <c r="A759" s="25">
        <v>9789389401783</v>
      </c>
      <c r="B759" s="26" t="s">
        <v>2122</v>
      </c>
      <c r="C759" s="26" t="s">
        <v>1425</v>
      </c>
      <c r="D759" s="26" t="s">
        <v>2121</v>
      </c>
      <c r="E759" s="26" t="s">
        <v>1207</v>
      </c>
      <c r="F759" s="26" t="s">
        <v>1340</v>
      </c>
      <c r="G759" s="26" t="s">
        <v>1209</v>
      </c>
      <c r="H759" s="26" t="s">
        <v>1147</v>
      </c>
      <c r="I759" s="27">
        <v>555</v>
      </c>
    </row>
    <row r="760" spans="1:9" x14ac:dyDescent="0.25">
      <c r="A760" s="25">
        <v>9789389401790</v>
      </c>
      <c r="B760" s="26" t="s">
        <v>2123</v>
      </c>
      <c r="C760" s="26" t="s">
        <v>1425</v>
      </c>
      <c r="D760" s="26" t="s">
        <v>2121</v>
      </c>
      <c r="E760" s="26" t="s">
        <v>1207</v>
      </c>
      <c r="F760" s="26" t="s">
        <v>1208</v>
      </c>
      <c r="G760" s="26" t="s">
        <v>1209</v>
      </c>
      <c r="H760" s="26" t="s">
        <v>1147</v>
      </c>
      <c r="I760" s="27">
        <v>575</v>
      </c>
    </row>
    <row r="761" spans="1:9" x14ac:dyDescent="0.25">
      <c r="A761" s="25">
        <v>9788183271059</v>
      </c>
      <c r="B761" s="26" t="s">
        <v>2124</v>
      </c>
      <c r="C761" s="26" t="s">
        <v>1425</v>
      </c>
      <c r="D761" s="26" t="s">
        <v>1358</v>
      </c>
      <c r="E761" s="26" t="s">
        <v>1235</v>
      </c>
      <c r="F761" s="26" t="s">
        <v>1490</v>
      </c>
      <c r="G761" s="26" t="s">
        <v>2004</v>
      </c>
      <c r="H761" s="26" t="s">
        <v>1147</v>
      </c>
      <c r="I761" s="27">
        <v>215</v>
      </c>
    </row>
    <row r="762" spans="1:9" x14ac:dyDescent="0.25">
      <c r="A762" s="25">
        <v>9788183271066</v>
      </c>
      <c r="B762" s="26" t="s">
        <v>2125</v>
      </c>
      <c r="C762" s="26" t="s">
        <v>1425</v>
      </c>
      <c r="D762" s="26" t="s">
        <v>1358</v>
      </c>
      <c r="E762" s="26" t="s">
        <v>1235</v>
      </c>
      <c r="F762" s="26" t="s">
        <v>1236</v>
      </c>
      <c r="G762" s="26" t="s">
        <v>1146</v>
      </c>
      <c r="H762" s="26" t="s">
        <v>1147</v>
      </c>
      <c r="I762" s="27">
        <v>225</v>
      </c>
    </row>
    <row r="763" spans="1:9" x14ac:dyDescent="0.25">
      <c r="A763" s="25">
        <v>9788183271073</v>
      </c>
      <c r="B763" s="26" t="s">
        <v>2126</v>
      </c>
      <c r="C763" s="26" t="s">
        <v>1425</v>
      </c>
      <c r="D763" s="26" t="s">
        <v>1358</v>
      </c>
      <c r="E763" s="26" t="s">
        <v>1235</v>
      </c>
      <c r="F763" s="26" t="s">
        <v>1461</v>
      </c>
      <c r="G763" s="26" t="s">
        <v>1146</v>
      </c>
      <c r="H763" s="26" t="s">
        <v>1147</v>
      </c>
      <c r="I763" s="27">
        <v>245</v>
      </c>
    </row>
    <row r="764" spans="1:9" x14ac:dyDescent="0.25">
      <c r="A764" s="25">
        <v>9788183271080</v>
      </c>
      <c r="B764" s="26" t="s">
        <v>2127</v>
      </c>
      <c r="C764" s="26" t="s">
        <v>1425</v>
      </c>
      <c r="D764" s="26" t="s">
        <v>1358</v>
      </c>
      <c r="E764" s="26" t="s">
        <v>1207</v>
      </c>
      <c r="F764" s="26" t="s">
        <v>1272</v>
      </c>
      <c r="G764" s="26" t="s">
        <v>1209</v>
      </c>
      <c r="H764" s="26" t="s">
        <v>1147</v>
      </c>
      <c r="I764" s="27">
        <v>255</v>
      </c>
    </row>
    <row r="765" spans="1:9" x14ac:dyDescent="0.25">
      <c r="A765" s="25">
        <v>9788183271097</v>
      </c>
      <c r="B765" s="26" t="s">
        <v>2128</v>
      </c>
      <c r="C765" s="26" t="s">
        <v>1425</v>
      </c>
      <c r="D765" s="26" t="s">
        <v>1358</v>
      </c>
      <c r="E765" s="26" t="s">
        <v>1207</v>
      </c>
      <c r="F765" s="26" t="s">
        <v>1440</v>
      </c>
      <c r="G765" s="26" t="s">
        <v>1209</v>
      </c>
      <c r="H765" s="26" t="s">
        <v>1147</v>
      </c>
      <c r="I765" s="27">
        <v>275</v>
      </c>
    </row>
    <row r="766" spans="1:9" x14ac:dyDescent="0.25">
      <c r="A766" s="25">
        <v>9788183271103</v>
      </c>
      <c r="B766" s="26" t="s">
        <v>2129</v>
      </c>
      <c r="C766" s="26" t="s">
        <v>1425</v>
      </c>
      <c r="D766" s="26" t="s">
        <v>1358</v>
      </c>
      <c r="E766" s="26" t="s">
        <v>1207</v>
      </c>
      <c r="F766" s="26" t="s">
        <v>1278</v>
      </c>
      <c r="G766" s="26" t="s">
        <v>1209</v>
      </c>
      <c r="H766" s="26" t="s">
        <v>1147</v>
      </c>
      <c r="I766" s="27">
        <v>285</v>
      </c>
    </row>
    <row r="767" spans="1:9" x14ac:dyDescent="0.25">
      <c r="A767" s="25">
        <v>9788183272085</v>
      </c>
      <c r="B767" s="26" t="s">
        <v>2130</v>
      </c>
      <c r="C767" s="26" t="s">
        <v>1425</v>
      </c>
      <c r="D767" s="26" t="s">
        <v>1211</v>
      </c>
      <c r="E767" s="26" t="s">
        <v>1207</v>
      </c>
      <c r="G767" s="26" t="s">
        <v>1449</v>
      </c>
      <c r="H767" s="26" t="s">
        <v>1147</v>
      </c>
      <c r="I767" s="27">
        <v>395</v>
      </c>
    </row>
    <row r="768" spans="1:9" x14ac:dyDescent="0.25">
      <c r="A768" s="25">
        <v>9788183272086</v>
      </c>
      <c r="B768" s="26" t="s">
        <v>2131</v>
      </c>
      <c r="C768" s="26" t="s">
        <v>1425</v>
      </c>
      <c r="D768" s="26" t="s">
        <v>1211</v>
      </c>
      <c r="E768" s="26" t="s">
        <v>1207</v>
      </c>
      <c r="G768" s="26" t="s">
        <v>1449</v>
      </c>
      <c r="H768" s="26" t="s">
        <v>1147</v>
      </c>
      <c r="I768" s="27">
        <v>415</v>
      </c>
    </row>
    <row r="769" spans="1:9" x14ac:dyDescent="0.25">
      <c r="A769" s="25">
        <v>9788183272088</v>
      </c>
      <c r="B769" s="26" t="s">
        <v>2132</v>
      </c>
      <c r="C769" s="26" t="s">
        <v>1425</v>
      </c>
      <c r="D769" s="26" t="s">
        <v>1211</v>
      </c>
      <c r="E769" s="26" t="s">
        <v>1207</v>
      </c>
      <c r="G769" s="26" t="s">
        <v>1449</v>
      </c>
      <c r="H769" s="26" t="s">
        <v>1147</v>
      </c>
      <c r="I769" s="27">
        <v>435</v>
      </c>
    </row>
    <row r="770" spans="1:9" x14ac:dyDescent="0.25">
      <c r="A770" s="25">
        <v>9788183272089</v>
      </c>
      <c r="B770" s="26" t="s">
        <v>2133</v>
      </c>
      <c r="C770" s="26" t="s">
        <v>1425</v>
      </c>
      <c r="D770" s="26" t="s">
        <v>1211</v>
      </c>
      <c r="E770" s="26" t="s">
        <v>1207</v>
      </c>
      <c r="G770" s="26" t="s">
        <v>1449</v>
      </c>
      <c r="H770" s="26" t="s">
        <v>1147</v>
      </c>
      <c r="I770" s="27">
        <v>445</v>
      </c>
    </row>
    <row r="771" spans="1:9" x14ac:dyDescent="0.25">
      <c r="A771" s="25">
        <v>9788183272090</v>
      </c>
      <c r="B771" s="26" t="s">
        <v>2134</v>
      </c>
      <c r="C771" s="26" t="s">
        <v>1425</v>
      </c>
      <c r="D771" s="26" t="s">
        <v>1211</v>
      </c>
      <c r="E771" s="26" t="s">
        <v>1207</v>
      </c>
      <c r="G771" s="26" t="s">
        <v>1449</v>
      </c>
      <c r="H771" s="26" t="s">
        <v>1147</v>
      </c>
      <c r="I771" s="27">
        <v>465</v>
      </c>
    </row>
    <row r="772" spans="1:9" x14ac:dyDescent="0.25">
      <c r="A772" s="25">
        <v>9788183272091</v>
      </c>
      <c r="B772" s="26" t="s">
        <v>2135</v>
      </c>
      <c r="C772" s="26" t="s">
        <v>1425</v>
      </c>
      <c r="D772" s="26" t="s">
        <v>1211</v>
      </c>
      <c r="E772" s="26" t="s">
        <v>1207</v>
      </c>
      <c r="G772" s="26" t="s">
        <v>1449</v>
      </c>
      <c r="H772" s="26" t="s">
        <v>1147</v>
      </c>
      <c r="I772" s="27">
        <v>515</v>
      </c>
    </row>
    <row r="773" spans="1:9" x14ac:dyDescent="0.25">
      <c r="A773" s="25">
        <v>9788183272092</v>
      </c>
      <c r="B773" s="26" t="s">
        <v>2136</v>
      </c>
      <c r="C773" s="26" t="s">
        <v>1425</v>
      </c>
      <c r="D773" s="26" t="s">
        <v>1211</v>
      </c>
      <c r="E773" s="26" t="s">
        <v>1207</v>
      </c>
      <c r="G773" s="26" t="s">
        <v>1449</v>
      </c>
      <c r="H773" s="26" t="s">
        <v>1147</v>
      </c>
      <c r="I773" s="27">
        <v>515</v>
      </c>
    </row>
    <row r="774" spans="1:9" x14ac:dyDescent="0.25">
      <c r="A774" s="25">
        <v>9788183272093</v>
      </c>
      <c r="B774" s="26" t="s">
        <v>2137</v>
      </c>
      <c r="C774" s="26" t="s">
        <v>1425</v>
      </c>
      <c r="D774" s="26" t="s">
        <v>1211</v>
      </c>
      <c r="E774" s="26" t="s">
        <v>1207</v>
      </c>
      <c r="G774" s="26" t="s">
        <v>1449</v>
      </c>
      <c r="H774" s="26" t="s">
        <v>1147</v>
      </c>
      <c r="I774" s="27">
        <v>515</v>
      </c>
    </row>
    <row r="775" spans="1:9" x14ac:dyDescent="0.25">
      <c r="A775" s="25">
        <v>9788183272095</v>
      </c>
      <c r="B775" s="26" t="s">
        <v>2138</v>
      </c>
      <c r="C775" s="26" t="s">
        <v>1425</v>
      </c>
      <c r="D775" s="26" t="s">
        <v>1211</v>
      </c>
      <c r="E775" s="26" t="s">
        <v>1207</v>
      </c>
      <c r="G775" s="26" t="s">
        <v>1449</v>
      </c>
      <c r="H775" s="26" t="s">
        <v>1147</v>
      </c>
      <c r="I775" s="27">
        <v>395</v>
      </c>
    </row>
    <row r="776" spans="1:9" x14ac:dyDescent="0.25">
      <c r="A776" s="25">
        <v>9788183272096</v>
      </c>
      <c r="B776" s="26" t="s">
        <v>2139</v>
      </c>
      <c r="C776" s="26" t="s">
        <v>1425</v>
      </c>
      <c r="D776" s="26" t="s">
        <v>1211</v>
      </c>
      <c r="E776" s="26" t="s">
        <v>1207</v>
      </c>
      <c r="G776" s="26" t="s">
        <v>1449</v>
      </c>
      <c r="H776" s="26" t="s">
        <v>1147</v>
      </c>
      <c r="I776" s="27">
        <v>415</v>
      </c>
    </row>
    <row r="777" spans="1:9" x14ac:dyDescent="0.25">
      <c r="A777" s="25">
        <v>9788183272097</v>
      </c>
      <c r="B777" s="26" t="s">
        <v>2140</v>
      </c>
      <c r="C777" s="26" t="s">
        <v>1425</v>
      </c>
      <c r="D777" s="26" t="s">
        <v>1211</v>
      </c>
      <c r="E777" s="26" t="s">
        <v>1207</v>
      </c>
      <c r="G777" s="26" t="s">
        <v>1449</v>
      </c>
      <c r="H777" s="26" t="s">
        <v>1147</v>
      </c>
      <c r="I777" s="27">
        <v>435</v>
      </c>
    </row>
    <row r="778" spans="1:9" x14ac:dyDescent="0.25">
      <c r="A778" s="25">
        <v>9788183272098</v>
      </c>
      <c r="B778" s="26" t="s">
        <v>2141</v>
      </c>
      <c r="C778" s="26" t="s">
        <v>1425</v>
      </c>
      <c r="D778" s="26" t="s">
        <v>1211</v>
      </c>
      <c r="E778" s="26" t="s">
        <v>1207</v>
      </c>
      <c r="G778" s="26" t="s">
        <v>1449</v>
      </c>
      <c r="H778" s="26" t="s">
        <v>1147</v>
      </c>
      <c r="I778" s="27">
        <v>445</v>
      </c>
    </row>
    <row r="779" spans="1:9" x14ac:dyDescent="0.25">
      <c r="A779" s="25">
        <v>9788183272099</v>
      </c>
      <c r="B779" s="26" t="s">
        <v>2142</v>
      </c>
      <c r="C779" s="26" t="s">
        <v>1425</v>
      </c>
      <c r="D779" s="26" t="s">
        <v>1211</v>
      </c>
      <c r="E779" s="26" t="s">
        <v>1207</v>
      </c>
      <c r="G779" s="26" t="s">
        <v>1449</v>
      </c>
      <c r="H779" s="26" t="s">
        <v>1147</v>
      </c>
      <c r="I779" s="27">
        <v>455</v>
      </c>
    </row>
    <row r="780" spans="1:9" x14ac:dyDescent="0.25">
      <c r="A780" s="25">
        <v>9788183272101</v>
      </c>
      <c r="B780" s="26" t="s">
        <v>2143</v>
      </c>
      <c r="C780" s="26" t="s">
        <v>1425</v>
      </c>
      <c r="D780" s="26" t="s">
        <v>1211</v>
      </c>
      <c r="E780" s="26" t="s">
        <v>1207</v>
      </c>
      <c r="G780" s="26" t="s">
        <v>1449</v>
      </c>
      <c r="H780" s="26" t="s">
        <v>1147</v>
      </c>
      <c r="I780" s="27">
        <v>515</v>
      </c>
    </row>
    <row r="781" spans="1:9" x14ac:dyDescent="0.25">
      <c r="A781" s="25">
        <v>9788183272102</v>
      </c>
      <c r="B781" s="26" t="s">
        <v>2144</v>
      </c>
      <c r="C781" s="26" t="s">
        <v>1425</v>
      </c>
      <c r="D781" s="26" t="s">
        <v>1211</v>
      </c>
      <c r="E781" s="26" t="s">
        <v>1207</v>
      </c>
      <c r="G781" s="26" t="s">
        <v>1449</v>
      </c>
      <c r="H781" s="26" t="s">
        <v>1147</v>
      </c>
      <c r="I781" s="27">
        <v>515</v>
      </c>
    </row>
    <row r="782" spans="1:9" x14ac:dyDescent="0.25">
      <c r="A782" s="25">
        <v>9788183272103</v>
      </c>
      <c r="B782" s="26" t="s">
        <v>2145</v>
      </c>
      <c r="C782" s="26" t="s">
        <v>1425</v>
      </c>
      <c r="D782" s="26" t="s">
        <v>1211</v>
      </c>
      <c r="E782" s="26" t="s">
        <v>1207</v>
      </c>
      <c r="G782" s="26" t="s">
        <v>1449</v>
      </c>
      <c r="H782" s="26" t="s">
        <v>1147</v>
      </c>
      <c r="I782" s="27">
        <v>515</v>
      </c>
    </row>
    <row r="783" spans="1:9" x14ac:dyDescent="0.25">
      <c r="A783" s="25">
        <v>9788183272104</v>
      </c>
      <c r="B783" s="26" t="s">
        <v>2146</v>
      </c>
      <c r="C783" s="26" t="s">
        <v>1425</v>
      </c>
      <c r="D783" s="26" t="s">
        <v>1211</v>
      </c>
      <c r="E783" s="26" t="s">
        <v>1207</v>
      </c>
      <c r="G783" s="26" t="s">
        <v>1449</v>
      </c>
      <c r="H783" s="26" t="s">
        <v>1147</v>
      </c>
      <c r="I783" s="27">
        <v>395</v>
      </c>
    </row>
    <row r="784" spans="1:9" x14ac:dyDescent="0.25">
      <c r="A784" s="25">
        <v>9788183272105</v>
      </c>
      <c r="B784" s="26" t="s">
        <v>2147</v>
      </c>
      <c r="C784" s="26" t="s">
        <v>1425</v>
      </c>
      <c r="D784" s="26" t="s">
        <v>1211</v>
      </c>
      <c r="E784" s="26" t="s">
        <v>1207</v>
      </c>
      <c r="G784" s="26" t="s">
        <v>1449</v>
      </c>
      <c r="H784" s="26" t="s">
        <v>1147</v>
      </c>
      <c r="I784" s="27">
        <v>415</v>
      </c>
    </row>
    <row r="785" spans="1:9" x14ac:dyDescent="0.25">
      <c r="A785" s="25">
        <v>9788183272106</v>
      </c>
      <c r="B785" s="26" t="s">
        <v>2148</v>
      </c>
      <c r="C785" s="26" t="s">
        <v>1425</v>
      </c>
      <c r="D785" s="26" t="s">
        <v>1211</v>
      </c>
      <c r="E785" s="26" t="s">
        <v>1207</v>
      </c>
      <c r="G785" s="26" t="s">
        <v>1449</v>
      </c>
      <c r="H785" s="26" t="s">
        <v>1147</v>
      </c>
      <c r="I785" s="27">
        <v>485</v>
      </c>
    </row>
    <row r="786" spans="1:9" x14ac:dyDescent="0.25">
      <c r="A786" s="25">
        <v>9788183272107</v>
      </c>
      <c r="B786" s="26" t="s">
        <v>2149</v>
      </c>
      <c r="C786" s="26" t="s">
        <v>1425</v>
      </c>
      <c r="D786" s="26" t="s">
        <v>1211</v>
      </c>
      <c r="E786" s="26" t="s">
        <v>1207</v>
      </c>
      <c r="G786" s="26" t="s">
        <v>1449</v>
      </c>
      <c r="H786" s="26" t="s">
        <v>1147</v>
      </c>
      <c r="I786" s="27">
        <v>505</v>
      </c>
    </row>
    <row r="787" spans="1:9" x14ac:dyDescent="0.25">
      <c r="A787" s="25">
        <v>9788183272108</v>
      </c>
      <c r="B787" s="26" t="s">
        <v>2150</v>
      </c>
      <c r="C787" s="26" t="s">
        <v>1425</v>
      </c>
      <c r="D787" s="26" t="s">
        <v>1211</v>
      </c>
      <c r="E787" s="26" t="s">
        <v>1207</v>
      </c>
      <c r="G787" s="26" t="s">
        <v>1449</v>
      </c>
      <c r="H787" s="26" t="s">
        <v>1147</v>
      </c>
      <c r="I787" s="27">
        <v>515</v>
      </c>
    </row>
    <row r="788" spans="1:9" x14ac:dyDescent="0.25">
      <c r="A788" s="25">
        <v>9788183272136</v>
      </c>
      <c r="B788" s="26" t="s">
        <v>2151</v>
      </c>
      <c r="C788" s="26" t="s">
        <v>1425</v>
      </c>
      <c r="D788" s="26" t="s">
        <v>1211</v>
      </c>
      <c r="E788" s="26" t="s">
        <v>1207</v>
      </c>
      <c r="G788" s="26" t="s">
        <v>1449</v>
      </c>
      <c r="H788" s="26" t="s">
        <v>1147</v>
      </c>
      <c r="I788" s="27">
        <v>295</v>
      </c>
    </row>
    <row r="789" spans="1:9" x14ac:dyDescent="0.25">
      <c r="A789" s="25">
        <v>9788183272137</v>
      </c>
      <c r="B789" s="26" t="s">
        <v>2152</v>
      </c>
      <c r="C789" s="26" t="s">
        <v>1425</v>
      </c>
      <c r="D789" s="26" t="s">
        <v>1211</v>
      </c>
      <c r="E789" s="26" t="s">
        <v>1207</v>
      </c>
      <c r="G789" s="26" t="s">
        <v>1449</v>
      </c>
      <c r="H789" s="26" t="s">
        <v>1147</v>
      </c>
      <c r="I789" s="27">
        <v>315</v>
      </c>
    </row>
    <row r="790" spans="1:9" x14ac:dyDescent="0.25">
      <c r="A790" s="25">
        <v>9788183272138</v>
      </c>
      <c r="B790" s="26" t="s">
        <v>2153</v>
      </c>
      <c r="C790" s="26" t="s">
        <v>1425</v>
      </c>
      <c r="D790" s="26" t="s">
        <v>1211</v>
      </c>
      <c r="E790" s="26" t="s">
        <v>1207</v>
      </c>
      <c r="G790" s="26" t="s">
        <v>1449</v>
      </c>
      <c r="H790" s="26" t="s">
        <v>1147</v>
      </c>
      <c r="I790" s="27">
        <v>365</v>
      </c>
    </row>
    <row r="791" spans="1:9" x14ac:dyDescent="0.25">
      <c r="A791" s="25">
        <v>9788183272139</v>
      </c>
      <c r="B791" s="26" t="s">
        <v>2154</v>
      </c>
      <c r="C791" s="26" t="s">
        <v>1425</v>
      </c>
      <c r="D791" s="26" t="s">
        <v>1211</v>
      </c>
      <c r="E791" s="26" t="s">
        <v>1207</v>
      </c>
      <c r="G791" s="26" t="s">
        <v>1449</v>
      </c>
      <c r="H791" s="26" t="s">
        <v>1147</v>
      </c>
      <c r="I791" s="27">
        <v>385</v>
      </c>
    </row>
    <row r="792" spans="1:9" x14ac:dyDescent="0.25">
      <c r="A792" s="25">
        <v>9788183272140</v>
      </c>
      <c r="B792" s="26" t="s">
        <v>2155</v>
      </c>
      <c r="C792" s="26" t="s">
        <v>1425</v>
      </c>
      <c r="D792" s="26" t="s">
        <v>1211</v>
      </c>
      <c r="E792" s="26" t="s">
        <v>1207</v>
      </c>
      <c r="G792" s="26" t="s">
        <v>1449</v>
      </c>
      <c r="H792" s="26" t="s">
        <v>1147</v>
      </c>
      <c r="I792" s="27">
        <v>405</v>
      </c>
    </row>
    <row r="793" spans="1:9" x14ac:dyDescent="0.25">
      <c r="A793" s="25">
        <v>9788183272141</v>
      </c>
      <c r="B793" s="26" t="s">
        <v>2156</v>
      </c>
      <c r="C793" s="26" t="s">
        <v>1425</v>
      </c>
      <c r="D793" s="26" t="s">
        <v>1211</v>
      </c>
      <c r="E793" s="26" t="s">
        <v>1207</v>
      </c>
      <c r="G793" s="26" t="s">
        <v>1449</v>
      </c>
      <c r="H793" s="26" t="s">
        <v>1147</v>
      </c>
      <c r="I793" s="27">
        <v>515</v>
      </c>
    </row>
    <row r="794" spans="1:9" x14ac:dyDescent="0.25">
      <c r="A794" s="25">
        <v>9788183272142</v>
      </c>
      <c r="B794" s="26" t="s">
        <v>2157</v>
      </c>
      <c r="C794" s="26" t="s">
        <v>1425</v>
      </c>
      <c r="D794" s="26" t="s">
        <v>1211</v>
      </c>
      <c r="E794" s="26" t="s">
        <v>1207</v>
      </c>
      <c r="G794" s="26" t="s">
        <v>1449</v>
      </c>
      <c r="H794" s="26" t="s">
        <v>1147</v>
      </c>
      <c r="I794" s="27">
        <v>515</v>
      </c>
    </row>
    <row r="795" spans="1:9" x14ac:dyDescent="0.25">
      <c r="A795" s="25">
        <v>9788183272143</v>
      </c>
      <c r="B795" s="26" t="s">
        <v>2158</v>
      </c>
      <c r="C795" s="26" t="s">
        <v>1425</v>
      </c>
      <c r="D795" s="26" t="s">
        <v>1211</v>
      </c>
      <c r="E795" s="26" t="s">
        <v>1207</v>
      </c>
      <c r="G795" s="26" t="s">
        <v>1449</v>
      </c>
      <c r="H795" s="26" t="s">
        <v>1147</v>
      </c>
      <c r="I795" s="27">
        <v>515</v>
      </c>
    </row>
    <row r="796" spans="1:9" x14ac:dyDescent="0.25">
      <c r="A796" s="25">
        <v>9788183272109</v>
      </c>
      <c r="B796" s="26" t="s">
        <v>2159</v>
      </c>
      <c r="C796" s="26" t="s">
        <v>1425</v>
      </c>
      <c r="D796" s="26" t="s">
        <v>1211</v>
      </c>
      <c r="E796" s="26" t="s">
        <v>1207</v>
      </c>
      <c r="G796" s="26" t="s">
        <v>1449</v>
      </c>
      <c r="H796" s="26" t="s">
        <v>1147</v>
      </c>
      <c r="I796" s="27">
        <v>415</v>
      </c>
    </row>
    <row r="797" spans="1:9" x14ac:dyDescent="0.25">
      <c r="A797" s="25">
        <v>9788183272110</v>
      </c>
      <c r="B797" s="26" t="s">
        <v>2160</v>
      </c>
      <c r="C797" s="26" t="s">
        <v>1425</v>
      </c>
      <c r="D797" s="26" t="s">
        <v>1211</v>
      </c>
      <c r="E797" s="26" t="s">
        <v>1207</v>
      </c>
      <c r="G797" s="26" t="s">
        <v>1449</v>
      </c>
      <c r="H797" s="26" t="s">
        <v>1147</v>
      </c>
      <c r="I797" s="27">
        <v>425</v>
      </c>
    </row>
    <row r="798" spans="1:9" x14ac:dyDescent="0.25">
      <c r="A798" s="25">
        <v>9788183272111</v>
      </c>
      <c r="B798" s="26" t="s">
        <v>2161</v>
      </c>
      <c r="C798" s="26" t="s">
        <v>1425</v>
      </c>
      <c r="D798" s="26" t="s">
        <v>1211</v>
      </c>
      <c r="E798" s="26" t="s">
        <v>1207</v>
      </c>
      <c r="G798" s="26" t="s">
        <v>1449</v>
      </c>
      <c r="H798" s="26" t="s">
        <v>1147</v>
      </c>
      <c r="I798" s="27">
        <v>445</v>
      </c>
    </row>
    <row r="799" spans="1:9" x14ac:dyDescent="0.25">
      <c r="A799" s="25">
        <v>9788183272112</v>
      </c>
      <c r="B799" s="26" t="s">
        <v>2162</v>
      </c>
      <c r="C799" s="26" t="s">
        <v>1425</v>
      </c>
      <c r="D799" s="26" t="s">
        <v>1211</v>
      </c>
      <c r="E799" s="26" t="s">
        <v>1207</v>
      </c>
      <c r="G799" s="26" t="s">
        <v>1449</v>
      </c>
      <c r="H799" s="26" t="s">
        <v>1147</v>
      </c>
      <c r="I799" s="27">
        <v>465</v>
      </c>
    </row>
    <row r="800" spans="1:9" x14ac:dyDescent="0.25">
      <c r="A800" s="25">
        <v>9788183272113</v>
      </c>
      <c r="B800" s="26" t="s">
        <v>2163</v>
      </c>
      <c r="C800" s="26" t="s">
        <v>1425</v>
      </c>
      <c r="D800" s="26" t="s">
        <v>1211</v>
      </c>
      <c r="E800" s="26" t="s">
        <v>1207</v>
      </c>
      <c r="G800" s="26" t="s">
        <v>1449</v>
      </c>
      <c r="H800" s="26" t="s">
        <v>1147</v>
      </c>
      <c r="I800" s="27">
        <v>475</v>
      </c>
    </row>
    <row r="801" spans="1:9" x14ac:dyDescent="0.25">
      <c r="A801" s="25">
        <v>9788183272114</v>
      </c>
      <c r="B801" s="26" t="s">
        <v>2164</v>
      </c>
      <c r="C801" s="26" t="s">
        <v>1425</v>
      </c>
      <c r="D801" s="26" t="s">
        <v>1211</v>
      </c>
      <c r="E801" s="26" t="s">
        <v>1207</v>
      </c>
      <c r="G801" s="26" t="s">
        <v>1449</v>
      </c>
      <c r="H801" s="26" t="s">
        <v>1147</v>
      </c>
      <c r="I801" s="27">
        <v>515</v>
      </c>
    </row>
    <row r="802" spans="1:9" x14ac:dyDescent="0.25">
      <c r="A802" s="25">
        <v>9788183272115</v>
      </c>
      <c r="B802" s="26" t="s">
        <v>2165</v>
      </c>
      <c r="C802" s="26" t="s">
        <v>1425</v>
      </c>
      <c r="D802" s="26" t="s">
        <v>1211</v>
      </c>
      <c r="E802" s="26" t="s">
        <v>1207</v>
      </c>
      <c r="G802" s="26" t="s">
        <v>1449</v>
      </c>
      <c r="H802" s="26" t="s">
        <v>1147</v>
      </c>
      <c r="I802" s="27">
        <v>515</v>
      </c>
    </row>
    <row r="803" spans="1:9" x14ac:dyDescent="0.25">
      <c r="A803" s="25">
        <v>9788183272116</v>
      </c>
      <c r="B803" s="26" t="s">
        <v>2166</v>
      </c>
      <c r="C803" s="26" t="s">
        <v>1425</v>
      </c>
      <c r="D803" s="26" t="s">
        <v>1211</v>
      </c>
      <c r="E803" s="26" t="s">
        <v>1207</v>
      </c>
      <c r="G803" s="26" t="s">
        <v>1449</v>
      </c>
      <c r="H803" s="26" t="s">
        <v>1147</v>
      </c>
      <c r="I803" s="27">
        <v>515</v>
      </c>
    </row>
    <row r="804" spans="1:9" x14ac:dyDescent="0.25">
      <c r="A804" s="25">
        <v>9788183272118</v>
      </c>
      <c r="B804" s="26" t="s">
        <v>2167</v>
      </c>
      <c r="C804" s="26" t="s">
        <v>1425</v>
      </c>
      <c r="D804" s="26" t="s">
        <v>1211</v>
      </c>
      <c r="E804" s="26" t="s">
        <v>1207</v>
      </c>
      <c r="G804" s="26" t="s">
        <v>1449</v>
      </c>
      <c r="H804" s="26" t="s">
        <v>1147</v>
      </c>
      <c r="I804" s="27">
        <v>415</v>
      </c>
    </row>
    <row r="805" spans="1:9" x14ac:dyDescent="0.25">
      <c r="A805" s="25">
        <v>9788183272119</v>
      </c>
      <c r="B805" s="26" t="s">
        <v>2168</v>
      </c>
      <c r="C805" s="26" t="s">
        <v>1425</v>
      </c>
      <c r="D805" s="26" t="s">
        <v>1211</v>
      </c>
      <c r="E805" s="26" t="s">
        <v>1207</v>
      </c>
      <c r="G805" s="26" t="s">
        <v>1449</v>
      </c>
      <c r="H805" s="26" t="s">
        <v>1147</v>
      </c>
      <c r="I805" s="27">
        <v>435</v>
      </c>
    </row>
    <row r="806" spans="1:9" x14ac:dyDescent="0.25">
      <c r="A806" s="25">
        <v>9788183272120</v>
      </c>
      <c r="B806" s="26" t="s">
        <v>2169</v>
      </c>
      <c r="C806" s="26" t="s">
        <v>1425</v>
      </c>
      <c r="D806" s="26" t="s">
        <v>1211</v>
      </c>
      <c r="E806" s="26" t="s">
        <v>1207</v>
      </c>
      <c r="G806" s="26" t="s">
        <v>1449</v>
      </c>
      <c r="H806" s="26" t="s">
        <v>1147</v>
      </c>
      <c r="I806" s="27">
        <v>445</v>
      </c>
    </row>
    <row r="807" spans="1:9" x14ac:dyDescent="0.25">
      <c r="A807" s="25">
        <v>9788183272121</v>
      </c>
      <c r="B807" s="26" t="s">
        <v>2170</v>
      </c>
      <c r="C807" s="26" t="s">
        <v>1425</v>
      </c>
      <c r="D807" s="26" t="s">
        <v>1211</v>
      </c>
      <c r="E807" s="26" t="s">
        <v>1207</v>
      </c>
      <c r="G807" s="26" t="s">
        <v>1449</v>
      </c>
      <c r="H807" s="26" t="s">
        <v>1147</v>
      </c>
      <c r="I807" s="27">
        <v>455</v>
      </c>
    </row>
    <row r="808" spans="1:9" x14ac:dyDescent="0.25">
      <c r="A808" s="25">
        <v>9788183272122</v>
      </c>
      <c r="B808" s="26" t="s">
        <v>2171</v>
      </c>
      <c r="C808" s="26" t="s">
        <v>1425</v>
      </c>
      <c r="D808" s="26" t="s">
        <v>1211</v>
      </c>
      <c r="E808" s="26" t="s">
        <v>1207</v>
      </c>
      <c r="G808" s="26" t="s">
        <v>1449</v>
      </c>
      <c r="H808" s="26" t="s">
        <v>1147</v>
      </c>
      <c r="I808" s="27">
        <v>475</v>
      </c>
    </row>
    <row r="809" spans="1:9" x14ac:dyDescent="0.25">
      <c r="A809" s="25">
        <v>9788183272123</v>
      </c>
      <c r="B809" s="26" t="s">
        <v>2172</v>
      </c>
      <c r="C809" s="26" t="s">
        <v>1425</v>
      </c>
      <c r="D809" s="26" t="s">
        <v>1211</v>
      </c>
      <c r="E809" s="26" t="s">
        <v>1207</v>
      </c>
      <c r="G809" s="26" t="s">
        <v>1449</v>
      </c>
      <c r="H809" s="26" t="s">
        <v>1147</v>
      </c>
      <c r="I809" s="27">
        <v>515</v>
      </c>
    </row>
    <row r="810" spans="1:9" x14ac:dyDescent="0.25">
      <c r="A810" s="25">
        <v>9788183272125</v>
      </c>
      <c r="B810" s="26" t="s">
        <v>2173</v>
      </c>
      <c r="C810" s="26" t="s">
        <v>1425</v>
      </c>
      <c r="D810" s="26" t="s">
        <v>1211</v>
      </c>
      <c r="E810" s="26" t="s">
        <v>1207</v>
      </c>
      <c r="G810" s="26" t="s">
        <v>1449</v>
      </c>
      <c r="H810" s="26" t="s">
        <v>1147</v>
      </c>
      <c r="I810" s="27">
        <v>515</v>
      </c>
    </row>
    <row r="811" spans="1:9" x14ac:dyDescent="0.25">
      <c r="A811" s="25">
        <v>9788183272126</v>
      </c>
      <c r="B811" s="26" t="s">
        <v>2174</v>
      </c>
      <c r="C811" s="26" t="s">
        <v>1425</v>
      </c>
      <c r="D811" s="26" t="s">
        <v>1211</v>
      </c>
      <c r="E811" s="26" t="s">
        <v>1207</v>
      </c>
      <c r="G811" s="26" t="s">
        <v>1449</v>
      </c>
      <c r="H811" s="26" t="s">
        <v>1147</v>
      </c>
      <c r="I811" s="27">
        <v>515</v>
      </c>
    </row>
    <row r="812" spans="1:9" x14ac:dyDescent="0.25">
      <c r="A812" s="25">
        <v>9788183272074</v>
      </c>
      <c r="B812" s="26" t="s">
        <v>2175</v>
      </c>
      <c r="C812" s="26" t="s">
        <v>1425</v>
      </c>
      <c r="D812" s="26" t="s">
        <v>1211</v>
      </c>
      <c r="E812" s="26" t="s">
        <v>1207</v>
      </c>
      <c r="G812" s="26" t="s">
        <v>1449</v>
      </c>
      <c r="H812" s="26" t="s">
        <v>1147</v>
      </c>
      <c r="I812" s="27">
        <v>345</v>
      </c>
    </row>
    <row r="813" spans="1:9" x14ac:dyDescent="0.25">
      <c r="A813" s="25">
        <v>9788183272075</v>
      </c>
      <c r="B813" s="26" t="s">
        <v>2176</v>
      </c>
      <c r="C813" s="26" t="s">
        <v>1425</v>
      </c>
      <c r="D813" s="26" t="s">
        <v>1211</v>
      </c>
      <c r="E813" s="26" t="s">
        <v>1207</v>
      </c>
      <c r="G813" s="26" t="s">
        <v>1449</v>
      </c>
      <c r="H813" s="26" t="s">
        <v>1147</v>
      </c>
      <c r="I813" s="27">
        <v>365</v>
      </c>
    </row>
    <row r="814" spans="1:9" x14ac:dyDescent="0.25">
      <c r="A814" s="25">
        <v>9788183272076</v>
      </c>
      <c r="B814" s="26" t="s">
        <v>2177</v>
      </c>
      <c r="C814" s="26" t="s">
        <v>1425</v>
      </c>
      <c r="D814" s="26" t="s">
        <v>1211</v>
      </c>
      <c r="E814" s="26" t="s">
        <v>1207</v>
      </c>
      <c r="G814" s="26" t="s">
        <v>1449</v>
      </c>
      <c r="H814" s="26" t="s">
        <v>1147</v>
      </c>
      <c r="I814" s="27">
        <v>395</v>
      </c>
    </row>
    <row r="815" spans="1:9" x14ac:dyDescent="0.25">
      <c r="A815" s="25">
        <v>9788183272077</v>
      </c>
      <c r="B815" s="26" t="s">
        <v>2178</v>
      </c>
      <c r="C815" s="26" t="s">
        <v>1425</v>
      </c>
      <c r="D815" s="26" t="s">
        <v>1211</v>
      </c>
      <c r="E815" s="26" t="s">
        <v>1207</v>
      </c>
      <c r="G815" s="26" t="s">
        <v>1449</v>
      </c>
      <c r="H815" s="26" t="s">
        <v>1147</v>
      </c>
      <c r="I815" s="27">
        <v>415</v>
      </c>
    </row>
    <row r="816" spans="1:9" x14ac:dyDescent="0.25">
      <c r="A816" s="25">
        <v>9788183272078</v>
      </c>
      <c r="B816" s="26" t="s">
        <v>2179</v>
      </c>
      <c r="C816" s="26" t="s">
        <v>1425</v>
      </c>
      <c r="D816" s="26" t="s">
        <v>1211</v>
      </c>
      <c r="E816" s="26" t="s">
        <v>1207</v>
      </c>
      <c r="G816" s="26" t="s">
        <v>1449</v>
      </c>
      <c r="H816" s="26" t="s">
        <v>1147</v>
      </c>
      <c r="I816" s="27">
        <v>465</v>
      </c>
    </row>
    <row r="817" spans="1:9" x14ac:dyDescent="0.25">
      <c r="A817" s="25">
        <v>9788183272079</v>
      </c>
      <c r="B817" s="26" t="s">
        <v>2180</v>
      </c>
      <c r="C817" s="26" t="s">
        <v>1425</v>
      </c>
      <c r="D817" s="26" t="s">
        <v>1211</v>
      </c>
      <c r="E817" s="26" t="s">
        <v>1207</v>
      </c>
      <c r="G817" s="26" t="s">
        <v>1449</v>
      </c>
      <c r="H817" s="26" t="s">
        <v>1147</v>
      </c>
      <c r="I817" s="27">
        <v>545</v>
      </c>
    </row>
    <row r="818" spans="1:9" x14ac:dyDescent="0.25">
      <c r="A818" s="25">
        <v>9788183272080</v>
      </c>
      <c r="B818" s="26" t="s">
        <v>2181</v>
      </c>
      <c r="C818" s="26" t="s">
        <v>1425</v>
      </c>
      <c r="D818" s="26" t="s">
        <v>1211</v>
      </c>
      <c r="E818" s="26" t="s">
        <v>1207</v>
      </c>
      <c r="G818" s="26" t="s">
        <v>1449</v>
      </c>
      <c r="H818" s="26" t="s">
        <v>1147</v>
      </c>
      <c r="I818" s="27">
        <v>565</v>
      </c>
    </row>
    <row r="819" spans="1:9" x14ac:dyDescent="0.25">
      <c r="A819" s="25">
        <v>9788183272081</v>
      </c>
      <c r="B819" s="26" t="s">
        <v>2182</v>
      </c>
      <c r="C819" s="26" t="s">
        <v>1425</v>
      </c>
      <c r="D819" s="26" t="s">
        <v>1211</v>
      </c>
      <c r="E819" s="26" t="s">
        <v>1207</v>
      </c>
      <c r="G819" s="26" t="s">
        <v>1449</v>
      </c>
      <c r="H819" s="26" t="s">
        <v>1147</v>
      </c>
      <c r="I819" s="27">
        <v>585</v>
      </c>
    </row>
    <row r="820" spans="1:9" x14ac:dyDescent="0.25">
      <c r="A820" s="25">
        <v>9788183272082</v>
      </c>
      <c r="B820" s="26" t="s">
        <v>2183</v>
      </c>
      <c r="C820" s="26" t="s">
        <v>1425</v>
      </c>
      <c r="D820" s="26" t="s">
        <v>1211</v>
      </c>
      <c r="E820" s="26" t="s">
        <v>1207</v>
      </c>
      <c r="G820" s="26" t="s">
        <v>1449</v>
      </c>
      <c r="H820" s="26" t="s">
        <v>1147</v>
      </c>
      <c r="I820" s="27">
        <v>515</v>
      </c>
    </row>
    <row r="821" spans="1:9" x14ac:dyDescent="0.25">
      <c r="A821" s="25">
        <v>9788183272083</v>
      </c>
      <c r="B821" s="26" t="s">
        <v>2184</v>
      </c>
      <c r="C821" s="26" t="s">
        <v>1425</v>
      </c>
      <c r="D821" s="26" t="s">
        <v>1211</v>
      </c>
      <c r="E821" s="26" t="s">
        <v>1207</v>
      </c>
      <c r="G821" s="26" t="s">
        <v>1449</v>
      </c>
      <c r="H821" s="26" t="s">
        <v>1147</v>
      </c>
      <c r="I821" s="27">
        <v>515</v>
      </c>
    </row>
    <row r="822" spans="1:9" x14ac:dyDescent="0.25">
      <c r="A822" s="25">
        <v>9788183272084</v>
      </c>
      <c r="B822" s="26" t="s">
        <v>2185</v>
      </c>
      <c r="C822" s="26" t="s">
        <v>1425</v>
      </c>
      <c r="D822" s="26" t="s">
        <v>1211</v>
      </c>
      <c r="E822" s="26" t="s">
        <v>1207</v>
      </c>
      <c r="G822" s="26" t="s">
        <v>1449</v>
      </c>
      <c r="H822" s="26" t="s">
        <v>1147</v>
      </c>
      <c r="I822" s="27">
        <v>515</v>
      </c>
    </row>
    <row r="823" spans="1:9" x14ac:dyDescent="0.25">
      <c r="A823" s="25">
        <v>9788183272127</v>
      </c>
      <c r="B823" s="26" t="s">
        <v>2186</v>
      </c>
      <c r="C823" s="26" t="s">
        <v>1425</v>
      </c>
      <c r="D823" s="26" t="s">
        <v>1211</v>
      </c>
      <c r="E823" s="26" t="s">
        <v>1207</v>
      </c>
      <c r="G823" s="26" t="s">
        <v>1449</v>
      </c>
      <c r="H823" s="26" t="s">
        <v>1147</v>
      </c>
      <c r="I823" s="27">
        <v>385</v>
      </c>
    </row>
    <row r="824" spans="1:9" x14ac:dyDescent="0.25">
      <c r="A824" s="25">
        <v>9788183272128</v>
      </c>
      <c r="B824" s="26" t="s">
        <v>2187</v>
      </c>
      <c r="C824" s="26" t="s">
        <v>1425</v>
      </c>
      <c r="D824" s="26" t="s">
        <v>1211</v>
      </c>
      <c r="E824" s="26" t="s">
        <v>1207</v>
      </c>
      <c r="G824" s="26" t="s">
        <v>1449</v>
      </c>
      <c r="H824" s="26" t="s">
        <v>1147</v>
      </c>
      <c r="I824" s="27">
        <v>405</v>
      </c>
    </row>
    <row r="825" spans="1:9" x14ac:dyDescent="0.25">
      <c r="A825" s="25">
        <v>9788183272129</v>
      </c>
      <c r="B825" s="26" t="s">
        <v>2188</v>
      </c>
      <c r="C825" s="26" t="s">
        <v>1425</v>
      </c>
      <c r="D825" s="26" t="s">
        <v>1211</v>
      </c>
      <c r="E825" s="26" t="s">
        <v>1207</v>
      </c>
      <c r="G825" s="26" t="s">
        <v>1449</v>
      </c>
      <c r="H825" s="26" t="s">
        <v>1147</v>
      </c>
      <c r="I825" s="27">
        <v>415</v>
      </c>
    </row>
    <row r="826" spans="1:9" x14ac:dyDescent="0.25">
      <c r="A826" s="25">
        <v>9788183272130</v>
      </c>
      <c r="B826" s="26" t="s">
        <v>2189</v>
      </c>
      <c r="C826" s="26" t="s">
        <v>1425</v>
      </c>
      <c r="D826" s="26" t="s">
        <v>1211</v>
      </c>
      <c r="E826" s="26" t="s">
        <v>1207</v>
      </c>
      <c r="G826" s="26" t="s">
        <v>1449</v>
      </c>
      <c r="H826" s="26" t="s">
        <v>1147</v>
      </c>
      <c r="I826" s="27">
        <v>435</v>
      </c>
    </row>
    <row r="827" spans="1:9" x14ac:dyDescent="0.25">
      <c r="A827" s="25">
        <v>9788183272132</v>
      </c>
      <c r="B827" s="26" t="s">
        <v>2190</v>
      </c>
      <c r="C827" s="26" t="s">
        <v>1425</v>
      </c>
      <c r="D827" s="26" t="s">
        <v>1211</v>
      </c>
      <c r="E827" s="26" t="s">
        <v>1207</v>
      </c>
      <c r="G827" s="26" t="s">
        <v>1449</v>
      </c>
      <c r="H827" s="26" t="s">
        <v>1147</v>
      </c>
      <c r="I827" s="27">
        <v>475</v>
      </c>
    </row>
    <row r="828" spans="1:9" x14ac:dyDescent="0.25">
      <c r="A828" s="25">
        <v>9788183272133</v>
      </c>
      <c r="B828" s="26" t="s">
        <v>2191</v>
      </c>
      <c r="C828" s="26" t="s">
        <v>1425</v>
      </c>
      <c r="D828" s="26" t="s">
        <v>1211</v>
      </c>
      <c r="E828" s="26" t="s">
        <v>1207</v>
      </c>
      <c r="G828" s="26" t="s">
        <v>1449</v>
      </c>
      <c r="H828" s="26" t="s">
        <v>1147</v>
      </c>
      <c r="I828" s="27">
        <v>615</v>
      </c>
    </row>
    <row r="829" spans="1:9" x14ac:dyDescent="0.25">
      <c r="A829" s="25">
        <v>9788183272134</v>
      </c>
      <c r="B829" s="26" t="s">
        <v>2192</v>
      </c>
      <c r="C829" s="26" t="s">
        <v>1425</v>
      </c>
      <c r="D829" s="26" t="s">
        <v>1211</v>
      </c>
      <c r="E829" s="26" t="s">
        <v>1207</v>
      </c>
      <c r="G829" s="26" t="s">
        <v>1449</v>
      </c>
      <c r="H829" s="26" t="s">
        <v>1147</v>
      </c>
      <c r="I829" s="27">
        <v>615</v>
      </c>
    </row>
    <row r="830" spans="1:9" x14ac:dyDescent="0.25">
      <c r="A830" s="25">
        <v>9788183272135</v>
      </c>
      <c r="B830" s="26" t="s">
        <v>2193</v>
      </c>
      <c r="C830" s="26" t="s">
        <v>1425</v>
      </c>
      <c r="D830" s="26" t="s">
        <v>1211</v>
      </c>
      <c r="E830" s="26" t="s">
        <v>1207</v>
      </c>
      <c r="G830" s="26" t="s">
        <v>1449</v>
      </c>
      <c r="H830" s="26" t="s">
        <v>1147</v>
      </c>
      <c r="I830" s="27">
        <v>615</v>
      </c>
    </row>
    <row r="831" spans="1:9" x14ac:dyDescent="0.25">
      <c r="A831" s="25">
        <v>9788183272144</v>
      </c>
      <c r="B831" s="26" t="s">
        <v>2194</v>
      </c>
      <c r="C831" s="26" t="s">
        <v>1425</v>
      </c>
      <c r="D831" s="26" t="s">
        <v>1211</v>
      </c>
      <c r="E831" s="26" t="s">
        <v>1207</v>
      </c>
      <c r="G831" s="26" t="s">
        <v>1449</v>
      </c>
      <c r="H831" s="26" t="s">
        <v>1147</v>
      </c>
      <c r="I831" s="27">
        <v>345</v>
      </c>
    </row>
    <row r="832" spans="1:9" x14ac:dyDescent="0.25">
      <c r="A832" s="25">
        <v>9788183272145</v>
      </c>
      <c r="B832" s="26" t="s">
        <v>2195</v>
      </c>
      <c r="C832" s="26" t="s">
        <v>1425</v>
      </c>
      <c r="D832" s="26" t="s">
        <v>1211</v>
      </c>
      <c r="E832" s="26" t="s">
        <v>1207</v>
      </c>
      <c r="G832" s="26" t="s">
        <v>1449</v>
      </c>
      <c r="H832" s="26" t="s">
        <v>1147</v>
      </c>
      <c r="I832" s="27">
        <v>365</v>
      </c>
    </row>
    <row r="833" spans="1:9" x14ac:dyDescent="0.25">
      <c r="A833" s="25">
        <v>9788183272146</v>
      </c>
      <c r="B833" s="26" t="s">
        <v>2196</v>
      </c>
      <c r="C833" s="26" t="s">
        <v>1425</v>
      </c>
      <c r="D833" s="26" t="s">
        <v>1211</v>
      </c>
      <c r="E833" s="26" t="s">
        <v>1207</v>
      </c>
      <c r="G833" s="26" t="s">
        <v>1449</v>
      </c>
      <c r="H833" s="26" t="s">
        <v>1147</v>
      </c>
      <c r="I833" s="27">
        <v>385</v>
      </c>
    </row>
    <row r="834" spans="1:9" x14ac:dyDescent="0.25">
      <c r="A834" s="25">
        <v>9788183272147</v>
      </c>
      <c r="B834" s="26" t="s">
        <v>2197</v>
      </c>
      <c r="C834" s="26" t="s">
        <v>1425</v>
      </c>
      <c r="D834" s="26" t="s">
        <v>1211</v>
      </c>
      <c r="E834" s="26" t="s">
        <v>1207</v>
      </c>
      <c r="G834" s="26" t="s">
        <v>1449</v>
      </c>
      <c r="H834" s="26" t="s">
        <v>1147</v>
      </c>
      <c r="I834" s="27">
        <v>405</v>
      </c>
    </row>
    <row r="835" spans="1:9" x14ac:dyDescent="0.25">
      <c r="A835" s="25">
        <v>9788183272149</v>
      </c>
      <c r="B835" s="26" t="s">
        <v>2198</v>
      </c>
      <c r="C835" s="26" t="s">
        <v>1425</v>
      </c>
      <c r="D835" s="26" t="s">
        <v>1211</v>
      </c>
      <c r="E835" s="26" t="s">
        <v>1207</v>
      </c>
      <c r="G835" s="26" t="s">
        <v>1449</v>
      </c>
      <c r="H835" s="26" t="s">
        <v>1147</v>
      </c>
      <c r="I835" s="27">
        <v>415</v>
      </c>
    </row>
    <row r="836" spans="1:9" x14ac:dyDescent="0.25">
      <c r="A836" s="25">
        <v>9788183272150</v>
      </c>
      <c r="B836" s="26" t="s">
        <v>2199</v>
      </c>
      <c r="C836" s="26" t="s">
        <v>1425</v>
      </c>
      <c r="D836" s="26" t="s">
        <v>1211</v>
      </c>
      <c r="E836" s="26" t="s">
        <v>1207</v>
      </c>
      <c r="G836" s="26" t="s">
        <v>1449</v>
      </c>
      <c r="H836" s="26" t="s">
        <v>1147</v>
      </c>
      <c r="I836" s="27">
        <v>515</v>
      </c>
    </row>
    <row r="837" spans="1:9" x14ac:dyDescent="0.25">
      <c r="A837" s="25">
        <v>9788183272151</v>
      </c>
      <c r="B837" s="26" t="s">
        <v>2200</v>
      </c>
      <c r="C837" s="26" t="s">
        <v>1425</v>
      </c>
      <c r="D837" s="26" t="s">
        <v>1211</v>
      </c>
      <c r="E837" s="26" t="s">
        <v>1207</v>
      </c>
      <c r="G837" s="26" t="s">
        <v>1449</v>
      </c>
      <c r="H837" s="26" t="s">
        <v>1147</v>
      </c>
      <c r="I837" s="27">
        <v>515</v>
      </c>
    </row>
    <row r="838" spans="1:9" x14ac:dyDescent="0.25">
      <c r="A838" s="25">
        <v>9788183272152</v>
      </c>
      <c r="B838" s="26" t="s">
        <v>2201</v>
      </c>
      <c r="C838" s="26" t="s">
        <v>1425</v>
      </c>
      <c r="D838" s="26" t="s">
        <v>1211</v>
      </c>
      <c r="E838" s="26" t="s">
        <v>1207</v>
      </c>
      <c r="G838" s="26" t="s">
        <v>1449</v>
      </c>
      <c r="H838" s="26" t="s">
        <v>1147</v>
      </c>
      <c r="I838" s="27">
        <v>515</v>
      </c>
    </row>
    <row r="839" spans="1:9" x14ac:dyDescent="0.25">
      <c r="A839" s="25">
        <v>9788183272158</v>
      </c>
      <c r="B839" s="26" t="s">
        <v>2202</v>
      </c>
      <c r="C839" s="26" t="s">
        <v>1425</v>
      </c>
      <c r="D839" s="26" t="s">
        <v>2203</v>
      </c>
      <c r="E839" s="26" t="s">
        <v>1207</v>
      </c>
      <c r="F839" s="26" t="s">
        <v>1344</v>
      </c>
      <c r="G839" s="26" t="s">
        <v>1427</v>
      </c>
      <c r="H839" s="26" t="s">
        <v>1147</v>
      </c>
      <c r="I839" s="27">
        <v>385</v>
      </c>
    </row>
    <row r="840" spans="1:9" x14ac:dyDescent="0.25">
      <c r="A840" s="25">
        <v>9788183272159</v>
      </c>
      <c r="B840" s="26" t="s">
        <v>2204</v>
      </c>
      <c r="C840" s="26" t="s">
        <v>1425</v>
      </c>
      <c r="D840" s="26" t="s">
        <v>2203</v>
      </c>
      <c r="E840" s="26" t="s">
        <v>1207</v>
      </c>
      <c r="F840" s="26" t="s">
        <v>1596</v>
      </c>
      <c r="G840" s="26" t="s">
        <v>1427</v>
      </c>
      <c r="H840" s="26" t="s">
        <v>1147</v>
      </c>
      <c r="I840" s="27">
        <v>395</v>
      </c>
    </row>
    <row r="841" spans="1:9" x14ac:dyDescent="0.25">
      <c r="A841" s="25">
        <v>9788183272160</v>
      </c>
      <c r="B841" s="26" t="s">
        <v>2205</v>
      </c>
      <c r="C841" s="26" t="s">
        <v>1425</v>
      </c>
      <c r="D841" s="26" t="s">
        <v>2203</v>
      </c>
      <c r="E841" s="26" t="s">
        <v>1207</v>
      </c>
      <c r="F841" s="26" t="s">
        <v>1653</v>
      </c>
      <c r="G841" s="26" t="s">
        <v>1427</v>
      </c>
      <c r="H841" s="26" t="s">
        <v>1147</v>
      </c>
      <c r="I841" s="27">
        <v>405</v>
      </c>
    </row>
    <row r="842" spans="1:9" x14ac:dyDescent="0.25">
      <c r="A842" s="25">
        <v>9789386824097</v>
      </c>
      <c r="B842" s="26" t="s">
        <v>2206</v>
      </c>
      <c r="C842" s="26" t="s">
        <v>1425</v>
      </c>
      <c r="D842" s="26" t="s">
        <v>1211</v>
      </c>
      <c r="E842" s="26" t="s">
        <v>1207</v>
      </c>
      <c r="F842" s="26" t="s">
        <v>1299</v>
      </c>
      <c r="G842" s="26" t="s">
        <v>1209</v>
      </c>
      <c r="H842" s="26" t="s">
        <v>1147</v>
      </c>
      <c r="I842" s="27">
        <v>325</v>
      </c>
    </row>
    <row r="843" spans="1:9" x14ac:dyDescent="0.25">
      <c r="A843" s="25">
        <v>9789386824103</v>
      </c>
      <c r="B843" s="26" t="s">
        <v>2207</v>
      </c>
      <c r="C843" s="26" t="s">
        <v>1425</v>
      </c>
      <c r="D843" s="26" t="s">
        <v>1211</v>
      </c>
      <c r="E843" s="26" t="s">
        <v>1207</v>
      </c>
      <c r="F843" s="26" t="s">
        <v>1331</v>
      </c>
      <c r="G843" s="26" t="s">
        <v>1209</v>
      </c>
      <c r="H843" s="26" t="s">
        <v>1147</v>
      </c>
      <c r="I843" s="27">
        <v>475</v>
      </c>
    </row>
    <row r="844" spans="1:9" x14ac:dyDescent="0.25">
      <c r="A844" s="25">
        <v>9789386824110</v>
      </c>
      <c r="B844" s="26" t="s">
        <v>2208</v>
      </c>
      <c r="C844" s="26" t="s">
        <v>1425</v>
      </c>
      <c r="D844" s="26" t="s">
        <v>1211</v>
      </c>
      <c r="E844" s="26" t="s">
        <v>1207</v>
      </c>
      <c r="F844" s="26" t="s">
        <v>1571</v>
      </c>
      <c r="G844" s="26" t="s">
        <v>1209</v>
      </c>
      <c r="H844" s="26" t="s">
        <v>1147</v>
      </c>
      <c r="I844" s="27">
        <v>505</v>
      </c>
    </row>
    <row r="845" spans="1:9" x14ac:dyDescent="0.25">
      <c r="A845" s="25">
        <v>9789386824127</v>
      </c>
      <c r="B845" s="26" t="s">
        <v>2209</v>
      </c>
      <c r="C845" s="26" t="s">
        <v>1425</v>
      </c>
      <c r="D845" s="26" t="s">
        <v>1211</v>
      </c>
      <c r="E845" s="26" t="s">
        <v>1207</v>
      </c>
      <c r="F845" s="26" t="s">
        <v>1304</v>
      </c>
      <c r="G845" s="26" t="s">
        <v>1209</v>
      </c>
      <c r="H845" s="26" t="s">
        <v>1147</v>
      </c>
      <c r="I845" s="27">
        <v>525</v>
      </c>
    </row>
    <row r="846" spans="1:9" x14ac:dyDescent="0.25">
      <c r="A846" s="25">
        <v>9789386824134</v>
      </c>
      <c r="B846" s="26" t="s">
        <v>2210</v>
      </c>
      <c r="C846" s="26" t="s">
        <v>1425</v>
      </c>
      <c r="D846" s="26" t="s">
        <v>1211</v>
      </c>
      <c r="E846" s="26" t="s">
        <v>1207</v>
      </c>
      <c r="F846" s="26" t="s">
        <v>1657</v>
      </c>
      <c r="G846" s="26" t="s">
        <v>1209</v>
      </c>
      <c r="H846" s="26" t="s">
        <v>1147</v>
      </c>
      <c r="I846" s="27">
        <v>555</v>
      </c>
    </row>
    <row r="847" spans="1:9" x14ac:dyDescent="0.25">
      <c r="A847" s="25">
        <v>9789386824141</v>
      </c>
      <c r="B847" s="26" t="s">
        <v>2211</v>
      </c>
      <c r="C847" s="26" t="s">
        <v>1425</v>
      </c>
      <c r="D847" s="26" t="s">
        <v>1211</v>
      </c>
      <c r="E847" s="26" t="s">
        <v>1207</v>
      </c>
      <c r="F847" s="26" t="s">
        <v>1504</v>
      </c>
      <c r="G847" s="26" t="s">
        <v>1209</v>
      </c>
      <c r="H847" s="26" t="s">
        <v>1147</v>
      </c>
      <c r="I847" s="27">
        <v>585</v>
      </c>
    </row>
    <row r="848" spans="1:9" x14ac:dyDescent="0.25">
      <c r="A848" s="25">
        <v>9789386824158</v>
      </c>
      <c r="B848" s="26" t="s">
        <v>2212</v>
      </c>
      <c r="C848" s="26" t="s">
        <v>1425</v>
      </c>
      <c r="D848" s="26" t="s">
        <v>1211</v>
      </c>
      <c r="E848" s="26" t="s">
        <v>1207</v>
      </c>
      <c r="F848" s="26" t="s">
        <v>1266</v>
      </c>
      <c r="G848" s="26" t="s">
        <v>1209</v>
      </c>
      <c r="H848" s="26" t="s">
        <v>1147</v>
      </c>
      <c r="I848" s="27">
        <v>595</v>
      </c>
    </row>
    <row r="849" spans="1:9" x14ac:dyDescent="0.25">
      <c r="A849" s="25">
        <v>9789386824165</v>
      </c>
      <c r="B849" s="26" t="s">
        <v>2213</v>
      </c>
      <c r="C849" s="26" t="s">
        <v>1425</v>
      </c>
      <c r="D849" s="26" t="s">
        <v>1211</v>
      </c>
      <c r="E849" s="26" t="s">
        <v>1207</v>
      </c>
      <c r="F849" s="26" t="s">
        <v>2214</v>
      </c>
      <c r="G849" s="26" t="s">
        <v>1209</v>
      </c>
      <c r="H849" s="26" t="s">
        <v>1147</v>
      </c>
      <c r="I849" s="27">
        <v>650</v>
      </c>
    </row>
    <row r="850" spans="1:9" x14ac:dyDescent="0.25">
      <c r="A850" s="25">
        <v>9789386824172</v>
      </c>
      <c r="B850" s="26" t="s">
        <v>2215</v>
      </c>
      <c r="C850" s="26" t="s">
        <v>1425</v>
      </c>
      <c r="D850" s="26" t="s">
        <v>1211</v>
      </c>
      <c r="E850" s="26" t="s">
        <v>1207</v>
      </c>
      <c r="F850" s="26" t="s">
        <v>2216</v>
      </c>
      <c r="G850" s="26" t="s">
        <v>1209</v>
      </c>
      <c r="H850" s="26" t="s">
        <v>1147</v>
      </c>
      <c r="I850" s="27">
        <v>695</v>
      </c>
    </row>
    <row r="851" spans="1:9" x14ac:dyDescent="0.25">
      <c r="A851" s="25">
        <v>9788183272227</v>
      </c>
      <c r="B851" s="26" t="s">
        <v>2217</v>
      </c>
      <c r="C851" s="26" t="s">
        <v>1425</v>
      </c>
      <c r="D851" s="26" t="s">
        <v>1211</v>
      </c>
      <c r="E851" s="26" t="s">
        <v>1207</v>
      </c>
      <c r="F851" s="26" t="s">
        <v>1331</v>
      </c>
      <c r="G851" s="26" t="s">
        <v>1427</v>
      </c>
      <c r="H851" s="26" t="s">
        <v>1147</v>
      </c>
      <c r="I851" s="27">
        <v>475</v>
      </c>
    </row>
    <row r="852" spans="1:9" x14ac:dyDescent="0.25">
      <c r="A852" s="25">
        <v>9788183272228</v>
      </c>
      <c r="B852" s="26" t="s">
        <v>2218</v>
      </c>
      <c r="C852" s="26" t="s">
        <v>1425</v>
      </c>
      <c r="D852" s="26" t="s">
        <v>1211</v>
      </c>
      <c r="E852" s="26" t="s">
        <v>1207</v>
      </c>
      <c r="F852" s="26" t="s">
        <v>1571</v>
      </c>
      <c r="G852" s="26" t="s">
        <v>1427</v>
      </c>
      <c r="H852" s="26" t="s">
        <v>1147</v>
      </c>
      <c r="I852" s="27">
        <v>515</v>
      </c>
    </row>
    <row r="853" spans="1:9" x14ac:dyDescent="0.25">
      <c r="A853" s="25">
        <v>9788183272229</v>
      </c>
      <c r="B853" s="26" t="s">
        <v>2219</v>
      </c>
      <c r="C853" s="26" t="s">
        <v>1425</v>
      </c>
      <c r="D853" s="26" t="s">
        <v>1211</v>
      </c>
      <c r="E853" s="26" t="s">
        <v>1207</v>
      </c>
      <c r="F853" s="26" t="s">
        <v>1304</v>
      </c>
      <c r="G853" s="26" t="s">
        <v>1427</v>
      </c>
      <c r="H853" s="26" t="s">
        <v>1147</v>
      </c>
      <c r="I853" s="27">
        <v>525</v>
      </c>
    </row>
    <row r="854" spans="1:9" x14ac:dyDescent="0.25">
      <c r="A854" s="25">
        <v>9788183272231</v>
      </c>
      <c r="B854" s="26" t="s">
        <v>2220</v>
      </c>
      <c r="C854" s="26" t="s">
        <v>1425</v>
      </c>
      <c r="D854" s="26" t="s">
        <v>1211</v>
      </c>
      <c r="E854" s="26" t="s">
        <v>1207</v>
      </c>
      <c r="F854" s="26" t="s">
        <v>1657</v>
      </c>
      <c r="G854" s="26" t="s">
        <v>1427</v>
      </c>
      <c r="H854" s="26" t="s">
        <v>1147</v>
      </c>
      <c r="I854" s="27">
        <v>535</v>
      </c>
    </row>
    <row r="855" spans="1:9" x14ac:dyDescent="0.25">
      <c r="A855" s="25">
        <v>9788183272232</v>
      </c>
      <c r="B855" s="26" t="s">
        <v>2221</v>
      </c>
      <c r="C855" s="26" t="s">
        <v>1425</v>
      </c>
      <c r="D855" s="26" t="s">
        <v>1211</v>
      </c>
      <c r="E855" s="26" t="s">
        <v>1207</v>
      </c>
      <c r="F855" s="26" t="s">
        <v>1504</v>
      </c>
      <c r="G855" s="26" t="s">
        <v>1427</v>
      </c>
      <c r="H855" s="26" t="s">
        <v>1147</v>
      </c>
      <c r="I855" s="27">
        <v>550</v>
      </c>
    </row>
    <row r="856" spans="1:9" x14ac:dyDescent="0.25">
      <c r="A856" s="25">
        <v>9788183272233</v>
      </c>
      <c r="B856" s="26" t="s">
        <v>2222</v>
      </c>
      <c r="C856" s="26" t="s">
        <v>1425</v>
      </c>
      <c r="D856" s="26" t="s">
        <v>1211</v>
      </c>
      <c r="E856" s="26" t="s">
        <v>1207</v>
      </c>
      <c r="G856" s="26" t="s">
        <v>1427</v>
      </c>
      <c r="H856" s="26" t="s">
        <v>1147</v>
      </c>
      <c r="I856" s="27">
        <v>599</v>
      </c>
    </row>
    <row r="857" spans="1:9" x14ac:dyDescent="0.25">
      <c r="A857" s="25">
        <v>9788183272234</v>
      </c>
      <c r="B857" s="26" t="s">
        <v>2223</v>
      </c>
      <c r="C857" s="26" t="s">
        <v>1425</v>
      </c>
      <c r="D857" s="26" t="s">
        <v>1211</v>
      </c>
      <c r="E857" s="26" t="s">
        <v>1207</v>
      </c>
      <c r="G857" s="26" t="s">
        <v>1427</v>
      </c>
      <c r="H857" s="26" t="s">
        <v>1147</v>
      </c>
      <c r="I857" s="27">
        <v>599</v>
      </c>
    </row>
    <row r="858" spans="1:9" x14ac:dyDescent="0.25">
      <c r="A858" s="25">
        <v>9788183272235</v>
      </c>
      <c r="B858" s="26" t="s">
        <v>2224</v>
      </c>
      <c r="C858" s="26" t="s">
        <v>1425</v>
      </c>
      <c r="D858" s="26" t="s">
        <v>1211</v>
      </c>
      <c r="E858" s="26" t="s">
        <v>1207</v>
      </c>
      <c r="F858" s="26" t="s">
        <v>2216</v>
      </c>
      <c r="G858" s="26" t="s">
        <v>1427</v>
      </c>
      <c r="H858" s="26" t="s">
        <v>1147</v>
      </c>
      <c r="I858" s="27">
        <v>599</v>
      </c>
    </row>
    <row r="859" spans="1:9" x14ac:dyDescent="0.25">
      <c r="A859" s="25">
        <v>9788183272154</v>
      </c>
      <c r="B859" s="26" t="s">
        <v>2225</v>
      </c>
      <c r="C859" s="26" t="s">
        <v>1425</v>
      </c>
      <c r="D859" s="26" t="s">
        <v>2226</v>
      </c>
      <c r="E859" s="26" t="s">
        <v>1207</v>
      </c>
      <c r="F859" s="26" t="s">
        <v>1310</v>
      </c>
      <c r="G859" s="26" t="s">
        <v>1427</v>
      </c>
      <c r="H859" s="26" t="s">
        <v>1147</v>
      </c>
      <c r="I859" s="27">
        <v>425</v>
      </c>
    </row>
    <row r="860" spans="1:9" x14ac:dyDescent="0.25">
      <c r="A860" s="25">
        <v>9788183272156</v>
      </c>
      <c r="B860" s="26" t="s">
        <v>2227</v>
      </c>
      <c r="C860" s="26" t="s">
        <v>1425</v>
      </c>
      <c r="D860" s="26" t="s">
        <v>2226</v>
      </c>
      <c r="E860" s="26" t="s">
        <v>1207</v>
      </c>
      <c r="F860" s="26" t="s">
        <v>1254</v>
      </c>
      <c r="G860" s="26" t="s">
        <v>1427</v>
      </c>
      <c r="H860" s="26" t="s">
        <v>1147</v>
      </c>
      <c r="I860" s="27">
        <v>445</v>
      </c>
    </row>
    <row r="861" spans="1:9" x14ac:dyDescent="0.25">
      <c r="A861" s="25">
        <v>9788183272157</v>
      </c>
      <c r="B861" s="26" t="s">
        <v>2228</v>
      </c>
      <c r="C861" s="26" t="s">
        <v>1425</v>
      </c>
      <c r="D861" s="26" t="s">
        <v>2226</v>
      </c>
      <c r="E861" s="26" t="s">
        <v>1207</v>
      </c>
      <c r="F861" s="26" t="s">
        <v>1226</v>
      </c>
      <c r="G861" s="26" t="s">
        <v>1427</v>
      </c>
      <c r="H861" s="26" t="s">
        <v>1147</v>
      </c>
      <c r="I861" s="27">
        <v>495</v>
      </c>
    </row>
    <row r="862" spans="1:9" x14ac:dyDescent="0.25">
      <c r="A862" s="25">
        <v>9789388386005</v>
      </c>
      <c r="B862" s="26" t="s">
        <v>2229</v>
      </c>
      <c r="C862" s="26" t="s">
        <v>1425</v>
      </c>
      <c r="D862" s="26" t="s">
        <v>1211</v>
      </c>
      <c r="E862" s="26" t="s">
        <v>1207</v>
      </c>
      <c r="F862" s="26" t="s">
        <v>1459</v>
      </c>
      <c r="G862" s="26" t="s">
        <v>1209</v>
      </c>
      <c r="H862" s="26" t="s">
        <v>1147</v>
      </c>
      <c r="I862" s="27">
        <v>395</v>
      </c>
    </row>
    <row r="863" spans="1:9" x14ac:dyDescent="0.25">
      <c r="A863" s="25">
        <v>9789388386012</v>
      </c>
      <c r="B863" s="26" t="s">
        <v>2230</v>
      </c>
      <c r="C863" s="26" t="s">
        <v>1425</v>
      </c>
      <c r="D863" s="26" t="s">
        <v>1211</v>
      </c>
      <c r="E863" s="26" t="s">
        <v>1207</v>
      </c>
      <c r="F863" s="26" t="s">
        <v>1212</v>
      </c>
      <c r="G863" s="26" t="s">
        <v>1209</v>
      </c>
      <c r="H863" s="26" t="s">
        <v>1147</v>
      </c>
      <c r="I863" s="27">
        <v>415</v>
      </c>
    </row>
    <row r="864" spans="1:9" x14ac:dyDescent="0.25">
      <c r="A864" s="25">
        <v>9789388386029</v>
      </c>
      <c r="B864" s="26" t="s">
        <v>2231</v>
      </c>
      <c r="C864" s="26" t="s">
        <v>1425</v>
      </c>
      <c r="D864" s="26" t="s">
        <v>1211</v>
      </c>
      <c r="E864" s="26" t="s">
        <v>1207</v>
      </c>
      <c r="F864" s="26" t="s">
        <v>1321</v>
      </c>
      <c r="G864" s="26" t="s">
        <v>1209</v>
      </c>
      <c r="H864" s="26" t="s">
        <v>1147</v>
      </c>
      <c r="I864" s="27">
        <v>425</v>
      </c>
    </row>
    <row r="865" spans="1:9" x14ac:dyDescent="0.25">
      <c r="A865" s="25">
        <v>9789388386036</v>
      </c>
      <c r="B865" s="26" t="s">
        <v>2232</v>
      </c>
      <c r="C865" s="26" t="s">
        <v>1425</v>
      </c>
      <c r="D865" s="26" t="s">
        <v>1211</v>
      </c>
      <c r="E865" s="26" t="s">
        <v>1207</v>
      </c>
      <c r="F865" s="26" t="s">
        <v>1321</v>
      </c>
      <c r="G865" s="26" t="s">
        <v>1209</v>
      </c>
      <c r="H865" s="26" t="s">
        <v>1147</v>
      </c>
      <c r="I865" s="27">
        <v>465</v>
      </c>
    </row>
    <row r="866" spans="1:9" x14ac:dyDescent="0.25">
      <c r="A866" s="25">
        <v>9789388386043</v>
      </c>
      <c r="B866" s="26" t="s">
        <v>2233</v>
      </c>
      <c r="C866" s="26" t="s">
        <v>1425</v>
      </c>
      <c r="D866" s="26" t="s">
        <v>1211</v>
      </c>
      <c r="E866" s="26" t="s">
        <v>1207</v>
      </c>
      <c r="F866" s="26" t="s">
        <v>1216</v>
      </c>
      <c r="G866" s="26" t="s">
        <v>1209</v>
      </c>
      <c r="H866" s="26" t="s">
        <v>1147</v>
      </c>
      <c r="I866" s="27">
        <v>495</v>
      </c>
    </row>
    <row r="867" spans="1:9" x14ac:dyDescent="0.25">
      <c r="A867" s="25">
        <v>9789388386050</v>
      </c>
      <c r="B867" s="26" t="s">
        <v>2234</v>
      </c>
      <c r="C867" s="26" t="s">
        <v>1425</v>
      </c>
      <c r="D867" s="26" t="s">
        <v>1211</v>
      </c>
      <c r="E867" s="26" t="s">
        <v>1207</v>
      </c>
      <c r="F867" s="26" t="s">
        <v>1651</v>
      </c>
      <c r="G867" s="26" t="s">
        <v>1209</v>
      </c>
      <c r="H867" s="26" t="s">
        <v>1147</v>
      </c>
      <c r="I867" s="27">
        <v>695</v>
      </c>
    </row>
    <row r="868" spans="1:9" x14ac:dyDescent="0.25">
      <c r="A868" s="25">
        <v>9789388386067</v>
      </c>
      <c r="B868" s="26" t="s">
        <v>2235</v>
      </c>
      <c r="C868" s="26" t="s">
        <v>1425</v>
      </c>
      <c r="D868" s="26" t="s">
        <v>1211</v>
      </c>
      <c r="E868" s="26" t="s">
        <v>1207</v>
      </c>
      <c r="F868" s="26" t="s">
        <v>1266</v>
      </c>
      <c r="G868" s="26" t="s">
        <v>1209</v>
      </c>
      <c r="H868" s="26" t="s">
        <v>1147</v>
      </c>
      <c r="I868" s="27">
        <v>695</v>
      </c>
    </row>
    <row r="869" spans="1:9" x14ac:dyDescent="0.25">
      <c r="A869" s="25">
        <v>9789388386074</v>
      </c>
      <c r="B869" s="26" t="s">
        <v>2236</v>
      </c>
      <c r="C869" s="26" t="s">
        <v>1425</v>
      </c>
      <c r="D869" s="26" t="s">
        <v>1211</v>
      </c>
      <c r="E869" s="26" t="s">
        <v>1207</v>
      </c>
      <c r="F869" s="26" t="s">
        <v>1266</v>
      </c>
      <c r="G869" s="26" t="s">
        <v>1209</v>
      </c>
      <c r="H869" s="26" t="s">
        <v>1147</v>
      </c>
      <c r="I869" s="27">
        <v>695</v>
      </c>
    </row>
    <row r="870" spans="1:9" x14ac:dyDescent="0.25">
      <c r="A870" s="25">
        <v>9788183272244</v>
      </c>
      <c r="B870" s="26" t="s">
        <v>2237</v>
      </c>
      <c r="C870" s="26" t="s">
        <v>1425</v>
      </c>
      <c r="D870" s="26" t="s">
        <v>1211</v>
      </c>
      <c r="E870" s="26" t="s">
        <v>1207</v>
      </c>
      <c r="F870" s="26" t="s">
        <v>1459</v>
      </c>
      <c r="G870" s="26" t="s">
        <v>1427</v>
      </c>
      <c r="H870" s="26" t="s">
        <v>1147</v>
      </c>
      <c r="I870" s="27">
        <v>440</v>
      </c>
    </row>
    <row r="871" spans="1:9" x14ac:dyDescent="0.25">
      <c r="A871" s="25">
        <v>9788183272245</v>
      </c>
      <c r="B871" s="26" t="s">
        <v>2238</v>
      </c>
      <c r="C871" s="26" t="s">
        <v>1425</v>
      </c>
      <c r="D871" s="26" t="s">
        <v>1211</v>
      </c>
      <c r="E871" s="26" t="s">
        <v>1207</v>
      </c>
      <c r="F871" s="26" t="s">
        <v>1212</v>
      </c>
      <c r="G871" s="26" t="s">
        <v>1427</v>
      </c>
      <c r="H871" s="26" t="s">
        <v>1147</v>
      </c>
      <c r="I871" s="27">
        <v>465</v>
      </c>
    </row>
    <row r="872" spans="1:9" x14ac:dyDescent="0.25">
      <c r="A872" s="25">
        <v>9788183272246</v>
      </c>
      <c r="B872" s="26" t="s">
        <v>2239</v>
      </c>
      <c r="C872" s="26" t="s">
        <v>1425</v>
      </c>
      <c r="D872" s="26" t="s">
        <v>1211</v>
      </c>
      <c r="E872" s="26" t="s">
        <v>1207</v>
      </c>
      <c r="G872" s="26" t="s">
        <v>1427</v>
      </c>
      <c r="H872" s="26" t="s">
        <v>1147</v>
      </c>
      <c r="I872" s="27">
        <v>475</v>
      </c>
    </row>
    <row r="873" spans="1:9" x14ac:dyDescent="0.25">
      <c r="A873" s="25">
        <v>9788183272248</v>
      </c>
      <c r="B873" s="26" t="s">
        <v>2240</v>
      </c>
      <c r="C873" s="26" t="s">
        <v>1425</v>
      </c>
      <c r="D873" s="26" t="s">
        <v>1211</v>
      </c>
      <c r="E873" s="26" t="s">
        <v>1207</v>
      </c>
      <c r="G873" s="26" t="s">
        <v>1427</v>
      </c>
      <c r="H873" s="26" t="s">
        <v>1147</v>
      </c>
      <c r="I873" s="27">
        <v>500</v>
      </c>
    </row>
    <row r="874" spans="1:9" x14ac:dyDescent="0.25">
      <c r="A874" s="25">
        <v>9788183272249</v>
      </c>
      <c r="B874" s="26" t="s">
        <v>2241</v>
      </c>
      <c r="C874" s="26" t="s">
        <v>1425</v>
      </c>
      <c r="D874" s="26" t="s">
        <v>1211</v>
      </c>
      <c r="E874" s="26" t="s">
        <v>1207</v>
      </c>
      <c r="G874" s="26" t="s">
        <v>1427</v>
      </c>
      <c r="H874" s="26" t="s">
        <v>1147</v>
      </c>
      <c r="I874" s="27">
        <v>515</v>
      </c>
    </row>
    <row r="875" spans="1:9" x14ac:dyDescent="0.25">
      <c r="A875" s="25">
        <v>9788183272250</v>
      </c>
      <c r="B875" s="26" t="s">
        <v>2242</v>
      </c>
      <c r="C875" s="26" t="s">
        <v>1425</v>
      </c>
      <c r="D875" s="26" t="s">
        <v>1211</v>
      </c>
      <c r="E875" s="26" t="s">
        <v>1207</v>
      </c>
      <c r="G875" s="26" t="s">
        <v>1427</v>
      </c>
      <c r="H875" s="26" t="s">
        <v>1147</v>
      </c>
      <c r="I875" s="27">
        <v>715</v>
      </c>
    </row>
    <row r="876" spans="1:9" x14ac:dyDescent="0.25">
      <c r="A876" s="25">
        <v>9788183272251</v>
      </c>
      <c r="B876" s="26" t="s">
        <v>2243</v>
      </c>
      <c r="C876" s="26" t="s">
        <v>1425</v>
      </c>
      <c r="D876" s="26" t="s">
        <v>1211</v>
      </c>
      <c r="E876" s="26" t="s">
        <v>1207</v>
      </c>
      <c r="G876" s="26" t="s">
        <v>1427</v>
      </c>
      <c r="H876" s="26" t="s">
        <v>1147</v>
      </c>
      <c r="I876" s="27">
        <v>715</v>
      </c>
    </row>
    <row r="877" spans="1:9" x14ac:dyDescent="0.25">
      <c r="A877" s="25">
        <v>9788183272252</v>
      </c>
      <c r="B877" s="26" t="s">
        <v>2244</v>
      </c>
      <c r="C877" s="26" t="s">
        <v>1425</v>
      </c>
      <c r="D877" s="26" t="s">
        <v>1211</v>
      </c>
      <c r="E877" s="26" t="s">
        <v>1207</v>
      </c>
      <c r="G877" s="26" t="s">
        <v>1427</v>
      </c>
      <c r="H877" s="26" t="s">
        <v>1147</v>
      </c>
      <c r="I877" s="27">
        <v>715</v>
      </c>
    </row>
    <row r="878" spans="1:9" x14ac:dyDescent="0.25">
      <c r="A878" s="25">
        <v>9789387692343</v>
      </c>
      <c r="B878" s="26" t="s">
        <v>2245</v>
      </c>
      <c r="C878" s="26" t="s">
        <v>1425</v>
      </c>
      <c r="D878" s="26" t="s">
        <v>1211</v>
      </c>
      <c r="E878" s="26" t="s">
        <v>1207</v>
      </c>
      <c r="F878" s="26" t="s">
        <v>1236</v>
      </c>
      <c r="G878" s="26" t="s">
        <v>1209</v>
      </c>
      <c r="H878" s="26" t="s">
        <v>1147</v>
      </c>
      <c r="I878" s="27">
        <v>325</v>
      </c>
    </row>
    <row r="879" spans="1:9" x14ac:dyDescent="0.25">
      <c r="A879" s="25">
        <v>9789387692350</v>
      </c>
      <c r="B879" s="26" t="s">
        <v>2246</v>
      </c>
      <c r="C879" s="26" t="s">
        <v>1425</v>
      </c>
      <c r="D879" s="26" t="s">
        <v>1211</v>
      </c>
      <c r="E879" s="26" t="s">
        <v>1207</v>
      </c>
      <c r="F879" s="26" t="s">
        <v>1381</v>
      </c>
      <c r="G879" s="26" t="s">
        <v>1209</v>
      </c>
      <c r="H879" s="26" t="s">
        <v>1147</v>
      </c>
      <c r="I879" s="27">
        <v>335</v>
      </c>
    </row>
    <row r="880" spans="1:9" x14ac:dyDescent="0.25">
      <c r="A880" s="25">
        <v>9789387692367</v>
      </c>
      <c r="B880" s="26" t="s">
        <v>2247</v>
      </c>
      <c r="C880" s="26" t="s">
        <v>1425</v>
      </c>
      <c r="D880" s="26" t="s">
        <v>1211</v>
      </c>
      <c r="E880" s="26" t="s">
        <v>1207</v>
      </c>
      <c r="F880" s="26" t="s">
        <v>1381</v>
      </c>
      <c r="G880" s="26" t="s">
        <v>1209</v>
      </c>
      <c r="H880" s="26" t="s">
        <v>1147</v>
      </c>
      <c r="I880" s="27">
        <v>345</v>
      </c>
    </row>
    <row r="881" spans="1:9" x14ac:dyDescent="0.25">
      <c r="A881" s="25">
        <v>9789387486263</v>
      </c>
      <c r="B881" s="26" t="s">
        <v>2248</v>
      </c>
      <c r="C881" s="26" t="s">
        <v>1425</v>
      </c>
      <c r="D881" s="26" t="s">
        <v>2249</v>
      </c>
      <c r="E881" s="26" t="s">
        <v>1235</v>
      </c>
      <c r="F881" s="26" t="s">
        <v>1408</v>
      </c>
      <c r="G881" s="26" t="s">
        <v>1209</v>
      </c>
      <c r="H881" s="26" t="s">
        <v>1147</v>
      </c>
      <c r="I881" s="27">
        <v>395</v>
      </c>
    </row>
    <row r="882" spans="1:9" x14ac:dyDescent="0.25">
      <c r="A882" s="25">
        <v>9789387486270</v>
      </c>
      <c r="B882" s="26" t="s">
        <v>2250</v>
      </c>
      <c r="C882" s="26" t="s">
        <v>1425</v>
      </c>
      <c r="D882" s="26" t="s">
        <v>2249</v>
      </c>
      <c r="E882" s="26" t="s">
        <v>1235</v>
      </c>
      <c r="F882" s="26" t="s">
        <v>1214</v>
      </c>
      <c r="G882" s="26" t="s">
        <v>1209</v>
      </c>
      <c r="H882" s="26" t="s">
        <v>1147</v>
      </c>
      <c r="I882" s="27">
        <v>395</v>
      </c>
    </row>
    <row r="883" spans="1:9" x14ac:dyDescent="0.25">
      <c r="A883" s="25">
        <v>9789387486287</v>
      </c>
      <c r="B883" s="26" t="s">
        <v>2251</v>
      </c>
      <c r="C883" s="26" t="s">
        <v>1425</v>
      </c>
      <c r="D883" s="26" t="s">
        <v>2249</v>
      </c>
      <c r="E883" s="26" t="s">
        <v>1235</v>
      </c>
      <c r="F883" s="26" t="s">
        <v>1214</v>
      </c>
      <c r="G883" s="26" t="s">
        <v>1209</v>
      </c>
      <c r="H883" s="26" t="s">
        <v>1147</v>
      </c>
      <c r="I883" s="27">
        <v>395</v>
      </c>
    </row>
    <row r="884" spans="1:9" x14ac:dyDescent="0.25">
      <c r="A884" s="25">
        <v>9789388653015</v>
      </c>
      <c r="B884" s="26" t="s">
        <v>2252</v>
      </c>
      <c r="C884" s="26" t="s">
        <v>1425</v>
      </c>
      <c r="D884" s="26" t="s">
        <v>2253</v>
      </c>
      <c r="E884" s="26" t="s">
        <v>1207</v>
      </c>
      <c r="F884" s="26" t="s">
        <v>2254</v>
      </c>
      <c r="G884" s="26" t="s">
        <v>1319</v>
      </c>
      <c r="H884" s="26" t="s">
        <v>1147</v>
      </c>
      <c r="I884" s="27">
        <v>450</v>
      </c>
    </row>
    <row r="885" spans="1:9" x14ac:dyDescent="0.25">
      <c r="A885" s="25">
        <v>9788130913025</v>
      </c>
      <c r="B885" s="26" t="s">
        <v>2255</v>
      </c>
      <c r="C885" s="26" t="s">
        <v>1425</v>
      </c>
      <c r="D885" s="26" t="s">
        <v>1358</v>
      </c>
      <c r="E885" s="26" t="s">
        <v>1207</v>
      </c>
      <c r="F885" s="26" t="s">
        <v>1806</v>
      </c>
      <c r="G885" s="26" t="s">
        <v>1209</v>
      </c>
      <c r="H885" s="26" t="s">
        <v>1147</v>
      </c>
      <c r="I885" s="27">
        <v>395</v>
      </c>
    </row>
    <row r="886" spans="1:9" x14ac:dyDescent="0.25">
      <c r="A886" s="25">
        <v>9788130920788</v>
      </c>
      <c r="B886" s="26" t="s">
        <v>2256</v>
      </c>
      <c r="C886" s="26" t="s">
        <v>1425</v>
      </c>
      <c r="D886" s="26" t="s">
        <v>1358</v>
      </c>
      <c r="E886" s="26" t="s">
        <v>1235</v>
      </c>
      <c r="F886" s="26" t="s">
        <v>1236</v>
      </c>
      <c r="G886" s="26" t="s">
        <v>1209</v>
      </c>
      <c r="H886" s="26" t="s">
        <v>1147</v>
      </c>
      <c r="I886" s="27">
        <v>295</v>
      </c>
    </row>
    <row r="887" spans="1:9" x14ac:dyDescent="0.25">
      <c r="A887" s="25">
        <v>9788130920795</v>
      </c>
      <c r="B887" s="26" t="s">
        <v>2257</v>
      </c>
      <c r="C887" s="26" t="s">
        <v>1425</v>
      </c>
      <c r="D887" s="26" t="s">
        <v>1358</v>
      </c>
      <c r="E887" s="26" t="s">
        <v>1235</v>
      </c>
      <c r="F887" s="26" t="s">
        <v>1272</v>
      </c>
      <c r="G887" s="26" t="s">
        <v>1209</v>
      </c>
      <c r="H887" s="26" t="s">
        <v>1147</v>
      </c>
      <c r="I887" s="27">
        <v>295</v>
      </c>
    </row>
    <row r="888" spans="1:9" x14ac:dyDescent="0.25">
      <c r="A888" s="25">
        <v>9788130920801</v>
      </c>
      <c r="B888" s="26" t="s">
        <v>2258</v>
      </c>
      <c r="C888" s="26" t="s">
        <v>1425</v>
      </c>
      <c r="D888" s="26" t="s">
        <v>1358</v>
      </c>
      <c r="E888" s="26" t="s">
        <v>1235</v>
      </c>
      <c r="F888" s="26" t="s">
        <v>1272</v>
      </c>
      <c r="G888" s="26" t="s">
        <v>1209</v>
      </c>
      <c r="H888" s="26" t="s">
        <v>1147</v>
      </c>
      <c r="I888" s="27">
        <v>295</v>
      </c>
    </row>
    <row r="889" spans="1:9" x14ac:dyDescent="0.25">
      <c r="A889" s="25">
        <v>9788130920818</v>
      </c>
      <c r="B889" s="26" t="s">
        <v>2259</v>
      </c>
      <c r="C889" s="26" t="s">
        <v>1425</v>
      </c>
      <c r="D889" s="26" t="s">
        <v>1358</v>
      </c>
      <c r="E889" s="26" t="s">
        <v>1235</v>
      </c>
      <c r="F889" s="26" t="s">
        <v>1272</v>
      </c>
      <c r="G889" s="26" t="s">
        <v>1209</v>
      </c>
      <c r="H889" s="26" t="s">
        <v>1147</v>
      </c>
      <c r="I889" s="27">
        <v>295</v>
      </c>
    </row>
    <row r="890" spans="1:9" x14ac:dyDescent="0.25">
      <c r="A890" s="25">
        <v>9788130920825</v>
      </c>
      <c r="B890" s="26" t="s">
        <v>2260</v>
      </c>
      <c r="C890" s="26" t="s">
        <v>1425</v>
      </c>
      <c r="D890" s="26" t="s">
        <v>1358</v>
      </c>
      <c r="E890" s="26" t="s">
        <v>1235</v>
      </c>
      <c r="F890" s="26" t="s">
        <v>1272</v>
      </c>
      <c r="G890" s="26" t="s">
        <v>1209</v>
      </c>
      <c r="H890" s="26" t="s">
        <v>1147</v>
      </c>
      <c r="I890" s="27">
        <v>295</v>
      </c>
    </row>
    <row r="891" spans="1:9" x14ac:dyDescent="0.25">
      <c r="A891" s="25">
        <v>9788130920832</v>
      </c>
      <c r="B891" s="26" t="s">
        <v>2261</v>
      </c>
      <c r="C891" s="26" t="s">
        <v>1425</v>
      </c>
      <c r="D891" s="26" t="s">
        <v>1358</v>
      </c>
      <c r="E891" s="26" t="s">
        <v>1235</v>
      </c>
      <c r="F891" s="26" t="s">
        <v>1272</v>
      </c>
      <c r="G891" s="26" t="s">
        <v>1209</v>
      </c>
      <c r="H891" s="26" t="s">
        <v>1147</v>
      </c>
      <c r="I891" s="27">
        <v>295</v>
      </c>
    </row>
    <row r="892" spans="1:9" x14ac:dyDescent="0.25">
      <c r="A892" s="25">
        <v>9788130920849</v>
      </c>
      <c r="B892" s="26" t="s">
        <v>2262</v>
      </c>
      <c r="C892" s="26" t="s">
        <v>1425</v>
      </c>
      <c r="D892" s="26" t="s">
        <v>1358</v>
      </c>
      <c r="E892" s="26" t="s">
        <v>1235</v>
      </c>
      <c r="F892" s="26" t="s">
        <v>1276</v>
      </c>
      <c r="G892" s="26" t="s">
        <v>1209</v>
      </c>
      <c r="H892" s="26" t="s">
        <v>1147</v>
      </c>
      <c r="I892" s="27">
        <v>295</v>
      </c>
    </row>
    <row r="893" spans="1:9" x14ac:dyDescent="0.25">
      <c r="A893" s="25">
        <v>9789389401882</v>
      </c>
      <c r="B893" s="26" t="s">
        <v>2263</v>
      </c>
      <c r="C893" s="26" t="s">
        <v>1425</v>
      </c>
      <c r="D893" s="26" t="s">
        <v>1211</v>
      </c>
      <c r="E893" s="26" t="s">
        <v>1207</v>
      </c>
      <c r="F893" s="26" t="s">
        <v>1236</v>
      </c>
      <c r="G893" s="26" t="s">
        <v>1146</v>
      </c>
      <c r="H893" s="26" t="s">
        <v>1147</v>
      </c>
      <c r="I893" s="27">
        <v>350</v>
      </c>
    </row>
    <row r="894" spans="1:9" x14ac:dyDescent="0.25">
      <c r="A894" s="25">
        <v>9789388386586</v>
      </c>
      <c r="B894" s="26" t="s">
        <v>2264</v>
      </c>
      <c r="C894" s="26" t="s">
        <v>1425</v>
      </c>
      <c r="D894" s="26" t="s">
        <v>1211</v>
      </c>
      <c r="E894" s="26" t="s">
        <v>1207</v>
      </c>
      <c r="F894" s="26" t="s">
        <v>1272</v>
      </c>
      <c r="G894" s="26" t="s">
        <v>1146</v>
      </c>
      <c r="H894" s="26" t="s">
        <v>1147</v>
      </c>
      <c r="I894" s="27">
        <v>325</v>
      </c>
    </row>
    <row r="895" spans="1:9" x14ac:dyDescent="0.25">
      <c r="A895" s="25">
        <v>9789388386593</v>
      </c>
      <c r="B895" s="26" t="s">
        <v>2265</v>
      </c>
      <c r="C895" s="26" t="s">
        <v>1425</v>
      </c>
      <c r="D895" s="26" t="s">
        <v>1211</v>
      </c>
      <c r="E895" s="26" t="s">
        <v>1207</v>
      </c>
      <c r="F895" s="26" t="s">
        <v>1278</v>
      </c>
      <c r="G895" s="26" t="s">
        <v>1146</v>
      </c>
      <c r="H895" s="26" t="s">
        <v>1147</v>
      </c>
      <c r="I895" s="27">
        <v>345</v>
      </c>
    </row>
    <row r="896" spans="1:9" x14ac:dyDescent="0.25">
      <c r="A896" s="25">
        <v>9789388386609</v>
      </c>
      <c r="B896" s="26" t="s">
        <v>2266</v>
      </c>
      <c r="C896" s="26" t="s">
        <v>1425</v>
      </c>
      <c r="D896" s="26" t="s">
        <v>1211</v>
      </c>
      <c r="E896" s="26" t="s">
        <v>1207</v>
      </c>
      <c r="F896" s="26" t="s">
        <v>1212</v>
      </c>
      <c r="G896" s="26" t="s">
        <v>1146</v>
      </c>
      <c r="H896" s="26" t="s">
        <v>1147</v>
      </c>
      <c r="I896" s="27">
        <v>365</v>
      </c>
    </row>
    <row r="897" spans="1:9" x14ac:dyDescent="0.25">
      <c r="A897" s="25">
        <v>9789388386616</v>
      </c>
      <c r="B897" s="26" t="s">
        <v>2267</v>
      </c>
      <c r="C897" s="26" t="s">
        <v>1425</v>
      </c>
      <c r="D897" s="26" t="s">
        <v>1211</v>
      </c>
      <c r="E897" s="26" t="s">
        <v>1207</v>
      </c>
      <c r="F897" s="26" t="s">
        <v>1216</v>
      </c>
      <c r="G897" s="26" t="s">
        <v>1146</v>
      </c>
      <c r="H897" s="26" t="s">
        <v>1147</v>
      </c>
      <c r="I897" s="27">
        <v>395</v>
      </c>
    </row>
    <row r="898" spans="1:9" x14ac:dyDescent="0.25">
      <c r="A898" s="25">
        <v>9789388386623</v>
      </c>
      <c r="B898" s="26" t="s">
        <v>2268</v>
      </c>
      <c r="C898" s="26" t="s">
        <v>1425</v>
      </c>
      <c r="D898" s="26" t="s">
        <v>1211</v>
      </c>
      <c r="E898" s="26" t="s">
        <v>1207</v>
      </c>
      <c r="F898" s="26" t="s">
        <v>1307</v>
      </c>
      <c r="G898" s="26" t="s">
        <v>1146</v>
      </c>
      <c r="H898" s="26" t="s">
        <v>1147</v>
      </c>
      <c r="I898" s="27">
        <v>425</v>
      </c>
    </row>
    <row r="899" spans="1:9" x14ac:dyDescent="0.25">
      <c r="A899" s="25">
        <v>9789388386630</v>
      </c>
      <c r="B899" s="26" t="s">
        <v>2269</v>
      </c>
      <c r="C899" s="26" t="s">
        <v>1425</v>
      </c>
      <c r="D899" s="26" t="s">
        <v>1211</v>
      </c>
      <c r="E899" s="26" t="s">
        <v>1207</v>
      </c>
      <c r="F899" s="26" t="s">
        <v>1404</v>
      </c>
      <c r="G899" s="26" t="s">
        <v>1146</v>
      </c>
      <c r="H899" s="26" t="s">
        <v>1147</v>
      </c>
      <c r="I899" s="27">
        <v>525</v>
      </c>
    </row>
    <row r="900" spans="1:9" x14ac:dyDescent="0.25">
      <c r="A900" s="25">
        <v>9789388386647</v>
      </c>
      <c r="B900" s="26" t="s">
        <v>2270</v>
      </c>
      <c r="C900" s="26" t="s">
        <v>1425</v>
      </c>
      <c r="D900" s="26" t="s">
        <v>1211</v>
      </c>
      <c r="E900" s="26" t="s">
        <v>1207</v>
      </c>
      <c r="F900" s="26" t="s">
        <v>1331</v>
      </c>
      <c r="G900" s="26" t="s">
        <v>1146</v>
      </c>
      <c r="H900" s="26" t="s">
        <v>1147</v>
      </c>
      <c r="I900" s="27">
        <v>535</v>
      </c>
    </row>
    <row r="901" spans="1:9" x14ac:dyDescent="0.25">
      <c r="A901" s="25">
        <v>9789388386654</v>
      </c>
      <c r="B901" s="26" t="s">
        <v>2271</v>
      </c>
      <c r="C901" s="26" t="s">
        <v>1425</v>
      </c>
      <c r="D901" s="26" t="s">
        <v>1211</v>
      </c>
      <c r="E901" s="26" t="s">
        <v>1207</v>
      </c>
      <c r="F901" s="26" t="s">
        <v>1333</v>
      </c>
      <c r="G901" s="26" t="s">
        <v>1146</v>
      </c>
      <c r="H901" s="26" t="s">
        <v>1147</v>
      </c>
      <c r="I901" s="27">
        <v>545</v>
      </c>
    </row>
    <row r="902" spans="1:9" x14ac:dyDescent="0.25">
      <c r="A902" s="25">
        <v>9788183272340</v>
      </c>
      <c r="B902" s="26" t="s">
        <v>2272</v>
      </c>
      <c r="C902" s="26" t="s">
        <v>1425</v>
      </c>
      <c r="D902" s="26" t="s">
        <v>1211</v>
      </c>
      <c r="E902" s="26" t="s">
        <v>1235</v>
      </c>
      <c r="F902" s="26" t="s">
        <v>1490</v>
      </c>
      <c r="G902" s="26" t="s">
        <v>1427</v>
      </c>
      <c r="H902" s="26" t="s">
        <v>1147</v>
      </c>
      <c r="I902" s="27">
        <v>225</v>
      </c>
    </row>
    <row r="903" spans="1:9" x14ac:dyDescent="0.25">
      <c r="A903" s="25">
        <v>9788183272338</v>
      </c>
      <c r="B903" s="26" t="s">
        <v>2273</v>
      </c>
      <c r="C903" s="26" t="s">
        <v>1425</v>
      </c>
      <c r="D903" s="26" t="s">
        <v>1211</v>
      </c>
      <c r="E903" s="26" t="s">
        <v>1235</v>
      </c>
      <c r="F903" s="26" t="s">
        <v>1621</v>
      </c>
      <c r="G903" s="26" t="s">
        <v>1427</v>
      </c>
      <c r="H903" s="26" t="s">
        <v>1147</v>
      </c>
      <c r="I903" s="27">
        <v>175</v>
      </c>
    </row>
    <row r="904" spans="1:9" x14ac:dyDescent="0.25">
      <c r="A904" s="25">
        <v>9788183272342</v>
      </c>
      <c r="B904" s="26" t="s">
        <v>2274</v>
      </c>
      <c r="C904" s="26" t="s">
        <v>1425</v>
      </c>
      <c r="D904" s="26" t="s">
        <v>1211</v>
      </c>
      <c r="E904" s="26" t="s">
        <v>1207</v>
      </c>
      <c r="F904" s="26" t="s">
        <v>1212</v>
      </c>
      <c r="G904" s="26" t="s">
        <v>1427</v>
      </c>
      <c r="H904" s="26" t="s">
        <v>1147</v>
      </c>
      <c r="I904" s="27">
        <v>295</v>
      </c>
    </row>
    <row r="905" spans="1:9" x14ac:dyDescent="0.25">
      <c r="A905" s="25">
        <v>9788183272341</v>
      </c>
      <c r="B905" s="26" t="s">
        <v>2275</v>
      </c>
      <c r="C905" s="26" t="s">
        <v>1425</v>
      </c>
      <c r="D905" s="26" t="s">
        <v>1211</v>
      </c>
      <c r="E905" s="26" t="s">
        <v>1235</v>
      </c>
      <c r="F905" s="26" t="s">
        <v>1630</v>
      </c>
      <c r="G905" s="26" t="s">
        <v>1427</v>
      </c>
      <c r="H905" s="26" t="s">
        <v>1147</v>
      </c>
      <c r="I905" s="27">
        <v>175</v>
      </c>
    </row>
    <row r="906" spans="1:9" x14ac:dyDescent="0.25">
      <c r="A906" s="25">
        <v>9788130933306</v>
      </c>
      <c r="B906" s="26" t="s">
        <v>2276</v>
      </c>
      <c r="C906" s="26" t="s">
        <v>1425</v>
      </c>
      <c r="D906" s="26" t="s">
        <v>2277</v>
      </c>
      <c r="E906" s="26" t="s">
        <v>1235</v>
      </c>
      <c r="F906" s="26" t="s">
        <v>1278</v>
      </c>
      <c r="G906" s="26" t="s">
        <v>1209</v>
      </c>
      <c r="H906" s="26" t="s">
        <v>1147</v>
      </c>
      <c r="I906" s="27">
        <v>215</v>
      </c>
    </row>
    <row r="907" spans="1:9" x14ac:dyDescent="0.25">
      <c r="A907" s="25">
        <v>9788130933313</v>
      </c>
      <c r="B907" s="26" t="s">
        <v>2278</v>
      </c>
      <c r="C907" s="26" t="s">
        <v>1425</v>
      </c>
      <c r="D907" s="26" t="s">
        <v>2277</v>
      </c>
      <c r="E907" s="26" t="s">
        <v>1235</v>
      </c>
      <c r="F907" s="26" t="s">
        <v>1278</v>
      </c>
      <c r="G907" s="26" t="s">
        <v>1209</v>
      </c>
      <c r="H907" s="26" t="s">
        <v>1147</v>
      </c>
      <c r="I907" s="27">
        <v>225</v>
      </c>
    </row>
    <row r="908" spans="1:9" x14ac:dyDescent="0.25">
      <c r="A908" s="25">
        <v>9788130933320</v>
      </c>
      <c r="B908" s="26" t="s">
        <v>2279</v>
      </c>
      <c r="C908" s="26" t="s">
        <v>1425</v>
      </c>
      <c r="D908" s="26" t="s">
        <v>2277</v>
      </c>
      <c r="E908" s="26" t="s">
        <v>1235</v>
      </c>
      <c r="F908" s="26" t="s">
        <v>1297</v>
      </c>
      <c r="G908" s="26" t="s">
        <v>1209</v>
      </c>
      <c r="H908" s="26" t="s">
        <v>1147</v>
      </c>
      <c r="I908" s="27">
        <v>245</v>
      </c>
    </row>
    <row r="909" spans="1:9" x14ac:dyDescent="0.25">
      <c r="A909" s="25">
        <v>9788130933337</v>
      </c>
      <c r="B909" s="26" t="s">
        <v>2280</v>
      </c>
      <c r="C909" s="26" t="s">
        <v>1425</v>
      </c>
      <c r="D909" s="26" t="s">
        <v>2277</v>
      </c>
      <c r="E909" s="26" t="s">
        <v>1235</v>
      </c>
      <c r="F909" s="26" t="s">
        <v>1297</v>
      </c>
      <c r="G909" s="26" t="s">
        <v>1209</v>
      </c>
      <c r="H909" s="26" t="s">
        <v>1147</v>
      </c>
      <c r="I909" s="27">
        <v>265</v>
      </c>
    </row>
    <row r="910" spans="1:9" x14ac:dyDescent="0.25">
      <c r="A910" s="25">
        <v>9788130933344</v>
      </c>
      <c r="B910" s="26" t="s">
        <v>2281</v>
      </c>
      <c r="C910" s="26" t="s">
        <v>1425</v>
      </c>
      <c r="D910" s="26" t="s">
        <v>2277</v>
      </c>
      <c r="E910" s="26" t="s">
        <v>1235</v>
      </c>
      <c r="F910" s="26" t="s">
        <v>1274</v>
      </c>
      <c r="G910" s="26" t="s">
        <v>1209</v>
      </c>
      <c r="H910" s="26" t="s">
        <v>1147</v>
      </c>
      <c r="I910" s="27">
        <v>275</v>
      </c>
    </row>
    <row r="911" spans="1:9" x14ac:dyDescent="0.25">
      <c r="A911" s="25">
        <v>9788130933351</v>
      </c>
      <c r="B911" s="26" t="s">
        <v>2282</v>
      </c>
      <c r="C911" s="26" t="s">
        <v>1425</v>
      </c>
      <c r="D911" s="26" t="s">
        <v>2277</v>
      </c>
      <c r="E911" s="26" t="s">
        <v>1207</v>
      </c>
      <c r="F911" s="26" t="s">
        <v>1214</v>
      </c>
      <c r="G911" s="26" t="s">
        <v>1209</v>
      </c>
      <c r="H911" s="26" t="s">
        <v>1147</v>
      </c>
      <c r="I911" s="27">
        <v>305</v>
      </c>
    </row>
    <row r="912" spans="1:9" x14ac:dyDescent="0.25">
      <c r="A912" s="25">
        <v>9788130933368</v>
      </c>
      <c r="B912" s="26" t="s">
        <v>2283</v>
      </c>
      <c r="C912" s="26" t="s">
        <v>1425</v>
      </c>
      <c r="D912" s="26" t="s">
        <v>2277</v>
      </c>
      <c r="E912" s="26" t="s">
        <v>1207</v>
      </c>
      <c r="F912" s="26" t="s">
        <v>1212</v>
      </c>
      <c r="G912" s="26" t="s">
        <v>1209</v>
      </c>
      <c r="H912" s="26" t="s">
        <v>1147</v>
      </c>
      <c r="I912" s="27">
        <v>315</v>
      </c>
    </row>
    <row r="913" spans="1:9" x14ac:dyDescent="0.25">
      <c r="A913" s="25">
        <v>9788130933375</v>
      </c>
      <c r="B913" s="26" t="s">
        <v>2284</v>
      </c>
      <c r="C913" s="26" t="s">
        <v>1425</v>
      </c>
      <c r="D913" s="26" t="s">
        <v>2277</v>
      </c>
      <c r="E913" s="26" t="s">
        <v>1207</v>
      </c>
      <c r="F913" s="26" t="s">
        <v>1212</v>
      </c>
      <c r="G913" s="26" t="s">
        <v>1209</v>
      </c>
      <c r="H913" s="26" t="s">
        <v>1147</v>
      </c>
      <c r="I913" s="27">
        <v>325</v>
      </c>
    </row>
    <row r="914" spans="1:9" x14ac:dyDescent="0.25">
      <c r="A914" s="25">
        <v>9788183272197</v>
      </c>
      <c r="B914" s="26" t="s">
        <v>2285</v>
      </c>
      <c r="C914" s="26" t="s">
        <v>1425</v>
      </c>
      <c r="D914" s="26" t="s">
        <v>1211</v>
      </c>
      <c r="E914" s="26" t="s">
        <v>1235</v>
      </c>
      <c r="F914" s="26" t="s">
        <v>1278</v>
      </c>
      <c r="G914" s="26" t="s">
        <v>1427</v>
      </c>
      <c r="H914" s="26" t="s">
        <v>1147</v>
      </c>
      <c r="I914" s="27">
        <v>315</v>
      </c>
    </row>
    <row r="915" spans="1:9" x14ac:dyDescent="0.25">
      <c r="A915" s="25">
        <v>9788183272198</v>
      </c>
      <c r="B915" s="26" t="s">
        <v>2286</v>
      </c>
      <c r="C915" s="26" t="s">
        <v>1425</v>
      </c>
      <c r="D915" s="26" t="s">
        <v>1211</v>
      </c>
      <c r="E915" s="26" t="s">
        <v>1235</v>
      </c>
      <c r="F915" s="26" t="s">
        <v>1278</v>
      </c>
      <c r="G915" s="26" t="s">
        <v>1427</v>
      </c>
      <c r="H915" s="26" t="s">
        <v>1147</v>
      </c>
      <c r="I915" s="27">
        <v>325</v>
      </c>
    </row>
    <row r="916" spans="1:9" x14ac:dyDescent="0.25">
      <c r="A916" s="25">
        <v>9788183272199</v>
      </c>
      <c r="B916" s="26" t="s">
        <v>2287</v>
      </c>
      <c r="C916" s="26" t="s">
        <v>1425</v>
      </c>
      <c r="D916" s="26" t="s">
        <v>1211</v>
      </c>
      <c r="E916" s="26" t="s">
        <v>1235</v>
      </c>
      <c r="F916" s="26" t="s">
        <v>1297</v>
      </c>
      <c r="G916" s="26" t="s">
        <v>1427</v>
      </c>
      <c r="H916" s="26" t="s">
        <v>1147</v>
      </c>
      <c r="I916" s="27">
        <v>345</v>
      </c>
    </row>
    <row r="917" spans="1:9" x14ac:dyDescent="0.25">
      <c r="A917" s="25">
        <v>9788183272200</v>
      </c>
      <c r="B917" s="26" t="s">
        <v>2288</v>
      </c>
      <c r="C917" s="26" t="s">
        <v>1425</v>
      </c>
      <c r="D917" s="26" t="s">
        <v>1211</v>
      </c>
      <c r="E917" s="26" t="s">
        <v>1235</v>
      </c>
      <c r="F917" s="26" t="s">
        <v>1297</v>
      </c>
      <c r="G917" s="26" t="s">
        <v>1427</v>
      </c>
      <c r="H917" s="26" t="s">
        <v>1147</v>
      </c>
      <c r="I917" s="27">
        <v>365</v>
      </c>
    </row>
    <row r="918" spans="1:9" x14ac:dyDescent="0.25">
      <c r="A918" s="25">
        <v>9788183272201</v>
      </c>
      <c r="B918" s="26" t="s">
        <v>2289</v>
      </c>
      <c r="C918" s="26" t="s">
        <v>1425</v>
      </c>
      <c r="D918" s="26" t="s">
        <v>1211</v>
      </c>
      <c r="E918" s="26" t="s">
        <v>1235</v>
      </c>
      <c r="F918" s="26" t="s">
        <v>1274</v>
      </c>
      <c r="G918" s="26" t="s">
        <v>1427</v>
      </c>
      <c r="H918" s="26" t="s">
        <v>1147</v>
      </c>
      <c r="I918" s="27">
        <v>375</v>
      </c>
    </row>
    <row r="919" spans="1:9" x14ac:dyDescent="0.25">
      <c r="A919" s="25">
        <v>9788183272202</v>
      </c>
      <c r="B919" s="26" t="s">
        <v>2290</v>
      </c>
      <c r="C919" s="26" t="s">
        <v>1425</v>
      </c>
      <c r="D919" s="26" t="s">
        <v>1211</v>
      </c>
      <c r="E919" s="26" t="s">
        <v>1207</v>
      </c>
      <c r="F919" s="26" t="s">
        <v>1214</v>
      </c>
      <c r="G919" s="26" t="s">
        <v>1427</v>
      </c>
      <c r="H919" s="26" t="s">
        <v>1147</v>
      </c>
      <c r="I919" s="27">
        <v>395</v>
      </c>
    </row>
    <row r="920" spans="1:9" x14ac:dyDescent="0.25">
      <c r="A920" s="25">
        <v>9788183272203</v>
      </c>
      <c r="B920" s="26" t="s">
        <v>2291</v>
      </c>
      <c r="C920" s="26" t="s">
        <v>1425</v>
      </c>
      <c r="D920" s="26" t="s">
        <v>1211</v>
      </c>
      <c r="E920" s="26" t="s">
        <v>1207</v>
      </c>
      <c r="F920" s="26" t="s">
        <v>1212</v>
      </c>
      <c r="G920" s="26" t="s">
        <v>1427</v>
      </c>
      <c r="H920" s="26" t="s">
        <v>1147</v>
      </c>
      <c r="I920" s="27">
        <v>415</v>
      </c>
    </row>
    <row r="921" spans="1:9" x14ac:dyDescent="0.25">
      <c r="A921" s="25">
        <v>9788183272204</v>
      </c>
      <c r="B921" s="26" t="s">
        <v>2292</v>
      </c>
      <c r="C921" s="26" t="s">
        <v>1425</v>
      </c>
      <c r="D921" s="26" t="s">
        <v>1211</v>
      </c>
      <c r="E921" s="26" t="s">
        <v>1207</v>
      </c>
      <c r="F921" s="26" t="s">
        <v>1212</v>
      </c>
      <c r="G921" s="26" t="s">
        <v>1427</v>
      </c>
      <c r="H921" s="26" t="s">
        <v>1147</v>
      </c>
      <c r="I921" s="27">
        <v>435</v>
      </c>
    </row>
    <row r="922" spans="1:9" x14ac:dyDescent="0.25">
      <c r="A922" s="25">
        <v>9788183272787</v>
      </c>
      <c r="B922" s="26" t="s">
        <v>2293</v>
      </c>
      <c r="C922" s="26" t="s">
        <v>1425</v>
      </c>
      <c r="D922" s="26" t="s">
        <v>1211</v>
      </c>
      <c r="E922" s="26" t="s">
        <v>1207</v>
      </c>
      <c r="F922" s="26" t="s">
        <v>1408</v>
      </c>
      <c r="G922" s="26" t="s">
        <v>1388</v>
      </c>
      <c r="H922" s="26" t="s">
        <v>1147</v>
      </c>
      <c r="I922" s="27">
        <v>395</v>
      </c>
    </row>
    <row r="923" spans="1:9" x14ac:dyDescent="0.25">
      <c r="A923" s="25">
        <v>9789360334345</v>
      </c>
      <c r="B923" s="26" t="s">
        <v>2294</v>
      </c>
      <c r="C923" s="26" t="s">
        <v>1425</v>
      </c>
      <c r="D923" s="26" t="s">
        <v>1211</v>
      </c>
      <c r="E923" s="26" t="s">
        <v>1207</v>
      </c>
      <c r="F923" s="26" t="s">
        <v>1760</v>
      </c>
      <c r="G923" s="26" t="s">
        <v>1388</v>
      </c>
      <c r="H923" s="26" t="s">
        <v>1147</v>
      </c>
      <c r="I923" s="27">
        <v>2295</v>
      </c>
    </row>
    <row r="924" spans="1:9" x14ac:dyDescent="0.25">
      <c r="A924" s="25">
        <v>9789360336615</v>
      </c>
      <c r="B924" s="26" t="s">
        <v>2295</v>
      </c>
      <c r="C924" s="26" t="s">
        <v>1425</v>
      </c>
      <c r="D924" s="26" t="s">
        <v>1211</v>
      </c>
      <c r="E924" s="26" t="s">
        <v>1207</v>
      </c>
      <c r="F924" s="26" t="s">
        <v>2296</v>
      </c>
      <c r="G924" s="26" t="s">
        <v>1388</v>
      </c>
      <c r="H924" s="26" t="s">
        <v>1147</v>
      </c>
      <c r="I924" s="27">
        <v>2195</v>
      </c>
    </row>
    <row r="925" spans="1:9" x14ac:dyDescent="0.25">
      <c r="A925" s="25">
        <v>9789360334888</v>
      </c>
      <c r="B925" s="26" t="s">
        <v>2297</v>
      </c>
      <c r="C925" s="26" t="s">
        <v>1425</v>
      </c>
      <c r="D925" s="26" t="s">
        <v>1211</v>
      </c>
      <c r="E925" s="26" t="s">
        <v>1207</v>
      </c>
      <c r="F925" s="26" t="s">
        <v>2109</v>
      </c>
      <c r="G925" s="26" t="s">
        <v>1388</v>
      </c>
      <c r="H925" s="26" t="s">
        <v>1147</v>
      </c>
      <c r="I925" s="27">
        <v>2395</v>
      </c>
    </row>
    <row r="926" spans="1:9" x14ac:dyDescent="0.25">
      <c r="A926" s="25">
        <v>9789389662511</v>
      </c>
      <c r="B926" s="26" t="s">
        <v>2298</v>
      </c>
      <c r="C926" s="26" t="s">
        <v>1425</v>
      </c>
      <c r="D926" s="26" t="s">
        <v>1350</v>
      </c>
      <c r="E926" s="26" t="s">
        <v>1207</v>
      </c>
      <c r="F926" s="26" t="s">
        <v>1292</v>
      </c>
      <c r="G926" s="26" t="s">
        <v>1209</v>
      </c>
      <c r="H926" s="26" t="s">
        <v>1147</v>
      </c>
      <c r="I926" s="27">
        <v>525</v>
      </c>
    </row>
    <row r="927" spans="1:9" x14ac:dyDescent="0.25">
      <c r="A927" s="25">
        <v>9789389662504</v>
      </c>
      <c r="B927" s="26" t="s">
        <v>2299</v>
      </c>
      <c r="C927" s="26" t="s">
        <v>1425</v>
      </c>
      <c r="D927" s="26" t="s">
        <v>1350</v>
      </c>
      <c r="E927" s="26" t="s">
        <v>1207</v>
      </c>
      <c r="F927" s="26" t="s">
        <v>1226</v>
      </c>
      <c r="G927" s="26" t="s">
        <v>1209</v>
      </c>
      <c r="H927" s="26" t="s">
        <v>1147</v>
      </c>
      <c r="I927" s="27">
        <v>525</v>
      </c>
    </row>
    <row r="928" spans="1:9" x14ac:dyDescent="0.25">
      <c r="A928" s="25">
        <v>9789386385093</v>
      </c>
      <c r="B928" s="26" t="s">
        <v>2300</v>
      </c>
      <c r="C928" s="26" t="s">
        <v>1425</v>
      </c>
      <c r="D928" s="26" t="s">
        <v>2301</v>
      </c>
      <c r="E928" s="26" t="s">
        <v>1207</v>
      </c>
      <c r="F928" s="26" t="s">
        <v>1297</v>
      </c>
      <c r="G928" s="26" t="s">
        <v>2302</v>
      </c>
      <c r="H928" s="26" t="s">
        <v>1147</v>
      </c>
      <c r="I928" s="27">
        <v>245</v>
      </c>
    </row>
    <row r="929" spans="1:9" x14ac:dyDescent="0.25">
      <c r="A929" s="25">
        <v>9789386385109</v>
      </c>
      <c r="B929" s="26" t="s">
        <v>2303</v>
      </c>
      <c r="C929" s="26" t="s">
        <v>1425</v>
      </c>
      <c r="D929" s="26" t="s">
        <v>1211</v>
      </c>
      <c r="E929" s="26" t="s">
        <v>1207</v>
      </c>
      <c r="F929" s="26" t="s">
        <v>1657</v>
      </c>
      <c r="G929" s="26" t="s">
        <v>1262</v>
      </c>
      <c r="H929" s="26" t="s">
        <v>1147</v>
      </c>
      <c r="I929" s="27">
        <v>445</v>
      </c>
    </row>
    <row r="930" spans="1:9" x14ac:dyDescent="0.25">
      <c r="A930" s="25">
        <v>9789386385116</v>
      </c>
      <c r="B930" s="26" t="s">
        <v>2304</v>
      </c>
      <c r="C930" s="26" t="s">
        <v>1425</v>
      </c>
      <c r="D930" s="26" t="s">
        <v>1211</v>
      </c>
      <c r="E930" s="26" t="s">
        <v>1207</v>
      </c>
      <c r="F930" s="26" t="s">
        <v>1266</v>
      </c>
      <c r="G930" s="26" t="s">
        <v>1262</v>
      </c>
      <c r="H930" s="26" t="s">
        <v>1147</v>
      </c>
      <c r="I930" s="27">
        <v>545</v>
      </c>
    </row>
    <row r="931" spans="1:9" x14ac:dyDescent="0.25">
      <c r="A931" s="25">
        <v>9789387153875</v>
      </c>
      <c r="B931" s="26" t="s">
        <v>2305</v>
      </c>
      <c r="C931" s="26" t="s">
        <v>1425</v>
      </c>
      <c r="D931" s="26" t="s">
        <v>1211</v>
      </c>
      <c r="E931" s="26" t="s">
        <v>1235</v>
      </c>
      <c r="F931" s="26" t="s">
        <v>1381</v>
      </c>
      <c r="G931" s="26" t="s">
        <v>1209</v>
      </c>
      <c r="H931" s="26" t="s">
        <v>1147</v>
      </c>
      <c r="I931" s="27">
        <v>195</v>
      </c>
    </row>
    <row r="932" spans="1:9" x14ac:dyDescent="0.25">
      <c r="A932" s="25">
        <v>9789387153882</v>
      </c>
      <c r="B932" s="26" t="s">
        <v>2306</v>
      </c>
      <c r="C932" s="26" t="s">
        <v>1425</v>
      </c>
      <c r="D932" s="26" t="s">
        <v>1211</v>
      </c>
      <c r="E932" s="26" t="s">
        <v>1235</v>
      </c>
      <c r="F932" s="26" t="s">
        <v>1381</v>
      </c>
      <c r="G932" s="26" t="s">
        <v>1209</v>
      </c>
      <c r="H932" s="26" t="s">
        <v>1147</v>
      </c>
      <c r="I932" s="27">
        <v>205</v>
      </c>
    </row>
    <row r="933" spans="1:9" x14ac:dyDescent="0.25">
      <c r="A933" s="25">
        <v>9789387153899</v>
      </c>
      <c r="B933" s="26" t="s">
        <v>2307</v>
      </c>
      <c r="C933" s="26" t="s">
        <v>1425</v>
      </c>
      <c r="D933" s="26" t="s">
        <v>1211</v>
      </c>
      <c r="E933" s="26" t="s">
        <v>1235</v>
      </c>
      <c r="F933" s="26" t="s">
        <v>1381</v>
      </c>
      <c r="G933" s="26" t="s">
        <v>1209</v>
      </c>
      <c r="H933" s="26" t="s">
        <v>1147</v>
      </c>
      <c r="I933" s="27">
        <v>215</v>
      </c>
    </row>
    <row r="934" spans="1:9" x14ac:dyDescent="0.25">
      <c r="A934" s="25">
        <v>9789387153905</v>
      </c>
      <c r="B934" s="26" t="s">
        <v>2308</v>
      </c>
      <c r="C934" s="26" t="s">
        <v>1425</v>
      </c>
      <c r="D934" s="26" t="s">
        <v>1211</v>
      </c>
      <c r="E934" s="26" t="s">
        <v>1235</v>
      </c>
      <c r="F934" s="26" t="s">
        <v>1381</v>
      </c>
      <c r="G934" s="26" t="s">
        <v>1209</v>
      </c>
      <c r="H934" s="26" t="s">
        <v>1147</v>
      </c>
      <c r="I934" s="27">
        <v>225</v>
      </c>
    </row>
    <row r="935" spans="1:9" x14ac:dyDescent="0.25">
      <c r="A935" s="25">
        <v>9789387153912</v>
      </c>
      <c r="B935" s="26" t="s">
        <v>2309</v>
      </c>
      <c r="C935" s="26" t="s">
        <v>1425</v>
      </c>
      <c r="D935" s="26" t="s">
        <v>1211</v>
      </c>
      <c r="E935" s="26" t="s">
        <v>1235</v>
      </c>
      <c r="F935" s="26" t="s">
        <v>1381</v>
      </c>
      <c r="G935" s="26" t="s">
        <v>1209</v>
      </c>
      <c r="H935" s="26" t="s">
        <v>1147</v>
      </c>
      <c r="I935" s="27">
        <v>235</v>
      </c>
    </row>
    <row r="936" spans="1:9" x14ac:dyDescent="0.25">
      <c r="A936" s="25">
        <v>9789387153929</v>
      </c>
      <c r="B936" s="26" t="s">
        <v>2310</v>
      </c>
      <c r="C936" s="26" t="s">
        <v>1425</v>
      </c>
      <c r="D936" s="26" t="s">
        <v>1211</v>
      </c>
      <c r="E936" s="26" t="s">
        <v>1207</v>
      </c>
      <c r="F936" s="26" t="s">
        <v>1272</v>
      </c>
      <c r="G936" s="26" t="s">
        <v>1209</v>
      </c>
      <c r="H936" s="26" t="s">
        <v>1147</v>
      </c>
      <c r="I936" s="27">
        <v>245</v>
      </c>
    </row>
    <row r="937" spans="1:9" x14ac:dyDescent="0.25">
      <c r="A937" s="25">
        <v>9789387153936</v>
      </c>
      <c r="B937" s="26" t="s">
        <v>2311</v>
      </c>
      <c r="C937" s="26" t="s">
        <v>1425</v>
      </c>
      <c r="D937" s="26" t="s">
        <v>1211</v>
      </c>
      <c r="E937" s="26" t="s">
        <v>1207</v>
      </c>
      <c r="F937" s="26" t="s">
        <v>1276</v>
      </c>
      <c r="G937" s="26" t="s">
        <v>1209</v>
      </c>
      <c r="H937" s="26" t="s">
        <v>1147</v>
      </c>
      <c r="I937" s="27">
        <v>255</v>
      </c>
    </row>
    <row r="938" spans="1:9" x14ac:dyDescent="0.25">
      <c r="A938" s="25">
        <v>9789387153943</v>
      </c>
      <c r="B938" s="26" t="s">
        <v>2312</v>
      </c>
      <c r="C938" s="26" t="s">
        <v>1425</v>
      </c>
      <c r="D938" s="26" t="s">
        <v>1211</v>
      </c>
      <c r="E938" s="26" t="s">
        <v>1207</v>
      </c>
      <c r="F938" s="26" t="s">
        <v>1276</v>
      </c>
      <c r="G938" s="26" t="s">
        <v>1209</v>
      </c>
      <c r="H938" s="26" t="s">
        <v>1147</v>
      </c>
      <c r="I938" s="27">
        <v>265</v>
      </c>
    </row>
    <row r="939" spans="1:9" x14ac:dyDescent="0.25">
      <c r="A939" s="25">
        <v>9789389166002</v>
      </c>
      <c r="B939" s="26" t="s">
        <v>2313</v>
      </c>
      <c r="C939" s="26" t="s">
        <v>1425</v>
      </c>
      <c r="D939" s="26" t="s">
        <v>2314</v>
      </c>
      <c r="E939" s="26" t="s">
        <v>1235</v>
      </c>
      <c r="F939" s="26" t="s">
        <v>1381</v>
      </c>
      <c r="G939" s="26" t="s">
        <v>1146</v>
      </c>
      <c r="H939" s="26" t="s">
        <v>1147</v>
      </c>
      <c r="I939" s="27">
        <v>225</v>
      </c>
    </row>
    <row r="940" spans="1:9" x14ac:dyDescent="0.25">
      <c r="A940" s="25">
        <v>9789389166019</v>
      </c>
      <c r="B940" s="26" t="s">
        <v>2315</v>
      </c>
      <c r="C940" s="26" t="s">
        <v>1425</v>
      </c>
      <c r="D940" s="26" t="s">
        <v>2314</v>
      </c>
      <c r="E940" s="26" t="s">
        <v>1235</v>
      </c>
      <c r="F940" s="26" t="s">
        <v>1240</v>
      </c>
      <c r="G940" s="26" t="s">
        <v>1146</v>
      </c>
      <c r="H940" s="26" t="s">
        <v>1147</v>
      </c>
      <c r="I940" s="27">
        <v>225</v>
      </c>
    </row>
    <row r="941" spans="1:9" x14ac:dyDescent="0.25">
      <c r="A941" s="25">
        <v>9789390054770</v>
      </c>
      <c r="B941" s="26" t="s">
        <v>2316</v>
      </c>
      <c r="C941" s="26" t="s">
        <v>1425</v>
      </c>
      <c r="D941" s="26" t="s">
        <v>1211</v>
      </c>
      <c r="E941" s="26" t="s">
        <v>1235</v>
      </c>
      <c r="F941" s="26" t="s">
        <v>1381</v>
      </c>
      <c r="G941" s="26" t="s">
        <v>1209</v>
      </c>
      <c r="H941" s="26" t="s">
        <v>1147</v>
      </c>
      <c r="I941" s="27">
        <v>245</v>
      </c>
    </row>
    <row r="942" spans="1:9" x14ac:dyDescent="0.25">
      <c r="A942" s="25">
        <v>9789390054787</v>
      </c>
      <c r="B942" s="26" t="s">
        <v>2317</v>
      </c>
      <c r="C942" s="26" t="s">
        <v>1425</v>
      </c>
      <c r="D942" s="26" t="s">
        <v>1211</v>
      </c>
      <c r="E942" s="26" t="s">
        <v>1235</v>
      </c>
      <c r="F942" s="26" t="s">
        <v>1381</v>
      </c>
      <c r="G942" s="26" t="s">
        <v>1209</v>
      </c>
      <c r="H942" s="26" t="s">
        <v>1147</v>
      </c>
      <c r="I942" s="27">
        <v>265</v>
      </c>
    </row>
    <row r="943" spans="1:9" x14ac:dyDescent="0.25">
      <c r="A943" s="25">
        <v>9789387486447</v>
      </c>
      <c r="B943" s="26" t="s">
        <v>2318</v>
      </c>
      <c r="C943" s="26" t="s">
        <v>1425</v>
      </c>
      <c r="D943" s="26" t="s">
        <v>1211</v>
      </c>
      <c r="E943" s="26" t="s">
        <v>1235</v>
      </c>
      <c r="F943" s="26" t="s">
        <v>1272</v>
      </c>
      <c r="G943" s="26" t="s">
        <v>1209</v>
      </c>
      <c r="H943" s="26" t="s">
        <v>1147</v>
      </c>
      <c r="I943" s="27">
        <v>425</v>
      </c>
    </row>
    <row r="944" spans="1:9" x14ac:dyDescent="0.25">
      <c r="A944" s="25">
        <v>9789387486454</v>
      </c>
      <c r="B944" s="26" t="s">
        <v>2319</v>
      </c>
      <c r="C944" s="26" t="s">
        <v>1425</v>
      </c>
      <c r="D944" s="26" t="s">
        <v>1211</v>
      </c>
      <c r="E944" s="26" t="s">
        <v>1235</v>
      </c>
      <c r="F944" s="26" t="s">
        <v>1272</v>
      </c>
      <c r="G944" s="26" t="s">
        <v>1209</v>
      </c>
      <c r="H944" s="26" t="s">
        <v>1147</v>
      </c>
      <c r="I944" s="27">
        <v>425</v>
      </c>
    </row>
    <row r="945" spans="1:9" x14ac:dyDescent="0.25">
      <c r="A945" s="25">
        <v>9789387486461</v>
      </c>
      <c r="B945" s="26" t="s">
        <v>2320</v>
      </c>
      <c r="C945" s="26" t="s">
        <v>1425</v>
      </c>
      <c r="D945" s="26" t="s">
        <v>1211</v>
      </c>
      <c r="E945" s="26" t="s">
        <v>1235</v>
      </c>
      <c r="F945" s="26" t="s">
        <v>1272</v>
      </c>
      <c r="G945" s="26" t="s">
        <v>1209</v>
      </c>
      <c r="H945" s="26" t="s">
        <v>1147</v>
      </c>
      <c r="I945" s="27">
        <v>425</v>
      </c>
    </row>
    <row r="946" spans="1:9" x14ac:dyDescent="0.25">
      <c r="A946" s="25">
        <v>9789387486478</v>
      </c>
      <c r="B946" s="26" t="s">
        <v>2321</v>
      </c>
      <c r="C946" s="26" t="s">
        <v>1425</v>
      </c>
      <c r="D946" s="26" t="s">
        <v>1211</v>
      </c>
      <c r="E946" s="26" t="s">
        <v>1235</v>
      </c>
      <c r="F946" s="26" t="s">
        <v>1276</v>
      </c>
      <c r="G946" s="26" t="s">
        <v>1209</v>
      </c>
      <c r="H946" s="26" t="s">
        <v>1147</v>
      </c>
      <c r="I946" s="27">
        <v>425</v>
      </c>
    </row>
    <row r="947" spans="1:9" x14ac:dyDescent="0.25">
      <c r="A947" s="25">
        <v>9789387486485</v>
      </c>
      <c r="B947" s="26" t="s">
        <v>2322</v>
      </c>
      <c r="C947" s="26" t="s">
        <v>1425</v>
      </c>
      <c r="D947" s="26" t="s">
        <v>1211</v>
      </c>
      <c r="E947" s="26" t="s">
        <v>1235</v>
      </c>
      <c r="F947" s="26" t="s">
        <v>1440</v>
      </c>
      <c r="G947" s="26" t="s">
        <v>1209</v>
      </c>
      <c r="H947" s="26" t="s">
        <v>1147</v>
      </c>
      <c r="I947" s="27">
        <v>425</v>
      </c>
    </row>
    <row r="948" spans="1:9" x14ac:dyDescent="0.25">
      <c r="A948" s="25">
        <v>9789387486492</v>
      </c>
      <c r="B948" s="26" t="s">
        <v>2323</v>
      </c>
      <c r="C948" s="26" t="s">
        <v>1425</v>
      </c>
      <c r="D948" s="26" t="s">
        <v>1211</v>
      </c>
      <c r="E948" s="26" t="s">
        <v>1207</v>
      </c>
      <c r="F948" s="26" t="s">
        <v>1274</v>
      </c>
      <c r="G948" s="26" t="s">
        <v>1209</v>
      </c>
      <c r="H948" s="26" t="s">
        <v>1147</v>
      </c>
      <c r="I948" s="27">
        <v>425</v>
      </c>
    </row>
    <row r="949" spans="1:9" x14ac:dyDescent="0.25">
      <c r="A949" s="25">
        <v>9789387486508</v>
      </c>
      <c r="B949" s="26" t="s">
        <v>2324</v>
      </c>
      <c r="C949" s="26" t="s">
        <v>1425</v>
      </c>
      <c r="D949" s="26" t="s">
        <v>1211</v>
      </c>
      <c r="E949" s="26" t="s">
        <v>1207</v>
      </c>
      <c r="F949" s="26" t="s">
        <v>1297</v>
      </c>
      <c r="G949" s="26" t="s">
        <v>1209</v>
      </c>
      <c r="H949" s="26" t="s">
        <v>1147</v>
      </c>
      <c r="I949" s="27">
        <v>425</v>
      </c>
    </row>
    <row r="950" spans="1:9" x14ac:dyDescent="0.25">
      <c r="A950" s="25">
        <v>9789387486515</v>
      </c>
      <c r="B950" s="26" t="s">
        <v>2325</v>
      </c>
      <c r="C950" s="26" t="s">
        <v>1425</v>
      </c>
      <c r="D950" s="26" t="s">
        <v>1211</v>
      </c>
      <c r="E950" s="26" t="s">
        <v>1207</v>
      </c>
      <c r="F950" s="26" t="s">
        <v>1408</v>
      </c>
      <c r="G950" s="26" t="s">
        <v>1209</v>
      </c>
      <c r="H950" s="26" t="s">
        <v>1147</v>
      </c>
      <c r="I950" s="27">
        <v>425</v>
      </c>
    </row>
    <row r="951" spans="1:9" x14ac:dyDescent="0.25">
      <c r="A951" s="25">
        <v>9789389401981</v>
      </c>
      <c r="B951" s="26" t="s">
        <v>2326</v>
      </c>
      <c r="C951" s="26" t="s">
        <v>1425</v>
      </c>
      <c r="D951" s="26" t="s">
        <v>2327</v>
      </c>
      <c r="E951" s="26" t="s">
        <v>1207</v>
      </c>
      <c r="F951" s="26" t="s">
        <v>1216</v>
      </c>
      <c r="G951" s="26" t="s">
        <v>1146</v>
      </c>
      <c r="H951" s="26" t="s">
        <v>1147</v>
      </c>
      <c r="I951" s="27">
        <v>365</v>
      </c>
    </row>
    <row r="952" spans="1:9" x14ac:dyDescent="0.25">
      <c r="A952" s="25">
        <v>9789390054855</v>
      </c>
      <c r="B952" s="26" t="s">
        <v>2328</v>
      </c>
      <c r="C952" s="26" t="s">
        <v>1425</v>
      </c>
      <c r="D952" s="26" t="s">
        <v>2327</v>
      </c>
      <c r="E952" s="26" t="s">
        <v>1207</v>
      </c>
      <c r="F952" s="26" t="s">
        <v>1254</v>
      </c>
      <c r="G952" s="26" t="s">
        <v>1209</v>
      </c>
      <c r="H952" s="26" t="s">
        <v>1147</v>
      </c>
      <c r="I952" s="27">
        <v>425</v>
      </c>
    </row>
    <row r="953" spans="1:9" x14ac:dyDescent="0.25">
      <c r="A953" s="25">
        <v>9789389401998</v>
      </c>
      <c r="B953" s="26" t="s">
        <v>2329</v>
      </c>
      <c r="C953" s="26" t="s">
        <v>1425</v>
      </c>
      <c r="D953" s="26" t="s">
        <v>2327</v>
      </c>
      <c r="E953" s="26" t="s">
        <v>1207</v>
      </c>
      <c r="F953" s="26" t="s">
        <v>1344</v>
      </c>
      <c r="G953" s="26" t="s">
        <v>1146</v>
      </c>
      <c r="H953" s="26" t="s">
        <v>1147</v>
      </c>
      <c r="I953" s="27">
        <v>375</v>
      </c>
    </row>
    <row r="954" spans="1:9" x14ac:dyDescent="0.25">
      <c r="A954" s="25">
        <v>9789390054862</v>
      </c>
      <c r="B954" s="26" t="s">
        <v>2330</v>
      </c>
      <c r="C954" s="26" t="s">
        <v>1425</v>
      </c>
      <c r="D954" s="26" t="s">
        <v>2327</v>
      </c>
      <c r="E954" s="26" t="s">
        <v>1207</v>
      </c>
      <c r="F954" s="26" t="s">
        <v>1257</v>
      </c>
      <c r="G954" s="26" t="s">
        <v>1209</v>
      </c>
      <c r="H954" s="26" t="s">
        <v>1147</v>
      </c>
      <c r="I954" s="27">
        <v>475</v>
      </c>
    </row>
    <row r="955" spans="1:9" x14ac:dyDescent="0.25">
      <c r="A955" s="25">
        <v>9789389662115</v>
      </c>
      <c r="B955" s="26" t="s">
        <v>2331</v>
      </c>
      <c r="C955" s="26" t="s">
        <v>1425</v>
      </c>
      <c r="D955" s="26" t="s">
        <v>2327</v>
      </c>
      <c r="E955" s="26" t="s">
        <v>1582</v>
      </c>
      <c r="F955" s="26" t="s">
        <v>1571</v>
      </c>
      <c r="G955" s="26" t="s">
        <v>1209</v>
      </c>
      <c r="H955" s="26" t="s">
        <v>1147</v>
      </c>
      <c r="I955" s="27">
        <v>495</v>
      </c>
    </row>
    <row r="956" spans="1:9" x14ac:dyDescent="0.25">
      <c r="A956" s="25">
        <v>9789389662122</v>
      </c>
      <c r="B956" s="26" t="s">
        <v>2332</v>
      </c>
      <c r="C956" s="26" t="s">
        <v>1425</v>
      </c>
      <c r="D956" s="26" t="s">
        <v>2327</v>
      </c>
      <c r="E956" s="26" t="s">
        <v>1582</v>
      </c>
      <c r="F956" s="26" t="s">
        <v>1243</v>
      </c>
      <c r="G956" s="26" t="s">
        <v>1209</v>
      </c>
      <c r="H956" s="26" t="s">
        <v>1147</v>
      </c>
      <c r="I956" s="27">
        <v>495</v>
      </c>
    </row>
    <row r="957" spans="1:9" x14ac:dyDescent="0.25">
      <c r="A957" s="25">
        <v>9789389662542</v>
      </c>
      <c r="B957" s="26" t="s">
        <v>2333</v>
      </c>
      <c r="C957" s="26" t="s">
        <v>1425</v>
      </c>
      <c r="D957" s="26" t="s">
        <v>1211</v>
      </c>
      <c r="E957" s="26" t="s">
        <v>1207</v>
      </c>
      <c r="F957" s="26" t="s">
        <v>1454</v>
      </c>
      <c r="G957" s="26" t="s">
        <v>1209</v>
      </c>
      <c r="H957" s="26" t="s">
        <v>1147</v>
      </c>
      <c r="I957" s="27">
        <v>395</v>
      </c>
    </row>
    <row r="958" spans="1:9" x14ac:dyDescent="0.25">
      <c r="A958" s="25">
        <v>9789393329011</v>
      </c>
      <c r="B958" s="26" t="s">
        <v>2334</v>
      </c>
      <c r="C958" s="26" t="s">
        <v>1425</v>
      </c>
      <c r="D958" s="26" t="s">
        <v>1211</v>
      </c>
      <c r="E958" s="26" t="s">
        <v>1207</v>
      </c>
      <c r="F958" s="26" t="s">
        <v>1454</v>
      </c>
      <c r="G958" s="26" t="s">
        <v>1427</v>
      </c>
      <c r="H958" s="26" t="s">
        <v>1147</v>
      </c>
      <c r="I958" s="27">
        <v>495</v>
      </c>
    </row>
    <row r="959" spans="1:9" x14ac:dyDescent="0.25">
      <c r="A959" s="25">
        <v>9789393329431</v>
      </c>
      <c r="B959" s="26" t="s">
        <v>2335</v>
      </c>
      <c r="C959" s="26" t="s">
        <v>1425</v>
      </c>
      <c r="D959" s="26" t="s">
        <v>2336</v>
      </c>
      <c r="E959" s="26" t="s">
        <v>1599</v>
      </c>
      <c r="F959" s="26" t="s">
        <v>2337</v>
      </c>
      <c r="G959" s="26" t="s">
        <v>1449</v>
      </c>
      <c r="H959" s="26" t="s">
        <v>1147</v>
      </c>
      <c r="I959" s="27">
        <v>495</v>
      </c>
    </row>
    <row r="960" spans="1:9" x14ac:dyDescent="0.25">
      <c r="A960" s="25">
        <v>9789393329387</v>
      </c>
      <c r="B960" s="26" t="s">
        <v>2338</v>
      </c>
      <c r="C960" s="26" t="s">
        <v>1425</v>
      </c>
      <c r="D960" s="26" t="s">
        <v>2339</v>
      </c>
      <c r="E960" s="26" t="s">
        <v>1599</v>
      </c>
      <c r="F960" s="26" t="s">
        <v>1671</v>
      </c>
      <c r="G960" s="26" t="s">
        <v>1449</v>
      </c>
      <c r="H960" s="26" t="s">
        <v>1147</v>
      </c>
      <c r="I960" s="27">
        <v>475</v>
      </c>
    </row>
    <row r="961" spans="1:9" x14ac:dyDescent="0.25">
      <c r="A961" s="25">
        <v>9789392299179</v>
      </c>
      <c r="B961" s="26" t="s">
        <v>2340</v>
      </c>
      <c r="C961" s="26" t="s">
        <v>1425</v>
      </c>
      <c r="D961" s="26" t="s">
        <v>2341</v>
      </c>
      <c r="E961" s="26" t="s">
        <v>1207</v>
      </c>
      <c r="F961" s="26" t="s">
        <v>1668</v>
      </c>
      <c r="G961" s="26" t="s">
        <v>1449</v>
      </c>
      <c r="H961" s="26" t="s">
        <v>1147</v>
      </c>
      <c r="I961" s="27">
        <v>325</v>
      </c>
    </row>
    <row r="962" spans="1:9" x14ac:dyDescent="0.25">
      <c r="A962" s="25">
        <v>9789393329370</v>
      </c>
      <c r="B962" s="26" t="s">
        <v>2342</v>
      </c>
      <c r="C962" s="26" t="s">
        <v>1425</v>
      </c>
      <c r="D962" s="26" t="s">
        <v>2341</v>
      </c>
      <c r="E962" s="26" t="s">
        <v>1207</v>
      </c>
      <c r="F962" s="26" t="s">
        <v>1269</v>
      </c>
      <c r="G962" s="26" t="s">
        <v>1209</v>
      </c>
      <c r="H962" s="26" t="s">
        <v>1147</v>
      </c>
      <c r="I962" s="27">
        <v>325</v>
      </c>
    </row>
    <row r="963" spans="1:9" x14ac:dyDescent="0.25">
      <c r="A963" s="25">
        <v>9789389401516</v>
      </c>
      <c r="B963" s="26" t="s">
        <v>2343</v>
      </c>
      <c r="C963" s="26" t="s">
        <v>1425</v>
      </c>
      <c r="D963" s="26" t="s">
        <v>2034</v>
      </c>
      <c r="E963" s="26" t="s">
        <v>2344</v>
      </c>
      <c r="F963" s="26" t="s">
        <v>2345</v>
      </c>
      <c r="G963" s="26" t="s">
        <v>1146</v>
      </c>
      <c r="H963" s="26" t="s">
        <v>1147</v>
      </c>
      <c r="I963" s="27">
        <v>695</v>
      </c>
    </row>
    <row r="964" spans="1:9" x14ac:dyDescent="0.25">
      <c r="A964" s="25">
        <v>9789389401905</v>
      </c>
      <c r="B964" s="26" t="s">
        <v>2346</v>
      </c>
      <c r="C964" s="26" t="s">
        <v>1425</v>
      </c>
      <c r="D964" s="26" t="s">
        <v>2034</v>
      </c>
      <c r="E964" s="26" t="s">
        <v>2347</v>
      </c>
      <c r="F964" s="26" t="s">
        <v>2348</v>
      </c>
      <c r="G964" s="26" t="s">
        <v>1209</v>
      </c>
      <c r="H964" s="26" t="s">
        <v>1147</v>
      </c>
      <c r="I964" s="27">
        <v>550</v>
      </c>
    </row>
    <row r="965" spans="1:9" x14ac:dyDescent="0.25">
      <c r="A965" s="25">
        <v>9789389401912</v>
      </c>
      <c r="B965" s="26" t="s">
        <v>2349</v>
      </c>
      <c r="C965" s="26" t="s">
        <v>1425</v>
      </c>
      <c r="D965" s="26" t="s">
        <v>2034</v>
      </c>
      <c r="E965" s="26" t="s">
        <v>2347</v>
      </c>
      <c r="F965" s="26" t="s">
        <v>2350</v>
      </c>
      <c r="G965" s="26" t="s">
        <v>1209</v>
      </c>
      <c r="H965" s="26" t="s">
        <v>1147</v>
      </c>
      <c r="I965" s="27">
        <v>575</v>
      </c>
    </row>
    <row r="966" spans="1:9" x14ac:dyDescent="0.25">
      <c r="A966" s="25">
        <v>9789389401929</v>
      </c>
      <c r="B966" s="26" t="s">
        <v>2351</v>
      </c>
      <c r="C966" s="26" t="s">
        <v>1425</v>
      </c>
      <c r="D966" s="26" t="s">
        <v>2034</v>
      </c>
      <c r="E966" s="26" t="s">
        <v>2347</v>
      </c>
      <c r="F966" s="26" t="s">
        <v>2350</v>
      </c>
      <c r="G966" s="26" t="s">
        <v>1209</v>
      </c>
      <c r="H966" s="26" t="s">
        <v>1147</v>
      </c>
      <c r="I966" s="27">
        <v>595</v>
      </c>
    </row>
    <row r="967" spans="1:9" x14ac:dyDescent="0.25">
      <c r="A967" s="25">
        <v>9789389401509</v>
      </c>
      <c r="B967" s="26" t="s">
        <v>2352</v>
      </c>
      <c r="C967" s="26" t="s">
        <v>1425</v>
      </c>
      <c r="D967" s="26" t="s">
        <v>2034</v>
      </c>
      <c r="E967" s="26" t="s">
        <v>2344</v>
      </c>
      <c r="F967" s="26" t="s">
        <v>2353</v>
      </c>
      <c r="G967" s="26" t="s">
        <v>1146</v>
      </c>
      <c r="H967" s="26" t="s">
        <v>1147</v>
      </c>
      <c r="I967" s="27">
        <v>695</v>
      </c>
    </row>
    <row r="968" spans="1:9" x14ac:dyDescent="0.25">
      <c r="A968" s="25">
        <v>9789389662207</v>
      </c>
      <c r="B968" s="26" t="s">
        <v>2354</v>
      </c>
      <c r="C968" s="26" t="s">
        <v>1425</v>
      </c>
      <c r="D968" s="26" t="s">
        <v>2355</v>
      </c>
      <c r="E968" s="26" t="s">
        <v>1599</v>
      </c>
      <c r="F968" s="26" t="s">
        <v>2356</v>
      </c>
      <c r="G968" s="26" t="s">
        <v>1209</v>
      </c>
      <c r="H968" s="26" t="s">
        <v>1147</v>
      </c>
      <c r="I968" s="27">
        <v>495</v>
      </c>
    </row>
    <row r="969" spans="1:9" x14ac:dyDescent="0.25">
      <c r="A969" s="25">
        <v>9789389662191</v>
      </c>
      <c r="B969" s="26" t="s">
        <v>2357</v>
      </c>
      <c r="C969" s="26" t="s">
        <v>1425</v>
      </c>
      <c r="D969" s="26" t="s">
        <v>2355</v>
      </c>
      <c r="E969" s="26" t="s">
        <v>2347</v>
      </c>
      <c r="F969" s="26" t="s">
        <v>2358</v>
      </c>
      <c r="G969" s="26" t="s">
        <v>1209</v>
      </c>
      <c r="H969" s="26" t="s">
        <v>1147</v>
      </c>
      <c r="I969" s="27">
        <v>475</v>
      </c>
    </row>
    <row r="970" spans="1:9" x14ac:dyDescent="0.25">
      <c r="A970" s="25">
        <v>9789389401899</v>
      </c>
      <c r="B970" s="26" t="s">
        <v>2359</v>
      </c>
      <c r="C970" s="26" t="s">
        <v>1425</v>
      </c>
      <c r="D970" s="26" t="s">
        <v>1211</v>
      </c>
      <c r="E970" s="26" t="s">
        <v>1207</v>
      </c>
      <c r="F970" s="26" t="s">
        <v>2104</v>
      </c>
      <c r="G970" s="26" t="s">
        <v>1146</v>
      </c>
      <c r="H970" s="26" t="s">
        <v>1147</v>
      </c>
      <c r="I970" s="27">
        <v>599</v>
      </c>
    </row>
    <row r="971" spans="1:9" x14ac:dyDescent="0.25">
      <c r="A971" s="25">
        <v>9789388386081</v>
      </c>
      <c r="B971" s="26" t="s">
        <v>2360</v>
      </c>
      <c r="C971" s="26" t="s">
        <v>1425</v>
      </c>
      <c r="D971" s="26" t="s">
        <v>1211</v>
      </c>
      <c r="E971" s="26" t="s">
        <v>1235</v>
      </c>
      <c r="F971" s="26" t="s">
        <v>1240</v>
      </c>
      <c r="G971" s="26" t="s">
        <v>1209</v>
      </c>
      <c r="H971" s="26" t="s">
        <v>1147</v>
      </c>
      <c r="I971" s="27">
        <v>295</v>
      </c>
    </row>
    <row r="972" spans="1:9" x14ac:dyDescent="0.25">
      <c r="A972" s="25">
        <v>9789388386098</v>
      </c>
      <c r="B972" s="26" t="s">
        <v>2361</v>
      </c>
      <c r="C972" s="26" t="s">
        <v>1425</v>
      </c>
      <c r="D972" s="26" t="s">
        <v>1211</v>
      </c>
      <c r="E972" s="26" t="s">
        <v>1235</v>
      </c>
      <c r="F972" s="26" t="s">
        <v>1240</v>
      </c>
      <c r="G972" s="26" t="s">
        <v>1209</v>
      </c>
      <c r="H972" s="26" t="s">
        <v>1147</v>
      </c>
      <c r="I972" s="27">
        <v>305</v>
      </c>
    </row>
    <row r="973" spans="1:9" x14ac:dyDescent="0.25">
      <c r="A973" s="25">
        <v>9789388386104</v>
      </c>
      <c r="B973" s="26" t="s">
        <v>2362</v>
      </c>
      <c r="C973" s="26" t="s">
        <v>1425</v>
      </c>
      <c r="D973" s="26" t="s">
        <v>1211</v>
      </c>
      <c r="E973" s="26" t="s">
        <v>1235</v>
      </c>
      <c r="F973" s="26" t="s">
        <v>1240</v>
      </c>
      <c r="G973" s="26" t="s">
        <v>1209</v>
      </c>
      <c r="H973" s="26" t="s">
        <v>1147</v>
      </c>
      <c r="I973" s="27">
        <v>335</v>
      </c>
    </row>
    <row r="974" spans="1:9" x14ac:dyDescent="0.25">
      <c r="A974" s="25">
        <v>9789388386111</v>
      </c>
      <c r="B974" s="26" t="s">
        <v>2363</v>
      </c>
      <c r="C974" s="26" t="s">
        <v>1425</v>
      </c>
      <c r="D974" s="26" t="s">
        <v>1211</v>
      </c>
      <c r="E974" s="26" t="s">
        <v>1235</v>
      </c>
      <c r="F974" s="26" t="s">
        <v>1240</v>
      </c>
      <c r="G974" s="26" t="s">
        <v>1209</v>
      </c>
      <c r="H974" s="26" t="s">
        <v>1147</v>
      </c>
      <c r="I974" s="27">
        <v>365</v>
      </c>
    </row>
    <row r="975" spans="1:9" x14ac:dyDescent="0.25">
      <c r="A975" s="25">
        <v>9789388386128</v>
      </c>
      <c r="B975" s="26" t="s">
        <v>2364</v>
      </c>
      <c r="C975" s="26" t="s">
        <v>1425</v>
      </c>
      <c r="D975" s="26" t="s">
        <v>1211</v>
      </c>
      <c r="E975" s="26" t="s">
        <v>1235</v>
      </c>
      <c r="F975" s="26" t="s">
        <v>1276</v>
      </c>
      <c r="G975" s="26" t="s">
        <v>1209</v>
      </c>
      <c r="H975" s="26" t="s">
        <v>1147</v>
      </c>
      <c r="I975" s="27">
        <v>385</v>
      </c>
    </row>
    <row r="976" spans="1:9" x14ac:dyDescent="0.25">
      <c r="A976" s="25">
        <v>9789388386135</v>
      </c>
      <c r="B976" s="26" t="s">
        <v>2365</v>
      </c>
      <c r="C976" s="26" t="s">
        <v>1425</v>
      </c>
      <c r="D976" s="26" t="s">
        <v>1211</v>
      </c>
      <c r="E976" s="26" t="s">
        <v>1207</v>
      </c>
      <c r="F976" s="26" t="s">
        <v>1440</v>
      </c>
      <c r="G976" s="26" t="s">
        <v>1209</v>
      </c>
      <c r="H976" s="26" t="s">
        <v>1147</v>
      </c>
      <c r="I976" s="27">
        <v>415</v>
      </c>
    </row>
    <row r="977" spans="1:9" x14ac:dyDescent="0.25">
      <c r="A977" s="25">
        <v>9789388386142</v>
      </c>
      <c r="B977" s="26" t="s">
        <v>2366</v>
      </c>
      <c r="C977" s="26" t="s">
        <v>1425</v>
      </c>
      <c r="D977" s="26" t="s">
        <v>1211</v>
      </c>
      <c r="E977" s="26" t="s">
        <v>1207</v>
      </c>
      <c r="F977" s="26" t="s">
        <v>1440</v>
      </c>
      <c r="G977" s="26" t="s">
        <v>1209</v>
      </c>
      <c r="H977" s="26" t="s">
        <v>1147</v>
      </c>
      <c r="I977" s="27">
        <v>425</v>
      </c>
    </row>
    <row r="978" spans="1:9" x14ac:dyDescent="0.25">
      <c r="A978" s="25">
        <v>9789388386159</v>
      </c>
      <c r="B978" s="26" t="s">
        <v>2367</v>
      </c>
      <c r="C978" s="26" t="s">
        <v>1425</v>
      </c>
      <c r="D978" s="26" t="s">
        <v>1211</v>
      </c>
      <c r="E978" s="26" t="s">
        <v>1207</v>
      </c>
      <c r="F978" s="26" t="s">
        <v>1692</v>
      </c>
      <c r="G978" s="26" t="s">
        <v>1209</v>
      </c>
      <c r="H978" s="26" t="s">
        <v>1147</v>
      </c>
      <c r="I978" s="27">
        <v>435</v>
      </c>
    </row>
    <row r="979" spans="1:9" x14ac:dyDescent="0.25">
      <c r="A979" s="25">
        <v>9789389662801</v>
      </c>
      <c r="B979" s="26" t="s">
        <v>2368</v>
      </c>
      <c r="C979" s="26" t="s">
        <v>1425</v>
      </c>
      <c r="D979" s="26" t="s">
        <v>1211</v>
      </c>
      <c r="E979" s="26" t="s">
        <v>1235</v>
      </c>
      <c r="F979" s="26" t="s">
        <v>1692</v>
      </c>
      <c r="G979" s="26" t="s">
        <v>1209</v>
      </c>
      <c r="H979" s="26" t="s">
        <v>1147</v>
      </c>
      <c r="I979" s="27">
        <v>224</v>
      </c>
    </row>
    <row r="980" spans="1:9" x14ac:dyDescent="0.25">
      <c r="A980" s="25">
        <v>9789389662818</v>
      </c>
      <c r="B980" s="26" t="s">
        <v>2369</v>
      </c>
      <c r="C980" s="26" t="s">
        <v>1425</v>
      </c>
      <c r="D980" s="26" t="s">
        <v>1211</v>
      </c>
      <c r="E980" s="26" t="s">
        <v>1235</v>
      </c>
      <c r="F980" s="26" t="s">
        <v>1692</v>
      </c>
      <c r="G980" s="26" t="s">
        <v>1209</v>
      </c>
      <c r="H980" s="26" t="s">
        <v>1147</v>
      </c>
      <c r="I980" s="27">
        <v>235</v>
      </c>
    </row>
    <row r="981" spans="1:9" x14ac:dyDescent="0.25">
      <c r="A981" s="25">
        <v>9789389662825</v>
      </c>
      <c r="B981" s="26" t="s">
        <v>2370</v>
      </c>
      <c r="C981" s="26" t="s">
        <v>1425</v>
      </c>
      <c r="D981" s="26" t="s">
        <v>1211</v>
      </c>
      <c r="E981" s="26" t="s">
        <v>1235</v>
      </c>
      <c r="F981" s="26" t="s">
        <v>1297</v>
      </c>
      <c r="G981" s="26" t="s">
        <v>1209</v>
      </c>
      <c r="H981" s="26" t="s">
        <v>1147</v>
      </c>
      <c r="I981" s="27">
        <v>247</v>
      </c>
    </row>
    <row r="982" spans="1:9" x14ac:dyDescent="0.25">
      <c r="A982" s="25">
        <v>9789389662832</v>
      </c>
      <c r="B982" s="26" t="s">
        <v>2371</v>
      </c>
      <c r="C982" s="26" t="s">
        <v>1425</v>
      </c>
      <c r="D982" s="26" t="s">
        <v>1211</v>
      </c>
      <c r="E982" s="26" t="s">
        <v>1235</v>
      </c>
      <c r="F982" s="26" t="s">
        <v>1692</v>
      </c>
      <c r="G982" s="26" t="s">
        <v>1209</v>
      </c>
      <c r="H982" s="26" t="s">
        <v>1147</v>
      </c>
      <c r="I982" s="27">
        <v>258</v>
      </c>
    </row>
    <row r="983" spans="1:9" x14ac:dyDescent="0.25">
      <c r="A983" s="25">
        <v>9789389662849</v>
      </c>
      <c r="B983" s="26" t="s">
        <v>2372</v>
      </c>
      <c r="C983" s="26" t="s">
        <v>1425</v>
      </c>
      <c r="D983" s="26" t="s">
        <v>1211</v>
      </c>
      <c r="E983" s="26" t="s">
        <v>1235</v>
      </c>
      <c r="F983" s="26" t="s">
        <v>1692</v>
      </c>
      <c r="G983" s="26" t="s">
        <v>1209</v>
      </c>
      <c r="H983" s="26" t="s">
        <v>1147</v>
      </c>
      <c r="I983" s="27">
        <v>270</v>
      </c>
    </row>
    <row r="984" spans="1:9" x14ac:dyDescent="0.25">
      <c r="A984" s="25">
        <v>9789395654081</v>
      </c>
      <c r="B984" s="26" t="s">
        <v>2373</v>
      </c>
      <c r="C984" s="26" t="s">
        <v>1425</v>
      </c>
      <c r="D984" s="26" t="s">
        <v>2374</v>
      </c>
      <c r="E984" s="26" t="s">
        <v>1235</v>
      </c>
      <c r="F984" s="26" t="s">
        <v>1240</v>
      </c>
      <c r="G984" s="26" t="s">
        <v>1427</v>
      </c>
      <c r="H984" s="26" t="s">
        <v>1147</v>
      </c>
      <c r="I984" s="27">
        <v>295</v>
      </c>
    </row>
    <row r="985" spans="1:9" x14ac:dyDescent="0.25">
      <c r="A985" s="25">
        <v>9789395654098</v>
      </c>
      <c r="B985" s="26" t="s">
        <v>2375</v>
      </c>
      <c r="C985" s="26" t="s">
        <v>1425</v>
      </c>
      <c r="D985" s="26" t="s">
        <v>2374</v>
      </c>
      <c r="E985" s="26" t="s">
        <v>1235</v>
      </c>
      <c r="F985" s="26" t="s">
        <v>1240</v>
      </c>
      <c r="G985" s="26" t="s">
        <v>1427</v>
      </c>
      <c r="H985" s="26" t="s">
        <v>1147</v>
      </c>
      <c r="I985" s="27">
        <v>305</v>
      </c>
    </row>
    <row r="986" spans="1:9" x14ac:dyDescent="0.25">
      <c r="A986" s="25">
        <v>9789395654104</v>
      </c>
      <c r="B986" s="26" t="s">
        <v>2376</v>
      </c>
      <c r="C986" s="26" t="s">
        <v>1425</v>
      </c>
      <c r="D986" s="26" t="s">
        <v>2374</v>
      </c>
      <c r="E986" s="26" t="s">
        <v>1235</v>
      </c>
      <c r="F986" s="26" t="s">
        <v>1240</v>
      </c>
      <c r="G986" s="26" t="s">
        <v>1427</v>
      </c>
      <c r="H986" s="26" t="s">
        <v>1147</v>
      </c>
      <c r="I986" s="27">
        <v>335</v>
      </c>
    </row>
    <row r="987" spans="1:9" x14ac:dyDescent="0.25">
      <c r="A987" s="25">
        <v>9789395654111</v>
      </c>
      <c r="B987" s="26" t="s">
        <v>2377</v>
      </c>
      <c r="C987" s="26" t="s">
        <v>1425</v>
      </c>
      <c r="D987" s="26" t="s">
        <v>2374</v>
      </c>
      <c r="E987" s="26" t="s">
        <v>1235</v>
      </c>
      <c r="F987" s="26" t="s">
        <v>1240</v>
      </c>
      <c r="G987" s="26" t="s">
        <v>1427</v>
      </c>
      <c r="H987" s="26" t="s">
        <v>1147</v>
      </c>
      <c r="I987" s="27">
        <v>365</v>
      </c>
    </row>
    <row r="988" spans="1:9" x14ac:dyDescent="0.25">
      <c r="A988" s="25">
        <v>9789395654128</v>
      </c>
      <c r="B988" s="26" t="s">
        <v>2378</v>
      </c>
      <c r="C988" s="26" t="s">
        <v>1425</v>
      </c>
      <c r="D988" s="26" t="s">
        <v>2374</v>
      </c>
      <c r="E988" s="26" t="s">
        <v>1235</v>
      </c>
      <c r="F988" s="26" t="s">
        <v>1276</v>
      </c>
      <c r="G988" s="26" t="s">
        <v>1427</v>
      </c>
      <c r="H988" s="26" t="s">
        <v>1147</v>
      </c>
      <c r="I988" s="27">
        <v>385</v>
      </c>
    </row>
    <row r="989" spans="1:9" x14ac:dyDescent="0.25">
      <c r="A989" s="25">
        <v>9789395654135</v>
      </c>
      <c r="B989" s="26" t="s">
        <v>2379</v>
      </c>
      <c r="C989" s="26" t="s">
        <v>1425</v>
      </c>
      <c r="D989" s="26" t="s">
        <v>2374</v>
      </c>
      <c r="E989" s="26" t="s">
        <v>1207</v>
      </c>
      <c r="F989" s="26" t="s">
        <v>1440</v>
      </c>
      <c r="G989" s="26" t="s">
        <v>1427</v>
      </c>
      <c r="H989" s="26" t="s">
        <v>1147</v>
      </c>
      <c r="I989" s="27">
        <v>415</v>
      </c>
    </row>
    <row r="990" spans="1:9" x14ac:dyDescent="0.25">
      <c r="A990" s="25">
        <v>9789395654142</v>
      </c>
      <c r="B990" s="26" t="s">
        <v>2380</v>
      </c>
      <c r="C990" s="26" t="s">
        <v>1425</v>
      </c>
      <c r="D990" s="26" t="s">
        <v>2374</v>
      </c>
      <c r="E990" s="26" t="s">
        <v>1207</v>
      </c>
      <c r="F990" s="26" t="s">
        <v>1440</v>
      </c>
      <c r="G990" s="26" t="s">
        <v>1427</v>
      </c>
      <c r="H990" s="26" t="s">
        <v>1147</v>
      </c>
      <c r="I990" s="27">
        <v>425</v>
      </c>
    </row>
    <row r="991" spans="1:9" x14ac:dyDescent="0.25">
      <c r="A991" s="25">
        <v>9789395654159</v>
      </c>
      <c r="B991" s="26" t="s">
        <v>2381</v>
      </c>
      <c r="C991" s="26" t="s">
        <v>1425</v>
      </c>
      <c r="D991" s="26" t="s">
        <v>2374</v>
      </c>
      <c r="E991" s="26" t="s">
        <v>1207</v>
      </c>
      <c r="F991" s="26" t="s">
        <v>1692</v>
      </c>
      <c r="G991" s="26" t="s">
        <v>1427</v>
      </c>
      <c r="H991" s="26" t="s">
        <v>1147</v>
      </c>
      <c r="I991" s="27">
        <v>435</v>
      </c>
    </row>
    <row r="992" spans="1:9" x14ac:dyDescent="0.25">
      <c r="A992" s="25">
        <v>9788183272436</v>
      </c>
      <c r="B992" s="26" t="s">
        <v>2382</v>
      </c>
      <c r="C992" s="26" t="s">
        <v>1425</v>
      </c>
      <c r="D992" s="26" t="s">
        <v>1211</v>
      </c>
      <c r="E992" s="26" t="s">
        <v>1235</v>
      </c>
      <c r="F992" s="26" t="s">
        <v>2383</v>
      </c>
      <c r="G992" s="26" t="s">
        <v>1427</v>
      </c>
      <c r="H992" s="26" t="s">
        <v>1147</v>
      </c>
      <c r="I992" s="27">
        <v>495</v>
      </c>
    </row>
    <row r="993" spans="1:9" x14ac:dyDescent="0.25">
      <c r="A993" s="25">
        <v>9789390054312</v>
      </c>
      <c r="B993" s="26" t="s">
        <v>2384</v>
      </c>
      <c r="C993" s="26" t="s">
        <v>1425</v>
      </c>
      <c r="D993" s="26" t="s">
        <v>1164</v>
      </c>
      <c r="E993" s="26" t="s">
        <v>1207</v>
      </c>
      <c r="F993" s="26" t="s">
        <v>1288</v>
      </c>
      <c r="G993" s="26" t="s">
        <v>1449</v>
      </c>
      <c r="H993" s="26" t="s">
        <v>1147</v>
      </c>
      <c r="I993" s="27">
        <v>375</v>
      </c>
    </row>
    <row r="994" spans="1:9" x14ac:dyDescent="0.25">
      <c r="A994" s="25">
        <v>9789390054329</v>
      </c>
      <c r="B994" s="26" t="s">
        <v>2385</v>
      </c>
      <c r="C994" s="26" t="s">
        <v>1425</v>
      </c>
      <c r="D994" s="26" t="s">
        <v>1164</v>
      </c>
      <c r="E994" s="26" t="s">
        <v>1207</v>
      </c>
      <c r="F994" s="26" t="s">
        <v>1297</v>
      </c>
      <c r="G994" s="26" t="s">
        <v>1449</v>
      </c>
      <c r="H994" s="26" t="s">
        <v>1147</v>
      </c>
      <c r="I994" s="27">
        <v>395</v>
      </c>
    </row>
    <row r="995" spans="1:9" x14ac:dyDescent="0.25">
      <c r="A995" s="25">
        <v>9789390054336</v>
      </c>
      <c r="B995" s="26" t="s">
        <v>2386</v>
      </c>
      <c r="C995" s="26" t="s">
        <v>1425</v>
      </c>
      <c r="D995" s="26" t="s">
        <v>1164</v>
      </c>
      <c r="E995" s="26" t="s">
        <v>1207</v>
      </c>
      <c r="F995" s="26" t="s">
        <v>1297</v>
      </c>
      <c r="G995" s="26" t="s">
        <v>1449</v>
      </c>
      <c r="H995" s="26" t="s">
        <v>1147</v>
      </c>
      <c r="I995" s="27">
        <v>405</v>
      </c>
    </row>
    <row r="996" spans="1:9" x14ac:dyDescent="0.25">
      <c r="A996" s="25">
        <v>9789390054343</v>
      </c>
      <c r="B996" s="26" t="s">
        <v>2387</v>
      </c>
      <c r="C996" s="26" t="s">
        <v>1425</v>
      </c>
      <c r="D996" s="26" t="s">
        <v>1164</v>
      </c>
      <c r="E996" s="26" t="s">
        <v>1207</v>
      </c>
      <c r="F996" s="26" t="s">
        <v>1274</v>
      </c>
      <c r="G996" s="26" t="s">
        <v>1449</v>
      </c>
      <c r="H996" s="26" t="s">
        <v>1147</v>
      </c>
      <c r="I996" s="27">
        <v>415</v>
      </c>
    </row>
    <row r="997" spans="1:9" x14ac:dyDescent="0.25">
      <c r="A997" s="25">
        <v>9789390054350</v>
      </c>
      <c r="B997" s="26" t="s">
        <v>2388</v>
      </c>
      <c r="C997" s="26" t="s">
        <v>1425</v>
      </c>
      <c r="D997" s="26" t="s">
        <v>1164</v>
      </c>
      <c r="E997" s="26" t="s">
        <v>1207</v>
      </c>
      <c r="F997" s="26" t="s">
        <v>1288</v>
      </c>
      <c r="G997" s="26" t="s">
        <v>1449</v>
      </c>
      <c r="H997" s="26" t="s">
        <v>1147</v>
      </c>
      <c r="I997" s="27">
        <v>425</v>
      </c>
    </row>
    <row r="998" spans="1:9" x14ac:dyDescent="0.25">
      <c r="A998" s="25">
        <v>9789390054367</v>
      </c>
      <c r="B998" s="26" t="s">
        <v>2389</v>
      </c>
      <c r="C998" s="26" t="s">
        <v>1425</v>
      </c>
      <c r="D998" s="26" t="s">
        <v>1164</v>
      </c>
      <c r="E998" s="26" t="s">
        <v>1207</v>
      </c>
      <c r="F998" s="26" t="s">
        <v>1459</v>
      </c>
      <c r="G998" s="26" t="s">
        <v>1449</v>
      </c>
      <c r="H998" s="26" t="s">
        <v>1147</v>
      </c>
      <c r="I998" s="27">
        <v>515</v>
      </c>
    </row>
    <row r="999" spans="1:9" x14ac:dyDescent="0.25">
      <c r="A999" s="25">
        <v>9789390054374</v>
      </c>
      <c r="B999" s="26" t="s">
        <v>2390</v>
      </c>
      <c r="C999" s="26" t="s">
        <v>1425</v>
      </c>
      <c r="D999" s="26" t="s">
        <v>1164</v>
      </c>
      <c r="E999" s="26" t="s">
        <v>1207</v>
      </c>
      <c r="F999" s="26" t="s">
        <v>1214</v>
      </c>
      <c r="G999" s="26" t="s">
        <v>1449</v>
      </c>
      <c r="H999" s="26" t="s">
        <v>1147</v>
      </c>
      <c r="I999" s="27">
        <v>525</v>
      </c>
    </row>
    <row r="1000" spans="1:9" x14ac:dyDescent="0.25">
      <c r="A1000" s="25">
        <v>9789390054381</v>
      </c>
      <c r="B1000" s="26" t="s">
        <v>2391</v>
      </c>
      <c r="C1000" s="26" t="s">
        <v>1425</v>
      </c>
      <c r="D1000" s="26" t="s">
        <v>1164</v>
      </c>
      <c r="E1000" s="26" t="s">
        <v>1207</v>
      </c>
      <c r="F1000" s="26" t="s">
        <v>1454</v>
      </c>
      <c r="G1000" s="26" t="s">
        <v>1449</v>
      </c>
      <c r="H1000" s="26" t="s">
        <v>1147</v>
      </c>
      <c r="I1000" s="27">
        <v>535</v>
      </c>
    </row>
    <row r="1001" spans="1:9" x14ac:dyDescent="0.25">
      <c r="A1001" s="25">
        <v>9788130911472</v>
      </c>
      <c r="B1001" s="26" t="s">
        <v>2392</v>
      </c>
      <c r="C1001" s="26" t="s">
        <v>1425</v>
      </c>
      <c r="D1001" s="26" t="s">
        <v>1358</v>
      </c>
      <c r="E1001" s="26" t="s">
        <v>1235</v>
      </c>
      <c r="F1001" s="26" t="s">
        <v>1236</v>
      </c>
      <c r="G1001" s="26" t="s">
        <v>1209</v>
      </c>
      <c r="H1001" s="26" t="s">
        <v>1147</v>
      </c>
      <c r="I1001" s="27">
        <v>245</v>
      </c>
    </row>
    <row r="1002" spans="1:9" x14ac:dyDescent="0.25">
      <c r="A1002" s="25">
        <v>9788130911489</v>
      </c>
      <c r="B1002" s="26" t="s">
        <v>2393</v>
      </c>
      <c r="C1002" s="26" t="s">
        <v>1425</v>
      </c>
      <c r="D1002" s="26" t="s">
        <v>1358</v>
      </c>
      <c r="E1002" s="26" t="s">
        <v>1235</v>
      </c>
      <c r="F1002" s="26" t="s">
        <v>1236</v>
      </c>
      <c r="G1002" s="26" t="s">
        <v>1209</v>
      </c>
      <c r="H1002" s="26" t="s">
        <v>1147</v>
      </c>
      <c r="I1002" s="27">
        <v>245</v>
      </c>
    </row>
    <row r="1003" spans="1:9" x14ac:dyDescent="0.25">
      <c r="A1003" s="25">
        <v>9788130911496</v>
      </c>
      <c r="B1003" s="26" t="s">
        <v>2394</v>
      </c>
      <c r="C1003" s="26" t="s">
        <v>1425</v>
      </c>
      <c r="D1003" s="26" t="s">
        <v>1358</v>
      </c>
      <c r="E1003" s="26" t="s">
        <v>1235</v>
      </c>
      <c r="F1003" s="26" t="s">
        <v>1236</v>
      </c>
      <c r="G1003" s="26" t="s">
        <v>1209</v>
      </c>
      <c r="H1003" s="26" t="s">
        <v>1147</v>
      </c>
      <c r="I1003" s="27">
        <v>245</v>
      </c>
    </row>
    <row r="1004" spans="1:9" x14ac:dyDescent="0.25">
      <c r="A1004" s="25">
        <v>9788130911502</v>
      </c>
      <c r="B1004" s="26" t="s">
        <v>2395</v>
      </c>
      <c r="C1004" s="26" t="s">
        <v>1425</v>
      </c>
      <c r="D1004" s="26" t="s">
        <v>1358</v>
      </c>
      <c r="E1004" s="26" t="s">
        <v>1235</v>
      </c>
      <c r="F1004" s="26" t="s">
        <v>1236</v>
      </c>
      <c r="G1004" s="26" t="s">
        <v>1209</v>
      </c>
      <c r="H1004" s="26" t="s">
        <v>1147</v>
      </c>
      <c r="I1004" s="27">
        <v>245</v>
      </c>
    </row>
    <row r="1005" spans="1:9" x14ac:dyDescent="0.25">
      <c r="A1005" s="25">
        <v>9788130911519</v>
      </c>
      <c r="B1005" s="26" t="s">
        <v>2396</v>
      </c>
      <c r="C1005" s="26" t="s">
        <v>1425</v>
      </c>
      <c r="D1005" s="26" t="s">
        <v>1358</v>
      </c>
      <c r="E1005" s="26" t="s">
        <v>1235</v>
      </c>
      <c r="F1005" s="26" t="s">
        <v>1236</v>
      </c>
      <c r="G1005" s="26" t="s">
        <v>1209</v>
      </c>
      <c r="H1005" s="26" t="s">
        <v>1147</v>
      </c>
      <c r="I1005" s="27">
        <v>245</v>
      </c>
    </row>
    <row r="1006" spans="1:9" x14ac:dyDescent="0.25">
      <c r="A1006" s="25">
        <v>9788130911830</v>
      </c>
      <c r="B1006" s="26" t="s">
        <v>2397</v>
      </c>
      <c r="C1006" s="26" t="s">
        <v>1425</v>
      </c>
      <c r="D1006" s="26" t="s">
        <v>1358</v>
      </c>
      <c r="E1006" s="26" t="s">
        <v>1235</v>
      </c>
      <c r="F1006" s="26" t="s">
        <v>1236</v>
      </c>
      <c r="G1006" s="26" t="s">
        <v>2398</v>
      </c>
      <c r="H1006" s="26" t="s">
        <v>1147</v>
      </c>
      <c r="I1006" s="27">
        <v>110</v>
      </c>
    </row>
    <row r="1007" spans="1:9" x14ac:dyDescent="0.25">
      <c r="A1007" s="25">
        <v>9788130922188</v>
      </c>
      <c r="B1007" s="26" t="s">
        <v>2399</v>
      </c>
      <c r="C1007" s="26" t="s">
        <v>1425</v>
      </c>
      <c r="D1007" s="26" t="s">
        <v>2400</v>
      </c>
      <c r="E1007" s="26" t="s">
        <v>1207</v>
      </c>
      <c r="F1007" s="26" t="s">
        <v>1288</v>
      </c>
      <c r="G1007" s="26" t="s">
        <v>1209</v>
      </c>
      <c r="H1007" s="26" t="s">
        <v>1147</v>
      </c>
      <c r="I1007" s="27">
        <v>415</v>
      </c>
    </row>
    <row r="1008" spans="1:9" x14ac:dyDescent="0.25">
      <c r="A1008" s="25">
        <v>9788130922201</v>
      </c>
      <c r="B1008" s="26" t="s">
        <v>2401</v>
      </c>
      <c r="C1008" s="26" t="s">
        <v>1425</v>
      </c>
      <c r="D1008" s="26" t="s">
        <v>1358</v>
      </c>
      <c r="E1008" s="26" t="s">
        <v>1207</v>
      </c>
      <c r="F1008" s="26" t="s">
        <v>1408</v>
      </c>
      <c r="G1008" s="26" t="s">
        <v>1209</v>
      </c>
      <c r="H1008" s="26" t="s">
        <v>1147</v>
      </c>
      <c r="I1008" s="27">
        <v>415</v>
      </c>
    </row>
    <row r="1009" spans="1:9" x14ac:dyDescent="0.25">
      <c r="A1009" s="25">
        <v>9788130922195</v>
      </c>
      <c r="B1009" s="26" t="s">
        <v>2402</v>
      </c>
      <c r="C1009" s="26" t="s">
        <v>1425</v>
      </c>
      <c r="D1009" s="26" t="s">
        <v>1358</v>
      </c>
      <c r="E1009" s="26" t="s">
        <v>1207</v>
      </c>
      <c r="F1009" s="26" t="s">
        <v>1214</v>
      </c>
      <c r="G1009" s="26" t="s">
        <v>1209</v>
      </c>
      <c r="H1009" s="26" t="s">
        <v>1147</v>
      </c>
      <c r="I1009" s="27">
        <v>415</v>
      </c>
    </row>
    <row r="1010" spans="1:9" x14ac:dyDescent="0.25">
      <c r="A1010" s="25">
        <v>9788130912400</v>
      </c>
      <c r="B1010" s="26" t="s">
        <v>2403</v>
      </c>
      <c r="C1010" s="26" t="s">
        <v>1425</v>
      </c>
      <c r="D1010" s="26" t="s">
        <v>2404</v>
      </c>
      <c r="E1010" s="26" t="s">
        <v>1235</v>
      </c>
      <c r="F1010" s="26" t="s">
        <v>1461</v>
      </c>
      <c r="G1010" s="26" t="s">
        <v>1209</v>
      </c>
      <c r="H1010" s="26" t="s">
        <v>1147</v>
      </c>
      <c r="I1010" s="27">
        <v>265</v>
      </c>
    </row>
    <row r="1011" spans="1:9" x14ac:dyDescent="0.25">
      <c r="A1011" s="25">
        <v>9788130923963</v>
      </c>
      <c r="B1011" s="26" t="s">
        <v>2405</v>
      </c>
      <c r="C1011" s="26" t="s">
        <v>1425</v>
      </c>
      <c r="D1011" s="26" t="s">
        <v>2400</v>
      </c>
      <c r="E1011" s="26" t="s">
        <v>1207</v>
      </c>
      <c r="F1011" s="26" t="s">
        <v>1454</v>
      </c>
      <c r="G1011" s="26" t="s">
        <v>1209</v>
      </c>
      <c r="H1011" s="26" t="s">
        <v>1147</v>
      </c>
      <c r="I1011" s="27">
        <v>415</v>
      </c>
    </row>
    <row r="1012" spans="1:9" x14ac:dyDescent="0.25">
      <c r="A1012" s="25">
        <v>9788130923970</v>
      </c>
      <c r="B1012" s="26" t="s">
        <v>2406</v>
      </c>
      <c r="C1012" s="26" t="s">
        <v>1425</v>
      </c>
      <c r="D1012" s="26" t="s">
        <v>2400</v>
      </c>
      <c r="E1012" s="26" t="s">
        <v>1207</v>
      </c>
      <c r="F1012" s="26" t="s">
        <v>1224</v>
      </c>
      <c r="G1012" s="26" t="s">
        <v>1209</v>
      </c>
      <c r="H1012" s="26" t="s">
        <v>1147</v>
      </c>
      <c r="I1012" s="27">
        <v>415</v>
      </c>
    </row>
    <row r="1013" spans="1:9" x14ac:dyDescent="0.25">
      <c r="A1013" s="25">
        <v>9788130923949</v>
      </c>
      <c r="B1013" s="26" t="s">
        <v>2407</v>
      </c>
      <c r="C1013" s="26" t="s">
        <v>1425</v>
      </c>
      <c r="D1013" s="26" t="s">
        <v>2400</v>
      </c>
      <c r="E1013" s="26" t="s">
        <v>1207</v>
      </c>
      <c r="F1013" s="26" t="s">
        <v>1245</v>
      </c>
      <c r="G1013" s="26" t="s">
        <v>1209</v>
      </c>
      <c r="H1013" s="26" t="s">
        <v>1147</v>
      </c>
      <c r="I1013" s="27">
        <v>415</v>
      </c>
    </row>
    <row r="1014" spans="1:9" x14ac:dyDescent="0.25">
      <c r="A1014" s="25">
        <v>9788130923956</v>
      </c>
      <c r="B1014" s="26" t="s">
        <v>2408</v>
      </c>
      <c r="C1014" s="26" t="s">
        <v>1425</v>
      </c>
      <c r="D1014" s="26" t="s">
        <v>2400</v>
      </c>
      <c r="E1014" s="26" t="s">
        <v>1207</v>
      </c>
      <c r="F1014" s="26" t="s">
        <v>1318</v>
      </c>
      <c r="G1014" s="26" t="s">
        <v>1209</v>
      </c>
      <c r="H1014" s="26" t="s">
        <v>1147</v>
      </c>
      <c r="I1014" s="27">
        <v>415</v>
      </c>
    </row>
    <row r="1015" spans="1:9" x14ac:dyDescent="0.25">
      <c r="A1015" s="25">
        <v>9788130925554</v>
      </c>
      <c r="B1015" s="26" t="s">
        <v>2409</v>
      </c>
      <c r="C1015" s="26" t="s">
        <v>1425</v>
      </c>
      <c r="D1015" s="26" t="s">
        <v>2400</v>
      </c>
      <c r="E1015" s="26" t="s">
        <v>1235</v>
      </c>
      <c r="F1015" s="26" t="s">
        <v>1440</v>
      </c>
      <c r="G1015" s="26" t="s">
        <v>1209</v>
      </c>
      <c r="H1015" s="26" t="s">
        <v>1147</v>
      </c>
      <c r="I1015" s="27">
        <v>315</v>
      </c>
    </row>
    <row r="1016" spans="1:9" x14ac:dyDescent="0.25">
      <c r="A1016" s="25">
        <v>9788130927381</v>
      </c>
      <c r="B1016" s="26" t="s">
        <v>2410</v>
      </c>
      <c r="C1016" s="26" t="s">
        <v>1425</v>
      </c>
      <c r="D1016" s="26" t="s">
        <v>2400</v>
      </c>
      <c r="E1016" s="26" t="s">
        <v>1235</v>
      </c>
      <c r="F1016" s="26" t="s">
        <v>1240</v>
      </c>
      <c r="G1016" s="26" t="s">
        <v>1209</v>
      </c>
      <c r="H1016" s="26" t="s">
        <v>1147</v>
      </c>
      <c r="I1016" s="27">
        <v>315</v>
      </c>
    </row>
    <row r="1017" spans="1:9" x14ac:dyDescent="0.25">
      <c r="A1017" s="25">
        <v>9788130927398</v>
      </c>
      <c r="B1017" s="26" t="s">
        <v>2411</v>
      </c>
      <c r="C1017" s="26" t="s">
        <v>1425</v>
      </c>
      <c r="D1017" s="26" t="s">
        <v>2400</v>
      </c>
      <c r="E1017" s="26" t="s">
        <v>1235</v>
      </c>
      <c r="F1017" s="26" t="s">
        <v>1272</v>
      </c>
      <c r="G1017" s="26" t="s">
        <v>1209</v>
      </c>
      <c r="H1017" s="26" t="s">
        <v>1147</v>
      </c>
      <c r="I1017" s="27">
        <v>315</v>
      </c>
    </row>
    <row r="1018" spans="1:9" x14ac:dyDescent="0.25">
      <c r="A1018" s="25">
        <v>9788130925578</v>
      </c>
      <c r="B1018" s="26" t="s">
        <v>2412</v>
      </c>
      <c r="C1018" s="26" t="s">
        <v>1425</v>
      </c>
      <c r="D1018" s="26" t="s">
        <v>2400</v>
      </c>
      <c r="E1018" s="26" t="s">
        <v>1235</v>
      </c>
      <c r="F1018" s="26" t="s">
        <v>1238</v>
      </c>
      <c r="G1018" s="26" t="s">
        <v>1209</v>
      </c>
      <c r="H1018" s="26" t="s">
        <v>1147</v>
      </c>
      <c r="I1018" s="27">
        <v>315</v>
      </c>
    </row>
    <row r="1019" spans="1:9" x14ac:dyDescent="0.25">
      <c r="A1019" s="25">
        <v>9788130925561</v>
      </c>
      <c r="B1019" s="26" t="s">
        <v>2413</v>
      </c>
      <c r="C1019" s="26" t="s">
        <v>1425</v>
      </c>
      <c r="D1019" s="26" t="s">
        <v>2400</v>
      </c>
      <c r="E1019" s="26" t="s">
        <v>1235</v>
      </c>
      <c r="F1019" s="26" t="s">
        <v>1278</v>
      </c>
      <c r="G1019" s="26" t="s">
        <v>1209</v>
      </c>
      <c r="H1019" s="26" t="s">
        <v>1147</v>
      </c>
      <c r="I1019" s="27">
        <v>315</v>
      </c>
    </row>
    <row r="1020" spans="1:9" x14ac:dyDescent="0.25">
      <c r="A1020" s="25">
        <v>9789360339180</v>
      </c>
      <c r="B1020" s="26" t="s">
        <v>2414</v>
      </c>
      <c r="C1020" s="26" t="s">
        <v>1425</v>
      </c>
      <c r="D1020" s="26" t="s">
        <v>2415</v>
      </c>
      <c r="E1020" s="26" t="s">
        <v>1235</v>
      </c>
      <c r="F1020" s="26" t="s">
        <v>1381</v>
      </c>
      <c r="G1020" s="26" t="s">
        <v>1388</v>
      </c>
      <c r="H1020" s="26" t="s">
        <v>1147</v>
      </c>
      <c r="I1020" s="27">
        <v>195</v>
      </c>
    </row>
    <row r="1021" spans="1:9" x14ac:dyDescent="0.25">
      <c r="A1021" s="25">
        <v>9789360337094</v>
      </c>
      <c r="B1021" s="26" t="s">
        <v>2416</v>
      </c>
      <c r="C1021" s="26" t="s">
        <v>1425</v>
      </c>
      <c r="D1021" s="26" t="s">
        <v>2415</v>
      </c>
      <c r="E1021" s="26" t="s">
        <v>1235</v>
      </c>
      <c r="F1021" s="26" t="s">
        <v>1461</v>
      </c>
      <c r="G1021" s="26" t="s">
        <v>1388</v>
      </c>
      <c r="H1021" s="26" t="s">
        <v>1147</v>
      </c>
      <c r="I1021" s="27">
        <v>195</v>
      </c>
    </row>
    <row r="1022" spans="1:9" x14ac:dyDescent="0.25">
      <c r="A1022" s="25">
        <v>9789360338879</v>
      </c>
      <c r="B1022" s="26" t="s">
        <v>2417</v>
      </c>
      <c r="C1022" s="26" t="s">
        <v>1425</v>
      </c>
      <c r="D1022" s="26" t="s">
        <v>2415</v>
      </c>
      <c r="E1022" s="26" t="s">
        <v>1235</v>
      </c>
      <c r="F1022" s="26" t="s">
        <v>1381</v>
      </c>
      <c r="G1022" s="26" t="s">
        <v>1388</v>
      </c>
      <c r="H1022" s="26" t="s">
        <v>1147</v>
      </c>
      <c r="I1022" s="27">
        <v>195</v>
      </c>
    </row>
    <row r="1023" spans="1:9" x14ac:dyDescent="0.25">
      <c r="A1023" s="25">
        <v>9789360330170</v>
      </c>
      <c r="B1023" s="26" t="s">
        <v>2418</v>
      </c>
      <c r="C1023" s="26" t="s">
        <v>1425</v>
      </c>
      <c r="D1023" s="26" t="s">
        <v>2415</v>
      </c>
      <c r="E1023" s="26" t="s">
        <v>1235</v>
      </c>
      <c r="F1023" s="26" t="s">
        <v>1236</v>
      </c>
      <c r="G1023" s="26" t="s">
        <v>1388</v>
      </c>
      <c r="H1023" s="26" t="s">
        <v>1147</v>
      </c>
      <c r="I1023" s="27">
        <v>195</v>
      </c>
    </row>
    <row r="1024" spans="1:9" x14ac:dyDescent="0.25">
      <c r="A1024" s="25">
        <v>9789360333577</v>
      </c>
      <c r="B1024" s="26" t="s">
        <v>2419</v>
      </c>
      <c r="C1024" s="26" t="s">
        <v>1425</v>
      </c>
      <c r="D1024" s="26" t="s">
        <v>2415</v>
      </c>
      <c r="E1024" s="26" t="s">
        <v>1207</v>
      </c>
      <c r="F1024" s="26" t="s">
        <v>1310</v>
      </c>
      <c r="G1024" s="26" t="s">
        <v>1388</v>
      </c>
      <c r="H1024" s="26" t="s">
        <v>1147</v>
      </c>
      <c r="I1024" s="27">
        <v>485</v>
      </c>
    </row>
    <row r="1025" spans="1:9" x14ac:dyDescent="0.25">
      <c r="A1025" s="25">
        <v>9789360339364</v>
      </c>
      <c r="B1025" s="26" t="s">
        <v>2420</v>
      </c>
      <c r="C1025" s="26" t="s">
        <v>1425</v>
      </c>
      <c r="D1025" s="26" t="s">
        <v>2415</v>
      </c>
      <c r="E1025" s="26" t="s">
        <v>1207</v>
      </c>
      <c r="F1025" s="26" t="s">
        <v>1310</v>
      </c>
      <c r="G1025" s="26" t="s">
        <v>1388</v>
      </c>
      <c r="H1025" s="26" t="s">
        <v>1147</v>
      </c>
      <c r="I1025" s="27">
        <v>485</v>
      </c>
    </row>
    <row r="1026" spans="1:9" x14ac:dyDescent="0.25">
      <c r="A1026" s="25">
        <v>9789360335717</v>
      </c>
      <c r="B1026" s="26" t="s">
        <v>2421</v>
      </c>
      <c r="C1026" s="26" t="s">
        <v>1425</v>
      </c>
      <c r="D1026" s="26" t="s">
        <v>2415</v>
      </c>
      <c r="E1026" s="26" t="s">
        <v>1207</v>
      </c>
      <c r="F1026" s="26" t="s">
        <v>1216</v>
      </c>
      <c r="G1026" s="26" t="s">
        <v>1388</v>
      </c>
      <c r="H1026" s="26" t="s">
        <v>1147</v>
      </c>
      <c r="I1026" s="27">
        <v>475</v>
      </c>
    </row>
    <row r="1027" spans="1:9" x14ac:dyDescent="0.25">
      <c r="A1027" s="25">
        <v>9789360339463</v>
      </c>
      <c r="B1027" s="26" t="s">
        <v>2422</v>
      </c>
      <c r="C1027" s="26" t="s">
        <v>1425</v>
      </c>
      <c r="D1027" s="26" t="s">
        <v>2415</v>
      </c>
      <c r="E1027" s="26" t="s">
        <v>1207</v>
      </c>
      <c r="F1027" s="26" t="s">
        <v>1318</v>
      </c>
      <c r="G1027" s="26" t="s">
        <v>1388</v>
      </c>
      <c r="H1027" s="26" t="s">
        <v>1147</v>
      </c>
      <c r="I1027" s="27">
        <v>475</v>
      </c>
    </row>
    <row r="1028" spans="1:9" x14ac:dyDescent="0.25">
      <c r="A1028" s="25">
        <v>9789360331054</v>
      </c>
      <c r="B1028" s="26" t="s">
        <v>2423</v>
      </c>
      <c r="C1028" s="26" t="s">
        <v>1425</v>
      </c>
      <c r="D1028" s="26" t="s">
        <v>2415</v>
      </c>
      <c r="E1028" s="26" t="s">
        <v>1207</v>
      </c>
      <c r="F1028" s="26" t="s">
        <v>1221</v>
      </c>
      <c r="G1028" s="26" t="s">
        <v>1388</v>
      </c>
      <c r="H1028" s="26" t="s">
        <v>1147</v>
      </c>
      <c r="I1028" s="27">
        <v>495</v>
      </c>
    </row>
    <row r="1029" spans="1:9" x14ac:dyDescent="0.25">
      <c r="A1029" s="25">
        <v>9789360333515</v>
      </c>
      <c r="B1029" s="26" t="s">
        <v>2424</v>
      </c>
      <c r="C1029" s="26" t="s">
        <v>1425</v>
      </c>
      <c r="D1029" s="26" t="s">
        <v>2415</v>
      </c>
      <c r="E1029" s="26" t="s">
        <v>1207</v>
      </c>
      <c r="F1029" s="26" t="s">
        <v>1221</v>
      </c>
      <c r="G1029" s="26" t="s">
        <v>1388</v>
      </c>
      <c r="H1029" s="26" t="s">
        <v>1147</v>
      </c>
      <c r="I1029" s="27">
        <v>495</v>
      </c>
    </row>
    <row r="1030" spans="1:9" x14ac:dyDescent="0.25">
      <c r="A1030" s="25">
        <v>9789360334925</v>
      </c>
      <c r="B1030" s="26" t="s">
        <v>2425</v>
      </c>
      <c r="C1030" s="26" t="s">
        <v>1425</v>
      </c>
      <c r="D1030" s="26" t="s">
        <v>2415</v>
      </c>
      <c r="E1030" s="26" t="s">
        <v>1235</v>
      </c>
      <c r="F1030" s="26" t="s">
        <v>1236</v>
      </c>
      <c r="G1030" s="26" t="s">
        <v>1388</v>
      </c>
      <c r="H1030" s="26" t="s">
        <v>1147</v>
      </c>
      <c r="I1030" s="27">
        <v>195</v>
      </c>
    </row>
    <row r="1031" spans="1:9" x14ac:dyDescent="0.25">
      <c r="A1031" s="25">
        <v>9789360331566</v>
      </c>
      <c r="B1031" s="26" t="s">
        <v>2426</v>
      </c>
      <c r="C1031" s="26" t="s">
        <v>1425</v>
      </c>
      <c r="D1031" s="26" t="s">
        <v>2415</v>
      </c>
      <c r="E1031" s="26" t="s">
        <v>1235</v>
      </c>
      <c r="F1031" s="26" t="s">
        <v>1461</v>
      </c>
      <c r="G1031" s="26" t="s">
        <v>1388</v>
      </c>
      <c r="H1031" s="26" t="s">
        <v>1147</v>
      </c>
      <c r="I1031" s="27">
        <v>195</v>
      </c>
    </row>
    <row r="1032" spans="1:9" x14ac:dyDescent="0.25">
      <c r="A1032" s="25">
        <v>9789360334260</v>
      </c>
      <c r="B1032" s="26" t="s">
        <v>2427</v>
      </c>
      <c r="C1032" s="26" t="s">
        <v>1425</v>
      </c>
      <c r="D1032" s="26" t="s">
        <v>1211</v>
      </c>
      <c r="E1032" s="26" t="s">
        <v>1207</v>
      </c>
      <c r="F1032" s="26" t="s">
        <v>1760</v>
      </c>
      <c r="G1032" s="26" t="s">
        <v>1222</v>
      </c>
      <c r="H1032" s="26" t="s">
        <v>1147</v>
      </c>
      <c r="I1032" s="27">
        <v>2295</v>
      </c>
    </row>
    <row r="1033" spans="1:9" x14ac:dyDescent="0.25">
      <c r="A1033" s="25">
        <v>9789360335939</v>
      </c>
      <c r="B1033" s="26" t="s">
        <v>2428</v>
      </c>
      <c r="C1033" s="26" t="s">
        <v>1425</v>
      </c>
      <c r="D1033" s="26" t="s">
        <v>1211</v>
      </c>
      <c r="E1033" s="26" t="s">
        <v>1207</v>
      </c>
      <c r="F1033" s="26" t="s">
        <v>2296</v>
      </c>
      <c r="G1033" s="26" t="s">
        <v>1222</v>
      </c>
      <c r="H1033" s="26" t="s">
        <v>1147</v>
      </c>
      <c r="I1033" s="27">
        <v>2195</v>
      </c>
    </row>
    <row r="1034" spans="1:9" x14ac:dyDescent="0.25">
      <c r="A1034" s="25">
        <v>9789360337308</v>
      </c>
      <c r="B1034" s="26" t="s">
        <v>2429</v>
      </c>
      <c r="C1034" s="26" t="s">
        <v>1425</v>
      </c>
      <c r="D1034" s="26" t="s">
        <v>1211</v>
      </c>
      <c r="E1034" s="26" t="s">
        <v>1207</v>
      </c>
      <c r="F1034" s="26" t="s">
        <v>2109</v>
      </c>
      <c r="G1034" s="26" t="s">
        <v>1222</v>
      </c>
      <c r="H1034" s="26" t="s">
        <v>1147</v>
      </c>
      <c r="I1034" s="27">
        <v>2395</v>
      </c>
    </row>
    <row r="1035" spans="1:9" x14ac:dyDescent="0.25">
      <c r="A1035" s="25">
        <v>9788119894796</v>
      </c>
      <c r="B1035" s="26" t="s">
        <v>2430</v>
      </c>
      <c r="C1035" s="26" t="s">
        <v>2431</v>
      </c>
      <c r="D1035" s="26" t="s">
        <v>2432</v>
      </c>
      <c r="E1035" s="26" t="s">
        <v>1207</v>
      </c>
      <c r="F1035" s="26" t="s">
        <v>1352</v>
      </c>
      <c r="G1035" s="26" t="s">
        <v>1222</v>
      </c>
      <c r="H1035" s="26" t="s">
        <v>1147</v>
      </c>
      <c r="I1035" s="27">
        <v>450</v>
      </c>
    </row>
    <row r="1036" spans="1:9" x14ac:dyDescent="0.25">
      <c r="A1036" s="25">
        <v>9788119894529</v>
      </c>
      <c r="B1036" s="26" t="s">
        <v>2433</v>
      </c>
      <c r="C1036" s="26" t="s">
        <v>2431</v>
      </c>
      <c r="D1036" s="26" t="s">
        <v>2432</v>
      </c>
      <c r="E1036" s="26" t="s">
        <v>1207</v>
      </c>
      <c r="F1036" s="26" t="s">
        <v>1571</v>
      </c>
      <c r="G1036" s="26" t="s">
        <v>1222</v>
      </c>
      <c r="H1036" s="26" t="s">
        <v>1147</v>
      </c>
      <c r="I1036" s="27">
        <v>495</v>
      </c>
    </row>
    <row r="1037" spans="1:9" x14ac:dyDescent="0.25">
      <c r="A1037" s="25">
        <v>9788119894307</v>
      </c>
      <c r="B1037" s="26" t="s">
        <v>2434</v>
      </c>
      <c r="C1037" s="26" t="s">
        <v>2431</v>
      </c>
      <c r="D1037" s="26" t="s">
        <v>2435</v>
      </c>
      <c r="E1037" s="26" t="s">
        <v>1207</v>
      </c>
      <c r="F1037" s="26" t="s">
        <v>1318</v>
      </c>
      <c r="G1037" s="26" t="s">
        <v>1222</v>
      </c>
      <c r="H1037" s="26" t="s">
        <v>1147</v>
      </c>
      <c r="I1037" s="27">
        <v>405</v>
      </c>
    </row>
    <row r="1038" spans="1:9" x14ac:dyDescent="0.25">
      <c r="A1038" s="25">
        <v>9788119894185</v>
      </c>
      <c r="B1038" s="26" t="s">
        <v>2436</v>
      </c>
      <c r="C1038" s="26" t="s">
        <v>2431</v>
      </c>
      <c r="D1038" s="26" t="s">
        <v>2435</v>
      </c>
      <c r="E1038" s="26" t="s">
        <v>1207</v>
      </c>
      <c r="F1038" s="26" t="s">
        <v>1247</v>
      </c>
      <c r="G1038" s="26" t="s">
        <v>1222</v>
      </c>
      <c r="H1038" s="26" t="s">
        <v>1147</v>
      </c>
      <c r="I1038" s="27">
        <v>425</v>
      </c>
    </row>
    <row r="1039" spans="1:9" x14ac:dyDescent="0.25">
      <c r="A1039" s="25">
        <v>9788119894970</v>
      </c>
      <c r="B1039" s="26" t="s">
        <v>2437</v>
      </c>
      <c r="C1039" s="26" t="s">
        <v>2431</v>
      </c>
      <c r="D1039" s="26" t="s">
        <v>2435</v>
      </c>
      <c r="E1039" s="26" t="s">
        <v>1207</v>
      </c>
      <c r="F1039" s="26" t="s">
        <v>1318</v>
      </c>
      <c r="G1039" s="26" t="s">
        <v>1222</v>
      </c>
      <c r="H1039" s="26" t="s">
        <v>1147</v>
      </c>
      <c r="I1039" s="27">
        <v>445</v>
      </c>
    </row>
    <row r="1040" spans="1:9" x14ac:dyDescent="0.25">
      <c r="A1040" s="25">
        <v>9788119894208</v>
      </c>
      <c r="B1040" s="26" t="s">
        <v>2438</v>
      </c>
      <c r="C1040" s="26" t="s">
        <v>2431</v>
      </c>
      <c r="D1040" s="26" t="s">
        <v>2435</v>
      </c>
      <c r="E1040" s="26" t="s">
        <v>1207</v>
      </c>
      <c r="F1040" s="26" t="s">
        <v>1318</v>
      </c>
      <c r="G1040" s="26" t="s">
        <v>1427</v>
      </c>
      <c r="H1040" s="26" t="s">
        <v>1147</v>
      </c>
      <c r="I1040" s="27">
        <v>455</v>
      </c>
    </row>
    <row r="1041" spans="1:9" x14ac:dyDescent="0.25">
      <c r="A1041" s="25">
        <v>9788119894840</v>
      </c>
      <c r="B1041" s="26" t="s">
        <v>2439</v>
      </c>
      <c r="C1041" s="26" t="s">
        <v>2431</v>
      </c>
      <c r="D1041" s="26" t="s">
        <v>2435</v>
      </c>
      <c r="E1041" s="26" t="s">
        <v>1207</v>
      </c>
      <c r="F1041" s="26" t="s">
        <v>1321</v>
      </c>
      <c r="G1041" s="26" t="s">
        <v>1222</v>
      </c>
      <c r="H1041" s="26" t="s">
        <v>1147</v>
      </c>
      <c r="I1041" s="27">
        <v>475</v>
      </c>
    </row>
    <row r="1042" spans="1:9" x14ac:dyDescent="0.25">
      <c r="A1042" s="25">
        <v>9788119894215</v>
      </c>
      <c r="B1042" s="26" t="s">
        <v>2440</v>
      </c>
      <c r="C1042" s="26" t="s">
        <v>2431</v>
      </c>
      <c r="D1042" s="26" t="s">
        <v>2435</v>
      </c>
      <c r="E1042" s="26" t="s">
        <v>1207</v>
      </c>
      <c r="F1042" s="26" t="s">
        <v>1216</v>
      </c>
      <c r="G1042" s="26" t="s">
        <v>1222</v>
      </c>
      <c r="H1042" s="26" t="s">
        <v>1147</v>
      </c>
      <c r="I1042" s="27">
        <v>495</v>
      </c>
    </row>
    <row r="1043" spans="1:9" x14ac:dyDescent="0.25">
      <c r="A1043" s="25">
        <v>9788119894697</v>
      </c>
      <c r="B1043" s="26" t="s">
        <v>2441</v>
      </c>
      <c r="C1043" s="26" t="s">
        <v>2431</v>
      </c>
      <c r="D1043" s="26" t="s">
        <v>2435</v>
      </c>
      <c r="E1043" s="26" t="s">
        <v>1207</v>
      </c>
      <c r="F1043" s="26" t="s">
        <v>1310</v>
      </c>
      <c r="G1043" s="26" t="s">
        <v>1222</v>
      </c>
      <c r="H1043" s="26" t="s">
        <v>1147</v>
      </c>
      <c r="I1043" s="27">
        <v>495</v>
      </c>
    </row>
    <row r="1044" spans="1:9" x14ac:dyDescent="0.25">
      <c r="A1044" s="25">
        <v>9788119894420</v>
      </c>
      <c r="B1044" s="26" t="s">
        <v>2442</v>
      </c>
      <c r="C1044" s="26" t="s">
        <v>2431</v>
      </c>
      <c r="D1044" s="26" t="s">
        <v>2435</v>
      </c>
      <c r="E1044" s="26" t="s">
        <v>1207</v>
      </c>
      <c r="F1044" s="26" t="s">
        <v>1221</v>
      </c>
      <c r="G1044" s="26" t="s">
        <v>1222</v>
      </c>
      <c r="H1044" s="26" t="s">
        <v>1147</v>
      </c>
      <c r="I1044" s="27">
        <v>495</v>
      </c>
    </row>
    <row r="1045" spans="1:9" x14ac:dyDescent="0.25">
      <c r="A1045" s="25">
        <v>9789360331603</v>
      </c>
      <c r="B1045" s="26" t="s">
        <v>2443</v>
      </c>
      <c r="C1045" s="26" t="s">
        <v>2431</v>
      </c>
      <c r="D1045" s="26" t="s">
        <v>1211</v>
      </c>
      <c r="E1045" s="26" t="s">
        <v>1207</v>
      </c>
      <c r="F1045" s="26" t="s">
        <v>1346</v>
      </c>
      <c r="G1045" s="26" t="s">
        <v>1222</v>
      </c>
      <c r="H1045" s="26" t="s">
        <v>1147</v>
      </c>
      <c r="I1045" s="27">
        <v>695</v>
      </c>
    </row>
    <row r="1046" spans="1:9" x14ac:dyDescent="0.25">
      <c r="A1046" s="25">
        <v>9789360336677</v>
      </c>
      <c r="B1046" s="26" t="s">
        <v>2444</v>
      </c>
      <c r="C1046" s="26" t="s">
        <v>2431</v>
      </c>
      <c r="D1046" s="26" t="s">
        <v>1211</v>
      </c>
      <c r="E1046" s="26" t="s">
        <v>1207</v>
      </c>
      <c r="F1046" s="26" t="s">
        <v>1333</v>
      </c>
      <c r="G1046" s="26" t="s">
        <v>1222</v>
      </c>
      <c r="H1046" s="26" t="s">
        <v>1147</v>
      </c>
      <c r="I1046" s="27">
        <v>695</v>
      </c>
    </row>
    <row r="1047" spans="1:9" x14ac:dyDescent="0.25">
      <c r="A1047" s="25">
        <v>9789360339319</v>
      </c>
      <c r="B1047" s="26" t="s">
        <v>2445</v>
      </c>
      <c r="C1047" s="26" t="s">
        <v>2431</v>
      </c>
      <c r="D1047" s="26" t="s">
        <v>1211</v>
      </c>
      <c r="E1047" s="26" t="s">
        <v>1207</v>
      </c>
      <c r="F1047" s="26" t="s">
        <v>1854</v>
      </c>
      <c r="G1047" s="26" t="s">
        <v>1222</v>
      </c>
      <c r="H1047" s="26" t="s">
        <v>1147</v>
      </c>
      <c r="I1047" s="27">
        <v>735</v>
      </c>
    </row>
    <row r="1048" spans="1:9" x14ac:dyDescent="0.25">
      <c r="A1048" s="25">
        <v>9789360336646</v>
      </c>
      <c r="B1048" s="26" t="s">
        <v>2446</v>
      </c>
      <c r="C1048" s="26" t="s">
        <v>2431</v>
      </c>
      <c r="D1048" s="26" t="s">
        <v>1211</v>
      </c>
      <c r="E1048" s="26" t="s">
        <v>1207</v>
      </c>
      <c r="F1048" s="26" t="s">
        <v>1333</v>
      </c>
      <c r="G1048" s="26" t="s">
        <v>1222</v>
      </c>
      <c r="H1048" s="26" t="s">
        <v>1147</v>
      </c>
      <c r="I1048" s="27">
        <v>735</v>
      </c>
    </row>
    <row r="1049" spans="1:9" x14ac:dyDescent="0.25">
      <c r="A1049" s="25">
        <v>9789360331108</v>
      </c>
      <c r="B1049" s="26" t="s">
        <v>2447</v>
      </c>
      <c r="C1049" s="26" t="s">
        <v>2431</v>
      </c>
      <c r="D1049" s="26" t="s">
        <v>1211</v>
      </c>
      <c r="E1049" s="26" t="s">
        <v>1207</v>
      </c>
      <c r="F1049" s="26" t="s">
        <v>1362</v>
      </c>
      <c r="G1049" s="26" t="s">
        <v>1222</v>
      </c>
      <c r="H1049" s="26" t="s">
        <v>1147</v>
      </c>
      <c r="I1049" s="27">
        <v>765</v>
      </c>
    </row>
    <row r="1050" spans="1:9" x14ac:dyDescent="0.25">
      <c r="A1050" s="25">
        <v>9789360333706</v>
      </c>
      <c r="B1050" s="26" t="s">
        <v>2448</v>
      </c>
      <c r="C1050" s="26" t="s">
        <v>2431</v>
      </c>
      <c r="D1050" s="26" t="s">
        <v>1211</v>
      </c>
      <c r="E1050" s="26" t="s">
        <v>1207</v>
      </c>
      <c r="F1050" s="26" t="s">
        <v>1854</v>
      </c>
      <c r="G1050" s="26" t="s">
        <v>1222</v>
      </c>
      <c r="H1050" s="26" t="s">
        <v>1147</v>
      </c>
      <c r="I1050" s="27">
        <v>765</v>
      </c>
    </row>
    <row r="1051" spans="1:9" x14ac:dyDescent="0.25">
      <c r="A1051" s="25">
        <v>9789360335786</v>
      </c>
      <c r="B1051" s="26" t="s">
        <v>2449</v>
      </c>
      <c r="C1051" s="26" t="s">
        <v>2431</v>
      </c>
      <c r="D1051" s="26" t="s">
        <v>1211</v>
      </c>
      <c r="E1051" s="26" t="s">
        <v>1207</v>
      </c>
      <c r="F1051" s="26" t="s">
        <v>1420</v>
      </c>
      <c r="G1051" s="26" t="s">
        <v>1222</v>
      </c>
      <c r="H1051" s="26" t="s">
        <v>1147</v>
      </c>
      <c r="I1051" s="27">
        <v>785</v>
      </c>
    </row>
    <row r="1052" spans="1:9" x14ac:dyDescent="0.25">
      <c r="A1052" s="25">
        <v>9789360339975</v>
      </c>
      <c r="B1052" s="26" t="s">
        <v>2450</v>
      </c>
      <c r="C1052" s="26" t="s">
        <v>2431</v>
      </c>
      <c r="D1052" s="26" t="s">
        <v>1211</v>
      </c>
      <c r="E1052" s="26" t="s">
        <v>1207</v>
      </c>
      <c r="F1052" s="26" t="s">
        <v>1218</v>
      </c>
      <c r="G1052" s="26" t="s">
        <v>1222</v>
      </c>
      <c r="H1052" s="26" t="s">
        <v>1147</v>
      </c>
      <c r="I1052" s="27">
        <v>785</v>
      </c>
    </row>
    <row r="1053" spans="1:9" x14ac:dyDescent="0.25">
      <c r="A1053" s="25">
        <v>9789360334789</v>
      </c>
      <c r="B1053" s="26" t="s">
        <v>2451</v>
      </c>
      <c r="C1053" s="26" t="s">
        <v>2431</v>
      </c>
      <c r="D1053" s="26" t="s">
        <v>1211</v>
      </c>
      <c r="E1053" s="26" t="s">
        <v>1207</v>
      </c>
      <c r="F1053" s="26" t="s">
        <v>1564</v>
      </c>
      <c r="G1053" s="26" t="s">
        <v>1222</v>
      </c>
      <c r="H1053" s="26" t="s">
        <v>1147</v>
      </c>
      <c r="I1053" s="27">
        <v>795</v>
      </c>
    </row>
    <row r="1054" spans="1:9" x14ac:dyDescent="0.25">
      <c r="A1054" s="25">
        <v>9789360335021</v>
      </c>
      <c r="B1054" s="26" t="s">
        <v>2452</v>
      </c>
      <c r="C1054" s="26" t="s">
        <v>2431</v>
      </c>
      <c r="D1054" s="26" t="s">
        <v>1549</v>
      </c>
      <c r="E1054" s="26" t="s">
        <v>1207</v>
      </c>
      <c r="F1054" s="26" t="s">
        <v>1321</v>
      </c>
      <c r="G1054" s="26" t="s">
        <v>1222</v>
      </c>
      <c r="H1054" s="26" t="s">
        <v>1147</v>
      </c>
      <c r="I1054" s="27">
        <v>345</v>
      </c>
    </row>
    <row r="1055" spans="1:9" x14ac:dyDescent="0.25">
      <c r="A1055" s="25">
        <v>9789360330828</v>
      </c>
      <c r="B1055" s="26" t="s">
        <v>2453</v>
      </c>
      <c r="C1055" s="26" t="s">
        <v>2431</v>
      </c>
      <c r="D1055" s="26" t="s">
        <v>1549</v>
      </c>
      <c r="E1055" s="26" t="s">
        <v>1207</v>
      </c>
      <c r="F1055" s="26" t="s">
        <v>1299</v>
      </c>
      <c r="G1055" s="26" t="s">
        <v>1222</v>
      </c>
      <c r="H1055" s="26" t="s">
        <v>1147</v>
      </c>
      <c r="I1055" s="27">
        <v>255</v>
      </c>
    </row>
    <row r="1056" spans="1:9" x14ac:dyDescent="0.25">
      <c r="A1056" s="25">
        <v>9789360333058</v>
      </c>
      <c r="B1056" s="26" t="s">
        <v>2454</v>
      </c>
      <c r="C1056" s="26" t="s">
        <v>2431</v>
      </c>
      <c r="D1056" s="26" t="s">
        <v>1549</v>
      </c>
      <c r="E1056" s="26" t="s">
        <v>1207</v>
      </c>
      <c r="F1056" s="26" t="s">
        <v>1212</v>
      </c>
      <c r="G1056" s="26" t="s">
        <v>1222</v>
      </c>
      <c r="H1056" s="26" t="s">
        <v>1147</v>
      </c>
      <c r="I1056" s="27">
        <v>345</v>
      </c>
    </row>
    <row r="1057" spans="1:9" x14ac:dyDescent="0.25">
      <c r="A1057" s="25">
        <v>9789360338664</v>
      </c>
      <c r="B1057" s="26" t="s">
        <v>2455</v>
      </c>
      <c r="C1057" s="26" t="s">
        <v>2431</v>
      </c>
      <c r="D1057" s="26" t="s">
        <v>1549</v>
      </c>
      <c r="E1057" s="26" t="s">
        <v>1207</v>
      </c>
      <c r="F1057" s="26" t="s">
        <v>1288</v>
      </c>
      <c r="G1057" s="26" t="s">
        <v>1222</v>
      </c>
      <c r="H1057" s="26" t="s">
        <v>1147</v>
      </c>
      <c r="I1057" s="27">
        <v>255</v>
      </c>
    </row>
    <row r="1058" spans="1:9" x14ac:dyDescent="0.25">
      <c r="A1058" s="25">
        <v>9789360337711</v>
      </c>
      <c r="B1058" s="26" t="s">
        <v>2456</v>
      </c>
      <c r="C1058" s="26" t="s">
        <v>2431</v>
      </c>
      <c r="D1058" s="26" t="s">
        <v>1549</v>
      </c>
      <c r="E1058" s="26" t="s">
        <v>1207</v>
      </c>
      <c r="F1058" s="26" t="s">
        <v>1247</v>
      </c>
      <c r="G1058" s="26" t="s">
        <v>1222</v>
      </c>
      <c r="H1058" s="26" t="s">
        <v>1147</v>
      </c>
      <c r="I1058" s="27">
        <v>335</v>
      </c>
    </row>
    <row r="1059" spans="1:9" x14ac:dyDescent="0.25">
      <c r="A1059" s="25">
        <v>9789360337179</v>
      </c>
      <c r="B1059" s="26" t="s">
        <v>2457</v>
      </c>
      <c r="C1059" s="26" t="s">
        <v>2431</v>
      </c>
      <c r="D1059" s="26" t="s">
        <v>1549</v>
      </c>
      <c r="E1059" s="26" t="s">
        <v>1207</v>
      </c>
      <c r="F1059" s="26" t="s">
        <v>1550</v>
      </c>
      <c r="G1059" s="26" t="s">
        <v>1388</v>
      </c>
      <c r="H1059" s="26" t="s">
        <v>1147</v>
      </c>
      <c r="I1059" s="27">
        <v>335</v>
      </c>
    </row>
    <row r="1060" spans="1:9" x14ac:dyDescent="0.25">
      <c r="A1060" s="25">
        <v>9789360332075</v>
      </c>
      <c r="B1060" s="26" t="s">
        <v>2458</v>
      </c>
      <c r="C1060" s="26" t="s">
        <v>2431</v>
      </c>
      <c r="D1060" s="26" t="s">
        <v>1549</v>
      </c>
      <c r="E1060" s="26" t="s">
        <v>1207</v>
      </c>
      <c r="F1060" s="26" t="s">
        <v>1214</v>
      </c>
      <c r="G1060" s="26" t="s">
        <v>1222</v>
      </c>
      <c r="H1060" s="26" t="s">
        <v>1147</v>
      </c>
      <c r="I1060" s="27">
        <v>245</v>
      </c>
    </row>
    <row r="1061" spans="1:9" x14ac:dyDescent="0.25">
      <c r="A1061" s="25">
        <v>9789360332679</v>
      </c>
      <c r="B1061" s="26" t="s">
        <v>2459</v>
      </c>
      <c r="C1061" s="26" t="s">
        <v>2431</v>
      </c>
      <c r="D1061" s="26" t="s">
        <v>1549</v>
      </c>
      <c r="E1061" s="26" t="s">
        <v>1207</v>
      </c>
      <c r="F1061" s="26" t="s">
        <v>1299</v>
      </c>
      <c r="G1061" s="26" t="s">
        <v>1222</v>
      </c>
      <c r="H1061" s="26" t="s">
        <v>1147</v>
      </c>
      <c r="I1061" s="27">
        <v>335</v>
      </c>
    </row>
    <row r="1062" spans="1:9" x14ac:dyDescent="0.25">
      <c r="A1062" s="25">
        <v>9789360338640</v>
      </c>
      <c r="B1062" s="26" t="s">
        <v>2460</v>
      </c>
      <c r="C1062" s="26" t="s">
        <v>2431</v>
      </c>
      <c r="D1062" s="26" t="s">
        <v>1549</v>
      </c>
      <c r="E1062" s="26" t="s">
        <v>1207</v>
      </c>
      <c r="F1062" s="26" t="s">
        <v>1692</v>
      </c>
      <c r="G1062" s="26" t="s">
        <v>1222</v>
      </c>
      <c r="H1062" s="26" t="s">
        <v>1147</v>
      </c>
      <c r="I1062" s="27">
        <v>245</v>
      </c>
    </row>
    <row r="1063" spans="1:9" x14ac:dyDescent="0.25">
      <c r="A1063" s="25">
        <v>9789360333751</v>
      </c>
      <c r="B1063" s="26" t="s">
        <v>2461</v>
      </c>
      <c r="C1063" s="26" t="s">
        <v>2431</v>
      </c>
      <c r="D1063" s="26" t="s">
        <v>1549</v>
      </c>
      <c r="E1063" s="26" t="s">
        <v>1207</v>
      </c>
      <c r="F1063" s="26" t="s">
        <v>1254</v>
      </c>
      <c r="G1063" s="26" t="s">
        <v>1222</v>
      </c>
      <c r="H1063" s="26" t="s">
        <v>1147</v>
      </c>
      <c r="I1063" s="27">
        <v>355</v>
      </c>
    </row>
    <row r="1064" spans="1:9" x14ac:dyDescent="0.25">
      <c r="A1064" s="25">
        <v>9789360338312</v>
      </c>
      <c r="B1064" s="26" t="s">
        <v>2462</v>
      </c>
      <c r="C1064" s="26" t="s">
        <v>2431</v>
      </c>
      <c r="D1064" s="26" t="s">
        <v>1549</v>
      </c>
      <c r="E1064" s="26" t="s">
        <v>1207</v>
      </c>
      <c r="F1064" s="26" t="s">
        <v>1214</v>
      </c>
      <c r="G1064" s="26" t="s">
        <v>1222</v>
      </c>
      <c r="H1064" s="26" t="s">
        <v>1147</v>
      </c>
      <c r="I1064" s="27">
        <v>275</v>
      </c>
    </row>
    <row r="1065" spans="1:9" x14ac:dyDescent="0.25">
      <c r="A1065" s="25">
        <v>9789360334390</v>
      </c>
      <c r="B1065" s="26" t="s">
        <v>2463</v>
      </c>
      <c r="C1065" s="26" t="s">
        <v>2431</v>
      </c>
      <c r="D1065" s="26" t="s">
        <v>1549</v>
      </c>
      <c r="E1065" s="26" t="s">
        <v>1207</v>
      </c>
      <c r="F1065" s="26" t="s">
        <v>1224</v>
      </c>
      <c r="G1065" s="26" t="s">
        <v>1222</v>
      </c>
      <c r="H1065" s="26" t="s">
        <v>1147</v>
      </c>
      <c r="I1065" s="27">
        <v>355</v>
      </c>
    </row>
    <row r="1066" spans="1:9" x14ac:dyDescent="0.25">
      <c r="A1066" s="25">
        <v>9789360339043</v>
      </c>
      <c r="B1066" s="26" t="s">
        <v>2464</v>
      </c>
      <c r="C1066" s="26" t="s">
        <v>2431</v>
      </c>
      <c r="D1066" s="26" t="s">
        <v>1549</v>
      </c>
      <c r="E1066" s="26" t="s">
        <v>1207</v>
      </c>
      <c r="F1066" s="26" t="s">
        <v>1288</v>
      </c>
      <c r="G1066" s="26" t="s">
        <v>1222</v>
      </c>
      <c r="H1066" s="26" t="s">
        <v>1147</v>
      </c>
      <c r="I1066" s="27">
        <v>275</v>
      </c>
    </row>
    <row r="1067" spans="1:9" x14ac:dyDescent="0.25">
      <c r="A1067" s="25">
        <v>9789360335236</v>
      </c>
      <c r="B1067" s="26" t="s">
        <v>2465</v>
      </c>
      <c r="C1067" s="26" t="s">
        <v>2431</v>
      </c>
      <c r="D1067" s="26" t="s">
        <v>1211</v>
      </c>
      <c r="E1067" s="26" t="s">
        <v>1235</v>
      </c>
      <c r="F1067" s="26" t="s">
        <v>1272</v>
      </c>
      <c r="G1067" s="26" t="s">
        <v>1222</v>
      </c>
      <c r="H1067" s="26" t="s">
        <v>1147</v>
      </c>
      <c r="I1067" s="27">
        <v>195</v>
      </c>
    </row>
    <row r="1068" spans="1:9" x14ac:dyDescent="0.25">
      <c r="A1068" s="25">
        <v>9789360331078</v>
      </c>
      <c r="B1068" s="26" t="s">
        <v>2466</v>
      </c>
      <c r="C1068" s="26" t="s">
        <v>2431</v>
      </c>
      <c r="D1068" s="26" t="s">
        <v>1211</v>
      </c>
      <c r="E1068" s="26" t="s">
        <v>1235</v>
      </c>
      <c r="F1068" s="26" t="s">
        <v>1461</v>
      </c>
      <c r="G1068" s="26" t="s">
        <v>1222</v>
      </c>
      <c r="H1068" s="26" t="s">
        <v>1147</v>
      </c>
      <c r="I1068" s="27">
        <v>195</v>
      </c>
    </row>
    <row r="1069" spans="1:9" x14ac:dyDescent="0.25">
      <c r="A1069" s="25">
        <v>9789360333690</v>
      </c>
      <c r="B1069" s="26" t="s">
        <v>2467</v>
      </c>
      <c r="C1069" s="26" t="s">
        <v>2431</v>
      </c>
      <c r="D1069" s="26" t="s">
        <v>1211</v>
      </c>
      <c r="E1069" s="26" t="s">
        <v>1235</v>
      </c>
      <c r="F1069" s="26" t="s">
        <v>1240</v>
      </c>
      <c r="G1069" s="26" t="s">
        <v>1222</v>
      </c>
      <c r="H1069" s="26" t="s">
        <v>1147</v>
      </c>
      <c r="I1069" s="27">
        <v>195</v>
      </c>
    </row>
    <row r="1070" spans="1:9" x14ac:dyDescent="0.25">
      <c r="A1070" s="25">
        <v>9789360331221</v>
      </c>
      <c r="B1070" s="26" t="s">
        <v>2468</v>
      </c>
      <c r="C1070" s="26" t="s">
        <v>2431</v>
      </c>
      <c r="D1070" s="26" t="s">
        <v>1211</v>
      </c>
      <c r="E1070" s="26" t="s">
        <v>1235</v>
      </c>
      <c r="F1070" s="26" t="s">
        <v>1461</v>
      </c>
      <c r="G1070" s="26" t="s">
        <v>1222</v>
      </c>
      <c r="H1070" s="26" t="s">
        <v>1147</v>
      </c>
      <c r="I1070" s="27">
        <v>195</v>
      </c>
    </row>
    <row r="1071" spans="1:9" x14ac:dyDescent="0.25">
      <c r="A1071" s="25">
        <v>9789360333973</v>
      </c>
      <c r="B1071" s="26" t="s">
        <v>2469</v>
      </c>
      <c r="C1071" s="26" t="s">
        <v>2431</v>
      </c>
      <c r="D1071" s="26" t="s">
        <v>1211</v>
      </c>
      <c r="E1071" s="26" t="s">
        <v>1235</v>
      </c>
      <c r="F1071" s="26" t="s">
        <v>1272</v>
      </c>
      <c r="G1071" s="26" t="s">
        <v>1222</v>
      </c>
      <c r="H1071" s="26" t="s">
        <v>1147</v>
      </c>
      <c r="I1071" s="27">
        <v>195</v>
      </c>
    </row>
    <row r="1072" spans="1:9" x14ac:dyDescent="0.25">
      <c r="A1072" s="25">
        <v>9789360333430</v>
      </c>
      <c r="B1072" s="26" t="s">
        <v>2470</v>
      </c>
      <c r="C1072" s="26" t="s">
        <v>2431</v>
      </c>
      <c r="D1072" s="26" t="s">
        <v>1211</v>
      </c>
      <c r="E1072" s="26" t="s">
        <v>1235</v>
      </c>
      <c r="F1072" s="26" t="s">
        <v>1272</v>
      </c>
      <c r="G1072" s="26" t="s">
        <v>1222</v>
      </c>
      <c r="H1072" s="26" t="s">
        <v>1147</v>
      </c>
      <c r="I1072" s="27">
        <v>195</v>
      </c>
    </row>
    <row r="1073" spans="1:9" x14ac:dyDescent="0.25">
      <c r="A1073" s="25">
        <v>9789360331344</v>
      </c>
      <c r="B1073" s="26" t="s">
        <v>2471</v>
      </c>
      <c r="C1073" s="26" t="s">
        <v>2431</v>
      </c>
      <c r="D1073" s="26" t="s">
        <v>1211</v>
      </c>
      <c r="E1073" s="26" t="s">
        <v>1235</v>
      </c>
      <c r="F1073" s="26" t="s">
        <v>1440</v>
      </c>
      <c r="G1073" s="26" t="s">
        <v>1222</v>
      </c>
      <c r="H1073" s="26" t="s">
        <v>1147</v>
      </c>
      <c r="I1073" s="27">
        <v>195</v>
      </c>
    </row>
    <row r="1074" spans="1:9" x14ac:dyDescent="0.25">
      <c r="A1074" s="25">
        <v>9789360331788</v>
      </c>
      <c r="B1074" s="26" t="s">
        <v>2472</v>
      </c>
      <c r="C1074" s="26" t="s">
        <v>2431</v>
      </c>
      <c r="D1074" s="26" t="s">
        <v>1211</v>
      </c>
      <c r="E1074" s="26" t="s">
        <v>1235</v>
      </c>
      <c r="F1074" s="26" t="s">
        <v>1272</v>
      </c>
      <c r="G1074" s="26" t="s">
        <v>1222</v>
      </c>
      <c r="H1074" s="26" t="s">
        <v>1147</v>
      </c>
      <c r="I1074" s="27">
        <v>195</v>
      </c>
    </row>
    <row r="1075" spans="1:9" x14ac:dyDescent="0.25">
      <c r="A1075" s="25">
        <v>9789360331672</v>
      </c>
      <c r="B1075" s="26" t="s">
        <v>2473</v>
      </c>
      <c r="C1075" s="26" t="s">
        <v>2431</v>
      </c>
      <c r="D1075" s="26" t="s">
        <v>1211</v>
      </c>
      <c r="E1075" s="26" t="s">
        <v>1235</v>
      </c>
      <c r="F1075" s="26" t="s">
        <v>1440</v>
      </c>
      <c r="G1075" s="26" t="s">
        <v>1222</v>
      </c>
      <c r="H1075" s="26" t="s">
        <v>1147</v>
      </c>
      <c r="I1075" s="27">
        <v>195</v>
      </c>
    </row>
    <row r="1076" spans="1:9" x14ac:dyDescent="0.25">
      <c r="A1076" s="25">
        <v>9789360337223</v>
      </c>
      <c r="B1076" s="26" t="s">
        <v>2474</v>
      </c>
      <c r="C1076" s="26" t="s">
        <v>2431</v>
      </c>
      <c r="D1076" s="26" t="s">
        <v>1211</v>
      </c>
      <c r="E1076" s="26" t="s">
        <v>1235</v>
      </c>
      <c r="F1076" s="26" t="s">
        <v>1276</v>
      </c>
      <c r="G1076" s="26" t="s">
        <v>1222</v>
      </c>
      <c r="H1076" s="26" t="s">
        <v>1147</v>
      </c>
      <c r="I1076" s="27">
        <v>195</v>
      </c>
    </row>
    <row r="1077" spans="1:9" x14ac:dyDescent="0.25">
      <c r="A1077" s="25">
        <v>9788119894727</v>
      </c>
      <c r="B1077" s="26" t="s">
        <v>2475</v>
      </c>
      <c r="C1077" s="26" t="s">
        <v>2431</v>
      </c>
      <c r="D1077" s="26" t="s">
        <v>1563</v>
      </c>
      <c r="E1077" s="26" t="s">
        <v>1207</v>
      </c>
      <c r="F1077" s="26" t="s">
        <v>1340</v>
      </c>
      <c r="G1077" s="26" t="s">
        <v>1222</v>
      </c>
      <c r="H1077" s="26" t="s">
        <v>1147</v>
      </c>
      <c r="I1077" s="27">
        <v>595</v>
      </c>
    </row>
    <row r="1078" spans="1:9" x14ac:dyDescent="0.25">
      <c r="A1078" s="25">
        <v>9788119894772</v>
      </c>
      <c r="B1078" s="26" t="s">
        <v>2476</v>
      </c>
      <c r="C1078" s="26" t="s">
        <v>2431</v>
      </c>
      <c r="D1078" s="26" t="s">
        <v>2477</v>
      </c>
      <c r="E1078" s="26" t="s">
        <v>1207</v>
      </c>
      <c r="F1078" s="26" t="s">
        <v>1657</v>
      </c>
      <c r="G1078" s="26" t="s">
        <v>1222</v>
      </c>
      <c r="H1078" s="26" t="s">
        <v>1147</v>
      </c>
      <c r="I1078" s="27">
        <v>595</v>
      </c>
    </row>
    <row r="1079" spans="1:9" x14ac:dyDescent="0.25">
      <c r="A1079" s="25">
        <v>9788119894031</v>
      </c>
      <c r="B1079" s="26" t="s">
        <v>2478</v>
      </c>
      <c r="C1079" s="26" t="s">
        <v>2431</v>
      </c>
      <c r="D1079" s="26" t="s">
        <v>2477</v>
      </c>
      <c r="E1079" s="26" t="s">
        <v>1207</v>
      </c>
      <c r="F1079" s="26" t="s">
        <v>1346</v>
      </c>
      <c r="G1079" s="26" t="s">
        <v>1222</v>
      </c>
      <c r="H1079" s="26" t="s">
        <v>1147</v>
      </c>
      <c r="I1079" s="27">
        <v>595</v>
      </c>
    </row>
    <row r="1080" spans="1:9" x14ac:dyDescent="0.25">
      <c r="A1080" s="25">
        <v>9788119894949</v>
      </c>
      <c r="B1080" s="26" t="s">
        <v>2479</v>
      </c>
      <c r="C1080" s="26" t="s">
        <v>2431</v>
      </c>
      <c r="D1080" s="26" t="s">
        <v>1563</v>
      </c>
      <c r="E1080" s="26" t="s">
        <v>1207</v>
      </c>
      <c r="F1080" s="26" t="s">
        <v>1249</v>
      </c>
      <c r="G1080" s="26" t="s">
        <v>1222</v>
      </c>
      <c r="H1080" s="26" t="s">
        <v>1147</v>
      </c>
      <c r="I1080" s="27">
        <v>595</v>
      </c>
    </row>
    <row r="1081" spans="1:9" x14ac:dyDescent="0.25">
      <c r="A1081" s="25">
        <v>9788119894253</v>
      </c>
      <c r="B1081" s="26" t="s">
        <v>2480</v>
      </c>
      <c r="C1081" s="26" t="s">
        <v>2431</v>
      </c>
      <c r="D1081" s="26" t="s">
        <v>1264</v>
      </c>
      <c r="E1081" s="26" t="s">
        <v>1207</v>
      </c>
      <c r="F1081" s="26" t="s">
        <v>1216</v>
      </c>
      <c r="G1081" s="26" t="s">
        <v>1222</v>
      </c>
      <c r="H1081" s="26" t="s">
        <v>1147</v>
      </c>
      <c r="I1081" s="27">
        <v>595</v>
      </c>
    </row>
    <row r="1082" spans="1:9" x14ac:dyDescent="0.25">
      <c r="A1082" s="25">
        <v>9788119894826</v>
      </c>
      <c r="B1082" s="26" t="s">
        <v>2481</v>
      </c>
      <c r="C1082" s="26" t="s">
        <v>2431</v>
      </c>
      <c r="D1082" s="26" t="s">
        <v>1264</v>
      </c>
      <c r="E1082" s="26" t="s">
        <v>1207</v>
      </c>
      <c r="F1082" s="26" t="s">
        <v>1251</v>
      </c>
      <c r="G1082" s="26" t="s">
        <v>1222</v>
      </c>
      <c r="H1082" s="26" t="s">
        <v>1147</v>
      </c>
      <c r="I1082" s="27">
        <v>595</v>
      </c>
    </row>
    <row r="1083" spans="1:9" x14ac:dyDescent="0.25">
      <c r="A1083" s="25">
        <v>9788119894642</v>
      </c>
      <c r="B1083" s="26" t="s">
        <v>2482</v>
      </c>
      <c r="C1083" s="26" t="s">
        <v>2431</v>
      </c>
      <c r="D1083" s="26" t="s">
        <v>2483</v>
      </c>
      <c r="E1083" s="26" t="s">
        <v>1207</v>
      </c>
      <c r="F1083" s="26" t="s">
        <v>1278</v>
      </c>
      <c r="G1083" s="26" t="s">
        <v>1222</v>
      </c>
      <c r="H1083" s="26" t="s">
        <v>1147</v>
      </c>
      <c r="I1083" s="27">
        <v>295</v>
      </c>
    </row>
    <row r="1084" spans="1:9" x14ac:dyDescent="0.25">
      <c r="A1084" s="25">
        <v>9788119894048</v>
      </c>
      <c r="B1084" s="26" t="s">
        <v>2484</v>
      </c>
      <c r="C1084" s="26" t="s">
        <v>2431</v>
      </c>
      <c r="D1084" s="26" t="s">
        <v>2483</v>
      </c>
      <c r="E1084" s="26" t="s">
        <v>1207</v>
      </c>
      <c r="F1084" s="26" t="s">
        <v>1214</v>
      </c>
      <c r="G1084" s="26" t="s">
        <v>1222</v>
      </c>
      <c r="H1084" s="26" t="s">
        <v>1147</v>
      </c>
      <c r="I1084" s="27">
        <v>325</v>
      </c>
    </row>
    <row r="1085" spans="1:9" x14ac:dyDescent="0.25">
      <c r="A1085" s="25">
        <v>9788119894901</v>
      </c>
      <c r="B1085" s="26" t="s">
        <v>2485</v>
      </c>
      <c r="C1085" s="26" t="s">
        <v>2431</v>
      </c>
      <c r="D1085" s="26" t="s">
        <v>2486</v>
      </c>
      <c r="E1085" s="26" t="s">
        <v>1207</v>
      </c>
      <c r="F1085" s="26" t="s">
        <v>1214</v>
      </c>
      <c r="G1085" s="26" t="s">
        <v>1222</v>
      </c>
      <c r="H1085" s="26" t="s">
        <v>1147</v>
      </c>
      <c r="I1085" s="27">
        <v>355</v>
      </c>
    </row>
    <row r="1086" spans="1:9" x14ac:dyDescent="0.25">
      <c r="A1086" s="25">
        <v>9788119894604</v>
      </c>
      <c r="B1086" s="26" t="s">
        <v>2487</v>
      </c>
      <c r="C1086" s="26" t="s">
        <v>2431</v>
      </c>
      <c r="D1086" s="26" t="s">
        <v>2483</v>
      </c>
      <c r="E1086" s="26" t="s">
        <v>1207</v>
      </c>
      <c r="F1086" s="26" t="s">
        <v>1245</v>
      </c>
      <c r="G1086" s="26" t="s">
        <v>1222</v>
      </c>
      <c r="H1086" s="26" t="s">
        <v>1147</v>
      </c>
      <c r="I1086" s="27">
        <v>375</v>
      </c>
    </row>
    <row r="1087" spans="1:9" x14ac:dyDescent="0.25">
      <c r="A1087" s="25">
        <v>9788119894376</v>
      </c>
      <c r="B1087" s="26" t="s">
        <v>2488</v>
      </c>
      <c r="C1087" s="26" t="s">
        <v>2431</v>
      </c>
      <c r="D1087" s="26" t="s">
        <v>2483</v>
      </c>
      <c r="E1087" s="26" t="s">
        <v>1207</v>
      </c>
      <c r="F1087" s="26" t="s">
        <v>1221</v>
      </c>
      <c r="G1087" s="26" t="s">
        <v>1222</v>
      </c>
      <c r="H1087" s="26" t="s">
        <v>1147</v>
      </c>
      <c r="I1087" s="27">
        <v>395</v>
      </c>
    </row>
    <row r="1088" spans="1:9" x14ac:dyDescent="0.25">
      <c r="A1088" s="25">
        <v>9788119894512</v>
      </c>
      <c r="B1088" s="26" t="s">
        <v>2489</v>
      </c>
      <c r="C1088" s="26" t="s">
        <v>2431</v>
      </c>
      <c r="D1088" s="26" t="s">
        <v>2483</v>
      </c>
      <c r="E1088" s="26" t="s">
        <v>1207</v>
      </c>
      <c r="F1088" s="26" t="s">
        <v>1254</v>
      </c>
      <c r="G1088" s="26" t="s">
        <v>1222</v>
      </c>
      <c r="H1088" s="26" t="s">
        <v>1147</v>
      </c>
      <c r="I1088" s="27">
        <v>425</v>
      </c>
    </row>
    <row r="1089" spans="1:9" x14ac:dyDescent="0.25">
      <c r="A1089" s="25">
        <v>9788119894864</v>
      </c>
      <c r="B1089" s="26" t="s">
        <v>2490</v>
      </c>
      <c r="C1089" s="26" t="s">
        <v>2431</v>
      </c>
      <c r="D1089" s="26" t="s">
        <v>2491</v>
      </c>
      <c r="E1089" s="26" t="s">
        <v>1207</v>
      </c>
      <c r="F1089" s="26" t="s">
        <v>1307</v>
      </c>
      <c r="G1089" s="26" t="s">
        <v>1222</v>
      </c>
      <c r="H1089" s="26" t="s">
        <v>1147</v>
      </c>
      <c r="I1089" s="27">
        <v>435</v>
      </c>
    </row>
    <row r="1090" spans="1:9" x14ac:dyDescent="0.25">
      <c r="A1090" s="25">
        <v>9788119894765</v>
      </c>
      <c r="B1090" s="26" t="s">
        <v>2492</v>
      </c>
      <c r="C1090" s="26" t="s">
        <v>2431</v>
      </c>
      <c r="D1090" s="26" t="s">
        <v>2491</v>
      </c>
      <c r="E1090" s="26" t="s">
        <v>1207</v>
      </c>
      <c r="F1090" s="26" t="s">
        <v>1657</v>
      </c>
      <c r="G1090" s="26" t="s">
        <v>1222</v>
      </c>
      <c r="H1090" s="26" t="s">
        <v>1147</v>
      </c>
      <c r="I1090" s="27">
        <v>445</v>
      </c>
    </row>
    <row r="1091" spans="1:9" x14ac:dyDescent="0.25">
      <c r="A1091" s="25">
        <v>9788119894734</v>
      </c>
      <c r="B1091" s="26" t="s">
        <v>2493</v>
      </c>
      <c r="C1091" s="26" t="s">
        <v>2431</v>
      </c>
      <c r="D1091" s="26" t="s">
        <v>1549</v>
      </c>
      <c r="E1091" s="26" t="s">
        <v>1207</v>
      </c>
      <c r="F1091" s="26" t="s">
        <v>2494</v>
      </c>
      <c r="G1091" s="26" t="s">
        <v>1222</v>
      </c>
      <c r="H1091" s="26" t="s">
        <v>1147</v>
      </c>
      <c r="I1091" s="27">
        <v>1895</v>
      </c>
    </row>
    <row r="1092" spans="1:9" x14ac:dyDescent="0.25">
      <c r="A1092" s="25">
        <v>9788119894550</v>
      </c>
      <c r="B1092" s="26" t="s">
        <v>2495</v>
      </c>
      <c r="C1092" s="26" t="s">
        <v>2431</v>
      </c>
      <c r="D1092" s="26" t="s">
        <v>1549</v>
      </c>
      <c r="E1092" s="26" t="s">
        <v>1207</v>
      </c>
      <c r="F1092" s="26" t="s">
        <v>2496</v>
      </c>
      <c r="G1092" s="26" t="s">
        <v>1222</v>
      </c>
      <c r="H1092" s="26" t="s">
        <v>1147</v>
      </c>
      <c r="I1092" s="27">
        <v>1995</v>
      </c>
    </row>
    <row r="1093" spans="1:9" x14ac:dyDescent="0.25">
      <c r="A1093" s="25">
        <v>9788119894819</v>
      </c>
      <c r="B1093" s="26" t="s">
        <v>2497</v>
      </c>
      <c r="C1093" s="26" t="s">
        <v>2431</v>
      </c>
      <c r="D1093" s="26" t="s">
        <v>1549</v>
      </c>
      <c r="E1093" s="26" t="s">
        <v>1207</v>
      </c>
      <c r="F1093" s="26" t="s">
        <v>2498</v>
      </c>
      <c r="G1093" s="26" t="s">
        <v>1222</v>
      </c>
      <c r="H1093" s="26" t="s">
        <v>1147</v>
      </c>
      <c r="I1093" s="27">
        <v>1995</v>
      </c>
    </row>
    <row r="1094" spans="1:9" x14ac:dyDescent="0.25">
      <c r="A1094" s="25">
        <v>9788119894871</v>
      </c>
      <c r="B1094" s="26" t="s">
        <v>2499</v>
      </c>
      <c r="C1094" s="26" t="s">
        <v>2431</v>
      </c>
      <c r="D1094" s="26" t="s">
        <v>2500</v>
      </c>
      <c r="E1094" s="26" t="s">
        <v>1207</v>
      </c>
      <c r="F1094" s="26" t="s">
        <v>1224</v>
      </c>
      <c r="G1094" s="26" t="s">
        <v>1222</v>
      </c>
      <c r="H1094" s="26" t="s">
        <v>1147</v>
      </c>
      <c r="I1094" s="27">
        <v>395</v>
      </c>
    </row>
    <row r="1095" spans="1:9" x14ac:dyDescent="0.25">
      <c r="A1095" s="25">
        <v>9788119894383</v>
      </c>
      <c r="B1095" s="26" t="s">
        <v>2501</v>
      </c>
      <c r="C1095" s="26" t="s">
        <v>2431</v>
      </c>
      <c r="D1095" s="26" t="s">
        <v>1563</v>
      </c>
      <c r="E1095" s="26" t="s">
        <v>1207</v>
      </c>
      <c r="F1095" s="26" t="s">
        <v>1318</v>
      </c>
      <c r="G1095" s="26" t="s">
        <v>1222</v>
      </c>
      <c r="H1095" s="26" t="s">
        <v>1147</v>
      </c>
      <c r="I1095" s="27">
        <v>415</v>
      </c>
    </row>
    <row r="1096" spans="1:9" x14ac:dyDescent="0.25">
      <c r="A1096" s="25">
        <v>9789393329189</v>
      </c>
      <c r="B1096" s="26" t="s">
        <v>2502</v>
      </c>
      <c r="C1096" s="26" t="s">
        <v>2431</v>
      </c>
      <c r="D1096" s="26" t="s">
        <v>2503</v>
      </c>
      <c r="E1096" s="26" t="s">
        <v>1207</v>
      </c>
      <c r="F1096" s="26" t="s">
        <v>1459</v>
      </c>
      <c r="G1096" s="26" t="s">
        <v>1427</v>
      </c>
      <c r="H1096" s="26" t="s">
        <v>1147</v>
      </c>
      <c r="I1096" s="27">
        <v>335</v>
      </c>
    </row>
    <row r="1097" spans="1:9" x14ac:dyDescent="0.25">
      <c r="A1097" s="25">
        <v>9789393329233</v>
      </c>
      <c r="B1097" s="26" t="s">
        <v>2504</v>
      </c>
      <c r="C1097" s="26" t="s">
        <v>2431</v>
      </c>
      <c r="D1097" s="26" t="s">
        <v>2503</v>
      </c>
      <c r="E1097" s="26" t="s">
        <v>1207</v>
      </c>
      <c r="F1097" s="26" t="s">
        <v>1245</v>
      </c>
      <c r="G1097" s="26" t="s">
        <v>1427</v>
      </c>
      <c r="H1097" s="26" t="s">
        <v>1147</v>
      </c>
      <c r="I1097" s="27">
        <v>365</v>
      </c>
    </row>
    <row r="1098" spans="1:9" x14ac:dyDescent="0.25">
      <c r="A1098" s="25">
        <v>9789393329240</v>
      </c>
      <c r="B1098" s="26" t="s">
        <v>2505</v>
      </c>
      <c r="C1098" s="26" t="s">
        <v>2431</v>
      </c>
      <c r="D1098" s="26" t="s">
        <v>2503</v>
      </c>
      <c r="E1098" s="26" t="s">
        <v>1207</v>
      </c>
      <c r="F1098" s="26" t="s">
        <v>1310</v>
      </c>
      <c r="G1098" s="26" t="s">
        <v>1427</v>
      </c>
      <c r="H1098" s="26" t="s">
        <v>1147</v>
      </c>
      <c r="I1098" s="27">
        <v>395</v>
      </c>
    </row>
    <row r="1099" spans="1:9" x14ac:dyDescent="0.25">
      <c r="A1099" s="25">
        <v>9789393329257</v>
      </c>
      <c r="B1099" s="26" t="s">
        <v>2506</v>
      </c>
      <c r="C1099" s="26" t="s">
        <v>2431</v>
      </c>
      <c r="D1099" s="26" t="s">
        <v>2503</v>
      </c>
      <c r="E1099" s="26" t="s">
        <v>1207</v>
      </c>
      <c r="F1099" s="26" t="s">
        <v>1226</v>
      </c>
      <c r="G1099" s="26" t="s">
        <v>1427</v>
      </c>
      <c r="H1099" s="26" t="s">
        <v>1147</v>
      </c>
      <c r="I1099" s="27">
        <v>415</v>
      </c>
    </row>
    <row r="1100" spans="1:9" x14ac:dyDescent="0.25">
      <c r="A1100" s="25">
        <v>9789393329264</v>
      </c>
      <c r="B1100" s="26" t="s">
        <v>2507</v>
      </c>
      <c r="C1100" s="26" t="s">
        <v>2431</v>
      </c>
      <c r="D1100" s="26" t="s">
        <v>2503</v>
      </c>
      <c r="E1100" s="26" t="s">
        <v>1207</v>
      </c>
      <c r="F1100" s="26" t="s">
        <v>1249</v>
      </c>
      <c r="G1100" s="26" t="s">
        <v>1427</v>
      </c>
      <c r="H1100" s="26" t="s">
        <v>1147</v>
      </c>
      <c r="I1100" s="27">
        <v>445</v>
      </c>
    </row>
    <row r="1101" spans="1:9" x14ac:dyDescent="0.25">
      <c r="A1101" s="25">
        <v>9789393329318</v>
      </c>
      <c r="B1101" s="26" t="s">
        <v>2508</v>
      </c>
      <c r="C1101" s="26" t="s">
        <v>2431</v>
      </c>
      <c r="D1101" s="26" t="s">
        <v>2509</v>
      </c>
      <c r="E1101" s="26" t="s">
        <v>1207</v>
      </c>
      <c r="F1101" s="26" t="s">
        <v>1257</v>
      </c>
      <c r="G1101" s="26" t="s">
        <v>1427</v>
      </c>
      <c r="H1101" s="26" t="s">
        <v>1147</v>
      </c>
      <c r="I1101" s="27">
        <v>495</v>
      </c>
    </row>
    <row r="1102" spans="1:9" x14ac:dyDescent="0.25">
      <c r="A1102" s="25">
        <v>9789393329325</v>
      </c>
      <c r="B1102" s="26" t="s">
        <v>2510</v>
      </c>
      <c r="C1102" s="26" t="s">
        <v>2431</v>
      </c>
      <c r="D1102" s="26" t="s">
        <v>2509</v>
      </c>
      <c r="E1102" s="26" t="s">
        <v>1207</v>
      </c>
      <c r="F1102" s="26" t="s">
        <v>1521</v>
      </c>
      <c r="G1102" s="26" t="s">
        <v>1427</v>
      </c>
      <c r="H1102" s="26" t="s">
        <v>1147</v>
      </c>
      <c r="I1102" s="27">
        <v>495</v>
      </c>
    </row>
    <row r="1103" spans="1:9" x14ac:dyDescent="0.25">
      <c r="A1103" s="25">
        <v>9789393329332</v>
      </c>
      <c r="B1103" s="26" t="s">
        <v>2511</v>
      </c>
      <c r="C1103" s="26" t="s">
        <v>2431</v>
      </c>
      <c r="D1103" s="26" t="s">
        <v>2509</v>
      </c>
      <c r="E1103" s="26" t="s">
        <v>1207</v>
      </c>
      <c r="F1103" s="26" t="s">
        <v>1504</v>
      </c>
      <c r="G1103" s="26" t="s">
        <v>1427</v>
      </c>
      <c r="H1103" s="26" t="s">
        <v>1147</v>
      </c>
      <c r="I1103" s="27">
        <v>495</v>
      </c>
    </row>
    <row r="1104" spans="1:9" x14ac:dyDescent="0.25">
      <c r="A1104" s="25">
        <v>9788119894093</v>
      </c>
      <c r="B1104" s="26" t="s">
        <v>2512</v>
      </c>
      <c r="C1104" s="26" t="s">
        <v>2431</v>
      </c>
      <c r="D1104" s="26" t="s">
        <v>1549</v>
      </c>
      <c r="E1104" s="26" t="s">
        <v>1235</v>
      </c>
      <c r="F1104" s="26" t="s">
        <v>1288</v>
      </c>
      <c r="G1104" s="26" t="s">
        <v>1222</v>
      </c>
      <c r="H1104" s="26" t="s">
        <v>1147</v>
      </c>
      <c r="I1104" s="27">
        <v>295</v>
      </c>
    </row>
    <row r="1105" spans="1:9" x14ac:dyDescent="0.25">
      <c r="A1105" s="25">
        <v>9788119894451</v>
      </c>
      <c r="B1105" s="26" t="s">
        <v>2513</v>
      </c>
      <c r="C1105" s="26" t="s">
        <v>2431</v>
      </c>
      <c r="D1105" s="26" t="s">
        <v>1549</v>
      </c>
      <c r="E1105" s="26" t="s">
        <v>1235</v>
      </c>
      <c r="F1105" s="26" t="s">
        <v>1288</v>
      </c>
      <c r="G1105" s="26" t="s">
        <v>1222</v>
      </c>
      <c r="H1105" s="26" t="s">
        <v>1147</v>
      </c>
      <c r="I1105" s="27">
        <v>295</v>
      </c>
    </row>
    <row r="1106" spans="1:9" x14ac:dyDescent="0.25">
      <c r="A1106" s="25">
        <v>9788119894161</v>
      </c>
      <c r="B1106" s="26" t="s">
        <v>2514</v>
      </c>
      <c r="C1106" s="26" t="s">
        <v>2431</v>
      </c>
      <c r="D1106" s="26" t="s">
        <v>1549</v>
      </c>
      <c r="E1106" s="26" t="s">
        <v>1235</v>
      </c>
      <c r="F1106" s="26" t="s">
        <v>1278</v>
      </c>
      <c r="G1106" s="26" t="s">
        <v>1222</v>
      </c>
      <c r="H1106" s="26" t="s">
        <v>1147</v>
      </c>
      <c r="I1106" s="27">
        <v>295</v>
      </c>
    </row>
    <row r="1107" spans="1:9" x14ac:dyDescent="0.25">
      <c r="A1107" s="25">
        <v>9788119894703</v>
      </c>
      <c r="B1107" s="26" t="s">
        <v>2515</v>
      </c>
      <c r="C1107" s="26" t="s">
        <v>2431</v>
      </c>
      <c r="D1107" s="26" t="s">
        <v>1549</v>
      </c>
      <c r="E1107" s="26" t="s">
        <v>1235</v>
      </c>
      <c r="F1107" s="26" t="s">
        <v>1274</v>
      </c>
      <c r="G1107" s="26" t="s">
        <v>1222</v>
      </c>
      <c r="H1107" s="26" t="s">
        <v>1147</v>
      </c>
      <c r="I1107" s="27">
        <v>295</v>
      </c>
    </row>
    <row r="1108" spans="1:9" x14ac:dyDescent="0.25">
      <c r="A1108" s="25">
        <v>9788119894888</v>
      </c>
      <c r="B1108" s="26" t="s">
        <v>2516</v>
      </c>
      <c r="C1108" s="26" t="s">
        <v>2431</v>
      </c>
      <c r="D1108" s="26" t="s">
        <v>1549</v>
      </c>
      <c r="E1108" s="26" t="s">
        <v>1235</v>
      </c>
      <c r="F1108" s="26" t="s">
        <v>1274</v>
      </c>
      <c r="G1108" s="26" t="s">
        <v>1222</v>
      </c>
      <c r="H1108" s="26" t="s">
        <v>1147</v>
      </c>
      <c r="I1108" s="27">
        <v>295</v>
      </c>
    </row>
    <row r="1109" spans="1:9" x14ac:dyDescent="0.25">
      <c r="A1109" s="25">
        <v>9788119894895</v>
      </c>
      <c r="B1109" s="26" t="s">
        <v>2517</v>
      </c>
      <c r="C1109" s="26" t="s">
        <v>2431</v>
      </c>
      <c r="D1109" s="26" t="s">
        <v>1549</v>
      </c>
      <c r="E1109" s="26" t="s">
        <v>1235</v>
      </c>
      <c r="F1109" s="26" t="s">
        <v>1297</v>
      </c>
      <c r="G1109" s="26" t="s">
        <v>1222</v>
      </c>
      <c r="H1109" s="26" t="s">
        <v>1147</v>
      </c>
      <c r="I1109" s="27">
        <v>295</v>
      </c>
    </row>
    <row r="1110" spans="1:9" x14ac:dyDescent="0.25">
      <c r="A1110" s="25">
        <v>9788119894338</v>
      </c>
      <c r="B1110" s="26" t="s">
        <v>2518</v>
      </c>
      <c r="C1110" s="26" t="s">
        <v>2431</v>
      </c>
      <c r="D1110" s="26" t="s">
        <v>1549</v>
      </c>
      <c r="E1110" s="26" t="s">
        <v>1235</v>
      </c>
      <c r="F1110" s="26" t="s">
        <v>1274</v>
      </c>
      <c r="G1110" s="26" t="s">
        <v>1222</v>
      </c>
      <c r="H1110" s="26" t="s">
        <v>1147</v>
      </c>
      <c r="I1110" s="27">
        <v>295</v>
      </c>
    </row>
    <row r="1111" spans="1:9" x14ac:dyDescent="0.25">
      <c r="A1111" s="25">
        <v>9788119894475</v>
      </c>
      <c r="B1111" s="26" t="s">
        <v>2519</v>
      </c>
      <c r="C1111" s="26" t="s">
        <v>2431</v>
      </c>
      <c r="D1111" s="26" t="s">
        <v>1549</v>
      </c>
      <c r="E1111" s="26" t="s">
        <v>1207</v>
      </c>
      <c r="F1111" s="26" t="s">
        <v>1274</v>
      </c>
      <c r="G1111" s="26" t="s">
        <v>1222</v>
      </c>
      <c r="H1111" s="26" t="s">
        <v>1147</v>
      </c>
      <c r="I1111" s="27">
        <v>295</v>
      </c>
    </row>
    <row r="1112" spans="1:9" x14ac:dyDescent="0.25">
      <c r="A1112" s="25">
        <v>9789360337681</v>
      </c>
      <c r="B1112" s="26" t="s">
        <v>2520</v>
      </c>
      <c r="C1112" s="26" t="s">
        <v>2431</v>
      </c>
      <c r="D1112" s="26" t="s">
        <v>2521</v>
      </c>
      <c r="E1112" s="26" t="s">
        <v>1207</v>
      </c>
      <c r="F1112" s="26" t="s">
        <v>1422</v>
      </c>
      <c r="G1112" s="26" t="s">
        <v>1222</v>
      </c>
      <c r="H1112" s="26" t="s">
        <v>1147</v>
      </c>
      <c r="I1112" s="27">
        <v>625</v>
      </c>
    </row>
    <row r="1113" spans="1:9" x14ac:dyDescent="0.25">
      <c r="A1113" s="25">
        <v>9789360332358</v>
      </c>
      <c r="B1113" s="26" t="s">
        <v>2522</v>
      </c>
      <c r="C1113" s="26" t="s">
        <v>2431</v>
      </c>
      <c r="D1113" s="26" t="s">
        <v>2521</v>
      </c>
      <c r="E1113" s="26" t="s">
        <v>1207</v>
      </c>
      <c r="F1113" s="26" t="s">
        <v>1281</v>
      </c>
      <c r="G1113" s="26" t="s">
        <v>1222</v>
      </c>
      <c r="H1113" s="26" t="s">
        <v>1147</v>
      </c>
      <c r="I1113" s="27">
        <v>625</v>
      </c>
    </row>
    <row r="1114" spans="1:9" x14ac:dyDescent="0.25">
      <c r="A1114" s="25">
        <v>9789393329479</v>
      </c>
      <c r="B1114" s="26" t="s">
        <v>2523</v>
      </c>
      <c r="C1114" s="26" t="s">
        <v>2431</v>
      </c>
      <c r="D1114" s="26" t="s">
        <v>2524</v>
      </c>
      <c r="E1114" s="26" t="s">
        <v>1235</v>
      </c>
      <c r="F1114" s="26" t="s">
        <v>1272</v>
      </c>
      <c r="G1114" s="26" t="s">
        <v>1427</v>
      </c>
      <c r="H1114" s="26" t="s">
        <v>1147</v>
      </c>
      <c r="I1114" s="27">
        <v>295</v>
      </c>
    </row>
    <row r="1115" spans="1:9" x14ac:dyDescent="0.25">
      <c r="A1115" s="25">
        <v>9789393329486</v>
      </c>
      <c r="B1115" s="26" t="s">
        <v>2525</v>
      </c>
      <c r="C1115" s="26" t="s">
        <v>2431</v>
      </c>
      <c r="D1115" s="26" t="s">
        <v>2524</v>
      </c>
      <c r="E1115" s="26" t="s">
        <v>1235</v>
      </c>
      <c r="F1115" s="26" t="s">
        <v>1440</v>
      </c>
      <c r="G1115" s="26" t="s">
        <v>1427</v>
      </c>
      <c r="H1115" s="26" t="s">
        <v>1147</v>
      </c>
      <c r="I1115" s="27">
        <v>315</v>
      </c>
    </row>
    <row r="1116" spans="1:9" x14ac:dyDescent="0.25">
      <c r="A1116" s="25">
        <v>9789393329493</v>
      </c>
      <c r="B1116" s="26" t="s">
        <v>2526</v>
      </c>
      <c r="C1116" s="26" t="s">
        <v>2431</v>
      </c>
      <c r="D1116" s="26" t="s">
        <v>2524</v>
      </c>
      <c r="E1116" s="26" t="s">
        <v>1207</v>
      </c>
      <c r="F1116" s="26" t="s">
        <v>1212</v>
      </c>
      <c r="G1116" s="26" t="s">
        <v>1427</v>
      </c>
      <c r="H1116" s="26" t="s">
        <v>1147</v>
      </c>
      <c r="I1116" s="27">
        <v>365</v>
      </c>
    </row>
    <row r="1117" spans="1:9" x14ac:dyDescent="0.25">
      <c r="A1117" s="25">
        <v>9789393329509</v>
      </c>
      <c r="B1117" s="26" t="s">
        <v>2527</v>
      </c>
      <c r="C1117" s="26" t="s">
        <v>2431</v>
      </c>
      <c r="D1117" s="26" t="s">
        <v>2524</v>
      </c>
      <c r="E1117" s="26" t="s">
        <v>1207</v>
      </c>
      <c r="F1117" s="26" t="s">
        <v>1245</v>
      </c>
      <c r="G1117" s="26" t="s">
        <v>1427</v>
      </c>
      <c r="H1117" s="26" t="s">
        <v>1147</v>
      </c>
      <c r="I1117" s="27">
        <v>385</v>
      </c>
    </row>
    <row r="1118" spans="1:9" x14ac:dyDescent="0.25">
      <c r="A1118" s="25">
        <v>9789393329547</v>
      </c>
      <c r="B1118" s="26" t="s">
        <v>2528</v>
      </c>
      <c r="C1118" s="26" t="s">
        <v>2431</v>
      </c>
      <c r="D1118" s="26" t="s">
        <v>2524</v>
      </c>
      <c r="E1118" s="26" t="s">
        <v>1207</v>
      </c>
      <c r="F1118" s="26" t="s">
        <v>1321</v>
      </c>
      <c r="G1118" s="26" t="s">
        <v>1427</v>
      </c>
      <c r="H1118" s="26" t="s">
        <v>1147</v>
      </c>
      <c r="I1118" s="27">
        <v>405</v>
      </c>
    </row>
    <row r="1119" spans="1:9" x14ac:dyDescent="0.25">
      <c r="A1119" s="25">
        <v>9789393329554</v>
      </c>
      <c r="B1119" s="26" t="s">
        <v>2529</v>
      </c>
      <c r="C1119" s="26" t="s">
        <v>2431</v>
      </c>
      <c r="D1119" s="26" t="s">
        <v>2524</v>
      </c>
      <c r="E1119" s="26" t="s">
        <v>1207</v>
      </c>
      <c r="F1119" s="26" t="s">
        <v>1249</v>
      </c>
      <c r="G1119" s="26" t="s">
        <v>1427</v>
      </c>
      <c r="H1119" s="26" t="s">
        <v>1147</v>
      </c>
      <c r="I1119" s="27">
        <v>495</v>
      </c>
    </row>
    <row r="1120" spans="1:9" x14ac:dyDescent="0.25">
      <c r="A1120" s="25">
        <v>9789393329561</v>
      </c>
      <c r="B1120" s="26" t="s">
        <v>2530</v>
      </c>
      <c r="C1120" s="26" t="s">
        <v>2431</v>
      </c>
      <c r="D1120" s="26" t="s">
        <v>2524</v>
      </c>
      <c r="E1120" s="26" t="s">
        <v>1207</v>
      </c>
      <c r="F1120" s="26" t="s">
        <v>1333</v>
      </c>
      <c r="G1120" s="26" t="s">
        <v>1427</v>
      </c>
      <c r="H1120" s="26" t="s">
        <v>1147</v>
      </c>
      <c r="I1120" s="27">
        <v>495</v>
      </c>
    </row>
    <row r="1121" spans="1:9" x14ac:dyDescent="0.25">
      <c r="A1121" s="25">
        <v>9789393329578</v>
      </c>
      <c r="B1121" s="26" t="s">
        <v>2531</v>
      </c>
      <c r="C1121" s="26" t="s">
        <v>2431</v>
      </c>
      <c r="D1121" s="26" t="s">
        <v>2524</v>
      </c>
      <c r="E1121" s="26" t="s">
        <v>1207</v>
      </c>
      <c r="F1121" s="26" t="s">
        <v>1373</v>
      </c>
      <c r="G1121" s="26" t="s">
        <v>1427</v>
      </c>
      <c r="H1121" s="26" t="s">
        <v>1147</v>
      </c>
      <c r="I1121" s="27">
        <v>495</v>
      </c>
    </row>
    <row r="1122" spans="1:9" x14ac:dyDescent="0.25">
      <c r="A1122" s="25">
        <v>9789395654401</v>
      </c>
      <c r="B1122" s="26" t="s">
        <v>2532</v>
      </c>
      <c r="C1122" s="26" t="s">
        <v>2431</v>
      </c>
      <c r="D1122" s="26" t="s">
        <v>1864</v>
      </c>
      <c r="E1122" s="26" t="s">
        <v>1207</v>
      </c>
      <c r="F1122" s="26" t="s">
        <v>1233</v>
      </c>
      <c r="G1122" s="26" t="s">
        <v>1427</v>
      </c>
      <c r="H1122" s="26" t="s">
        <v>1147</v>
      </c>
      <c r="I1122" s="27">
        <v>625</v>
      </c>
    </row>
    <row r="1123" spans="1:9" x14ac:dyDescent="0.25">
      <c r="A1123" s="25">
        <v>9789395654418</v>
      </c>
      <c r="B1123" s="26" t="s">
        <v>2533</v>
      </c>
      <c r="C1123" s="26" t="s">
        <v>2431</v>
      </c>
      <c r="D1123" s="26" t="s">
        <v>1864</v>
      </c>
      <c r="E1123" s="26" t="s">
        <v>1207</v>
      </c>
      <c r="F1123" s="26" t="s">
        <v>1208</v>
      </c>
      <c r="G1123" s="26" t="s">
        <v>1427</v>
      </c>
      <c r="H1123" s="26" t="s">
        <v>1147</v>
      </c>
      <c r="I1123" s="27">
        <v>625</v>
      </c>
    </row>
    <row r="1124" spans="1:9" x14ac:dyDescent="0.25">
      <c r="A1124" s="25">
        <v>9789360330576</v>
      </c>
      <c r="B1124" s="26" t="s">
        <v>2534</v>
      </c>
      <c r="C1124" s="26" t="s">
        <v>2431</v>
      </c>
      <c r="D1124" s="26" t="s">
        <v>1329</v>
      </c>
      <c r="E1124" s="26" t="s">
        <v>1207</v>
      </c>
      <c r="F1124" s="26" t="s">
        <v>1216</v>
      </c>
      <c r="G1124" s="26" t="s">
        <v>1388</v>
      </c>
      <c r="H1124" s="26" t="s">
        <v>1147</v>
      </c>
      <c r="I1124" s="27">
        <v>465</v>
      </c>
    </row>
    <row r="1125" spans="1:9" x14ac:dyDescent="0.25">
      <c r="A1125" s="25">
        <v>9789360332686</v>
      </c>
      <c r="B1125" s="26" t="s">
        <v>2535</v>
      </c>
      <c r="C1125" s="26" t="s">
        <v>2431</v>
      </c>
      <c r="D1125" s="26" t="s">
        <v>1329</v>
      </c>
      <c r="E1125" s="26" t="s">
        <v>1207</v>
      </c>
      <c r="F1125" s="26" t="s">
        <v>1596</v>
      </c>
      <c r="G1125" s="26" t="s">
        <v>1388</v>
      </c>
      <c r="H1125" s="26" t="s">
        <v>1147</v>
      </c>
      <c r="I1125" s="27">
        <v>525</v>
      </c>
    </row>
    <row r="1126" spans="1:9" x14ac:dyDescent="0.25">
      <c r="A1126" s="25">
        <v>9789360332464</v>
      </c>
      <c r="B1126" s="26" t="s">
        <v>2536</v>
      </c>
      <c r="C1126" s="26" t="s">
        <v>2431</v>
      </c>
      <c r="D1126" s="26" t="s">
        <v>1329</v>
      </c>
      <c r="E1126" s="26" t="s">
        <v>1207</v>
      </c>
      <c r="F1126" s="26" t="s">
        <v>1304</v>
      </c>
      <c r="G1126" s="26" t="s">
        <v>1388</v>
      </c>
      <c r="H1126" s="26" t="s">
        <v>1147</v>
      </c>
      <c r="I1126" s="27">
        <v>545</v>
      </c>
    </row>
    <row r="1127" spans="1:9" x14ac:dyDescent="0.25">
      <c r="A1127" s="25">
        <v>9789360339326</v>
      </c>
      <c r="B1127" s="26" t="s">
        <v>2537</v>
      </c>
      <c r="C1127" s="26" t="s">
        <v>2431</v>
      </c>
      <c r="D1127" s="26" t="s">
        <v>2538</v>
      </c>
      <c r="E1127" s="26" t="s">
        <v>1207</v>
      </c>
      <c r="F1127" s="26" t="s">
        <v>1254</v>
      </c>
      <c r="G1127" s="26" t="s">
        <v>1388</v>
      </c>
      <c r="H1127" s="26" t="s">
        <v>1147</v>
      </c>
      <c r="I1127" s="27">
        <v>465</v>
      </c>
    </row>
    <row r="1128" spans="1:9" x14ac:dyDescent="0.25">
      <c r="A1128" s="25">
        <v>9789360333157</v>
      </c>
      <c r="B1128" s="26" t="s">
        <v>2539</v>
      </c>
      <c r="C1128" s="26" t="s">
        <v>2431</v>
      </c>
      <c r="D1128" s="26" t="s">
        <v>1337</v>
      </c>
      <c r="E1128" s="26" t="s">
        <v>1207</v>
      </c>
      <c r="F1128" s="26" t="s">
        <v>1307</v>
      </c>
      <c r="G1128" s="26" t="s">
        <v>1388</v>
      </c>
      <c r="H1128" s="26" t="s">
        <v>1147</v>
      </c>
      <c r="I1128" s="27">
        <v>525</v>
      </c>
    </row>
    <row r="1129" spans="1:9" x14ac:dyDescent="0.25">
      <c r="A1129" s="25">
        <v>9789360336233</v>
      </c>
      <c r="B1129" s="26" t="s">
        <v>2540</v>
      </c>
      <c r="C1129" s="26" t="s">
        <v>2431</v>
      </c>
      <c r="D1129" s="26" t="s">
        <v>1339</v>
      </c>
      <c r="E1129" s="26" t="s">
        <v>1207</v>
      </c>
      <c r="F1129" s="26" t="s">
        <v>1651</v>
      </c>
      <c r="G1129" s="26" t="s">
        <v>1388</v>
      </c>
      <c r="H1129" s="26" t="s">
        <v>1147</v>
      </c>
      <c r="I1129" s="27">
        <v>555</v>
      </c>
    </row>
    <row r="1130" spans="1:9" x14ac:dyDescent="0.25">
      <c r="A1130" s="25">
        <v>9789360337605</v>
      </c>
      <c r="B1130" s="26" t="s">
        <v>2541</v>
      </c>
      <c r="C1130" s="26" t="s">
        <v>2431</v>
      </c>
      <c r="D1130" s="26" t="s">
        <v>2542</v>
      </c>
      <c r="E1130" s="26" t="s">
        <v>1207</v>
      </c>
      <c r="F1130" s="26" t="s">
        <v>1216</v>
      </c>
      <c r="G1130" s="26" t="s">
        <v>1388</v>
      </c>
      <c r="H1130" s="26" t="s">
        <v>1147</v>
      </c>
      <c r="I1130" s="27">
        <v>445</v>
      </c>
    </row>
    <row r="1131" spans="1:9" x14ac:dyDescent="0.25">
      <c r="A1131" s="25">
        <v>9789360332976</v>
      </c>
      <c r="B1131" s="26" t="s">
        <v>2543</v>
      </c>
      <c r="C1131" s="26" t="s">
        <v>2431</v>
      </c>
      <c r="D1131" s="26" t="s">
        <v>2542</v>
      </c>
      <c r="E1131" s="26" t="s">
        <v>1207</v>
      </c>
      <c r="F1131" s="26" t="s">
        <v>1221</v>
      </c>
      <c r="G1131" s="26" t="s">
        <v>1388</v>
      </c>
      <c r="H1131" s="26" t="s">
        <v>1147</v>
      </c>
      <c r="I1131" s="27">
        <v>465</v>
      </c>
    </row>
    <row r="1132" spans="1:9" x14ac:dyDescent="0.25">
      <c r="A1132" s="25">
        <v>9789360330217</v>
      </c>
      <c r="B1132" s="26" t="s">
        <v>2544</v>
      </c>
      <c r="C1132" s="26" t="s">
        <v>2431</v>
      </c>
      <c r="D1132" s="26" t="s">
        <v>2542</v>
      </c>
      <c r="E1132" s="26" t="s">
        <v>1207</v>
      </c>
      <c r="F1132" s="26" t="s">
        <v>1254</v>
      </c>
      <c r="G1132" s="26" t="s">
        <v>1388</v>
      </c>
      <c r="H1132" s="26" t="s">
        <v>1147</v>
      </c>
      <c r="I1132" s="27">
        <v>485</v>
      </c>
    </row>
    <row r="1133" spans="1:9" x14ac:dyDescent="0.25">
      <c r="A1133" s="25">
        <v>9789360338527</v>
      </c>
      <c r="B1133" s="26" t="s">
        <v>2545</v>
      </c>
      <c r="C1133" s="26" t="s">
        <v>2431</v>
      </c>
      <c r="D1133" s="26" t="s">
        <v>2542</v>
      </c>
      <c r="E1133" s="26" t="s">
        <v>1207</v>
      </c>
      <c r="F1133" s="26" t="s">
        <v>1254</v>
      </c>
      <c r="G1133" s="26" t="s">
        <v>1388</v>
      </c>
      <c r="H1133" s="26" t="s">
        <v>1147</v>
      </c>
      <c r="I1133" s="27">
        <v>495</v>
      </c>
    </row>
    <row r="1134" spans="1:9" x14ac:dyDescent="0.25">
      <c r="A1134" s="25">
        <v>9789360339173</v>
      </c>
      <c r="B1134" s="26" t="s">
        <v>2546</v>
      </c>
      <c r="C1134" s="26" t="s">
        <v>2431</v>
      </c>
      <c r="D1134" s="26" t="s">
        <v>2542</v>
      </c>
      <c r="E1134" s="26" t="s">
        <v>1207</v>
      </c>
      <c r="F1134" s="26" t="s">
        <v>1254</v>
      </c>
      <c r="G1134" s="26" t="s">
        <v>1388</v>
      </c>
      <c r="H1134" s="26" t="s">
        <v>1147</v>
      </c>
      <c r="I1134" s="27">
        <v>505</v>
      </c>
    </row>
    <row r="1135" spans="1:9" x14ac:dyDescent="0.25">
      <c r="A1135" s="25">
        <v>9789360334055</v>
      </c>
      <c r="B1135" s="26" t="s">
        <v>2547</v>
      </c>
      <c r="C1135" s="26" t="s">
        <v>2431</v>
      </c>
      <c r="D1135" s="26" t="s">
        <v>2542</v>
      </c>
      <c r="E1135" s="26" t="s">
        <v>1207</v>
      </c>
      <c r="F1135" s="26" t="s">
        <v>1226</v>
      </c>
      <c r="G1135" s="26" t="s">
        <v>1388</v>
      </c>
      <c r="H1135" s="26" t="s">
        <v>1147</v>
      </c>
      <c r="I1135" s="27">
        <v>515</v>
      </c>
    </row>
    <row r="1136" spans="1:9" x14ac:dyDescent="0.25">
      <c r="A1136" s="25">
        <v>9789360339388</v>
      </c>
      <c r="B1136" s="26" t="s">
        <v>2548</v>
      </c>
      <c r="C1136" s="26" t="s">
        <v>2431</v>
      </c>
      <c r="D1136" s="26" t="s">
        <v>2542</v>
      </c>
      <c r="E1136" s="26" t="s">
        <v>1207</v>
      </c>
      <c r="F1136" s="26" t="s">
        <v>1226</v>
      </c>
      <c r="G1136" s="26" t="s">
        <v>1388</v>
      </c>
      <c r="H1136" s="26" t="s">
        <v>1147</v>
      </c>
      <c r="I1136" s="27">
        <v>525</v>
      </c>
    </row>
    <row r="1137" spans="1:9" x14ac:dyDescent="0.25">
      <c r="A1137" s="25">
        <v>9789360332068</v>
      </c>
      <c r="B1137" s="26" t="s">
        <v>2549</v>
      </c>
      <c r="C1137" s="26" t="s">
        <v>2431</v>
      </c>
      <c r="D1137" s="26" t="s">
        <v>2542</v>
      </c>
      <c r="E1137" s="26" t="s">
        <v>1207</v>
      </c>
      <c r="F1137" s="26" t="s">
        <v>1226</v>
      </c>
      <c r="G1137" s="26" t="s">
        <v>1388</v>
      </c>
      <c r="H1137" s="26" t="s">
        <v>1147</v>
      </c>
      <c r="I1137" s="27">
        <v>535</v>
      </c>
    </row>
    <row r="1138" spans="1:9" x14ac:dyDescent="0.25">
      <c r="A1138" s="25">
        <v>9789360338268</v>
      </c>
      <c r="B1138" s="26" t="s">
        <v>2550</v>
      </c>
      <c r="C1138" s="26" t="s">
        <v>2431</v>
      </c>
      <c r="D1138" s="26" t="s">
        <v>2551</v>
      </c>
      <c r="E1138" s="26" t="s">
        <v>1207</v>
      </c>
      <c r="F1138" s="26" t="s">
        <v>1564</v>
      </c>
      <c r="G1138" s="26" t="s">
        <v>1388</v>
      </c>
      <c r="H1138" s="26" t="s">
        <v>1147</v>
      </c>
      <c r="I1138" s="27">
        <v>575</v>
      </c>
    </row>
    <row r="1139" spans="1:9" x14ac:dyDescent="0.25">
      <c r="A1139" s="25">
        <v>9789360334383</v>
      </c>
      <c r="B1139" s="26" t="s">
        <v>2552</v>
      </c>
      <c r="C1139" s="26" t="s">
        <v>2431</v>
      </c>
      <c r="D1139" s="26" t="s">
        <v>2551</v>
      </c>
      <c r="E1139" s="26" t="s">
        <v>1207</v>
      </c>
      <c r="F1139" s="26" t="s">
        <v>1564</v>
      </c>
      <c r="G1139" s="26" t="s">
        <v>1388</v>
      </c>
      <c r="H1139" s="26" t="s">
        <v>1147</v>
      </c>
      <c r="I1139" s="27">
        <v>585</v>
      </c>
    </row>
    <row r="1140" spans="1:9" x14ac:dyDescent="0.25">
      <c r="A1140" s="25">
        <v>9789360333355</v>
      </c>
      <c r="B1140" s="26" t="s">
        <v>2553</v>
      </c>
      <c r="C1140" s="26" t="s">
        <v>2431</v>
      </c>
      <c r="D1140" s="26" t="s">
        <v>2551</v>
      </c>
      <c r="E1140" s="26" t="s">
        <v>1207</v>
      </c>
      <c r="F1140" s="26" t="s">
        <v>1499</v>
      </c>
      <c r="G1140" s="26" t="s">
        <v>1388</v>
      </c>
      <c r="H1140" s="26" t="s">
        <v>1147</v>
      </c>
      <c r="I1140" s="27">
        <v>595</v>
      </c>
    </row>
    <row r="1141" spans="1:9" x14ac:dyDescent="0.25">
      <c r="A1141" s="25">
        <v>9789393329035</v>
      </c>
      <c r="B1141" s="26" t="s">
        <v>2554</v>
      </c>
      <c r="C1141" s="26" t="s">
        <v>2431</v>
      </c>
      <c r="D1141" s="26" t="s">
        <v>1211</v>
      </c>
      <c r="E1141" s="26" t="s">
        <v>1235</v>
      </c>
      <c r="F1141" s="26" t="s">
        <v>1381</v>
      </c>
      <c r="G1141" s="26" t="s">
        <v>1449</v>
      </c>
      <c r="H1141" s="26" t="s">
        <v>1147</v>
      </c>
      <c r="I1141" s="27">
        <v>195</v>
      </c>
    </row>
    <row r="1142" spans="1:9" x14ac:dyDescent="0.25">
      <c r="A1142" s="25">
        <v>9789393329042</v>
      </c>
      <c r="B1142" s="26" t="s">
        <v>2555</v>
      </c>
      <c r="C1142" s="26" t="s">
        <v>2431</v>
      </c>
      <c r="D1142" s="26" t="s">
        <v>1211</v>
      </c>
      <c r="E1142" s="26" t="s">
        <v>1235</v>
      </c>
      <c r="F1142" s="26" t="s">
        <v>1381</v>
      </c>
      <c r="G1142" s="26" t="s">
        <v>1449</v>
      </c>
      <c r="H1142" s="26" t="s">
        <v>1147</v>
      </c>
      <c r="I1142" s="27">
        <v>195</v>
      </c>
    </row>
    <row r="1143" spans="1:9" x14ac:dyDescent="0.25">
      <c r="A1143" s="25">
        <v>9789392299421</v>
      </c>
      <c r="B1143" s="26" t="s">
        <v>2556</v>
      </c>
      <c r="C1143" s="26" t="s">
        <v>2431</v>
      </c>
      <c r="D1143" s="26" t="s">
        <v>1211</v>
      </c>
      <c r="E1143" s="26" t="s">
        <v>1235</v>
      </c>
      <c r="F1143" s="26" t="s">
        <v>1236</v>
      </c>
      <c r="G1143" s="26" t="s">
        <v>1449</v>
      </c>
      <c r="H1143" s="26" t="s">
        <v>1147</v>
      </c>
      <c r="I1143" s="27">
        <v>195</v>
      </c>
    </row>
    <row r="1144" spans="1:9" x14ac:dyDescent="0.25">
      <c r="A1144" s="25">
        <v>9789393329059</v>
      </c>
      <c r="B1144" s="26" t="s">
        <v>2557</v>
      </c>
      <c r="C1144" s="26" t="s">
        <v>2431</v>
      </c>
      <c r="D1144" s="26" t="s">
        <v>1211</v>
      </c>
      <c r="E1144" s="26" t="s">
        <v>1235</v>
      </c>
      <c r="F1144" s="26" t="s">
        <v>1240</v>
      </c>
      <c r="G1144" s="26" t="s">
        <v>1449</v>
      </c>
      <c r="H1144" s="26" t="s">
        <v>1147</v>
      </c>
      <c r="I1144" s="27">
        <v>195</v>
      </c>
    </row>
    <row r="1145" spans="1:9" x14ac:dyDescent="0.25">
      <c r="A1145" s="25">
        <v>9789393329066</v>
      </c>
      <c r="B1145" s="26" t="s">
        <v>2558</v>
      </c>
      <c r="C1145" s="26" t="s">
        <v>2431</v>
      </c>
      <c r="D1145" s="26" t="s">
        <v>1211</v>
      </c>
      <c r="E1145" s="26" t="s">
        <v>1235</v>
      </c>
      <c r="F1145" s="26" t="s">
        <v>1240</v>
      </c>
      <c r="G1145" s="26" t="s">
        <v>1449</v>
      </c>
      <c r="H1145" s="26" t="s">
        <v>1147</v>
      </c>
      <c r="I1145" s="27">
        <v>195</v>
      </c>
    </row>
    <row r="1146" spans="1:9" x14ac:dyDescent="0.25">
      <c r="A1146" s="25">
        <v>9789393329110</v>
      </c>
      <c r="B1146" s="26" t="s">
        <v>2559</v>
      </c>
      <c r="C1146" s="26" t="s">
        <v>2431</v>
      </c>
      <c r="D1146" s="26" t="s">
        <v>1211</v>
      </c>
      <c r="E1146" s="26" t="s">
        <v>1235</v>
      </c>
      <c r="F1146" s="26" t="s">
        <v>1461</v>
      </c>
      <c r="G1146" s="26" t="s">
        <v>1449</v>
      </c>
      <c r="H1146" s="26" t="s">
        <v>1147</v>
      </c>
      <c r="I1146" s="27">
        <v>225</v>
      </c>
    </row>
    <row r="1147" spans="1:9" x14ac:dyDescent="0.25">
      <c r="A1147" s="25">
        <v>9789393329127</v>
      </c>
      <c r="B1147" s="26" t="s">
        <v>2560</v>
      </c>
      <c r="C1147" s="26" t="s">
        <v>2431</v>
      </c>
      <c r="D1147" s="26" t="s">
        <v>1211</v>
      </c>
      <c r="E1147" s="26" t="s">
        <v>1235</v>
      </c>
      <c r="F1147" s="26" t="s">
        <v>1440</v>
      </c>
      <c r="G1147" s="26" t="s">
        <v>1449</v>
      </c>
      <c r="H1147" s="26" t="s">
        <v>1147</v>
      </c>
      <c r="I1147" s="27">
        <v>225</v>
      </c>
    </row>
    <row r="1148" spans="1:9" x14ac:dyDescent="0.25">
      <c r="A1148" s="25">
        <v>9789393329134</v>
      </c>
      <c r="B1148" s="26" t="s">
        <v>2561</v>
      </c>
      <c r="C1148" s="26" t="s">
        <v>2431</v>
      </c>
      <c r="D1148" s="26" t="s">
        <v>1211</v>
      </c>
      <c r="E1148" s="26" t="s">
        <v>1235</v>
      </c>
      <c r="F1148" s="26" t="s">
        <v>1276</v>
      </c>
      <c r="G1148" s="26" t="s">
        <v>1449</v>
      </c>
      <c r="H1148" s="26" t="s">
        <v>1147</v>
      </c>
      <c r="I1148" s="27">
        <v>225</v>
      </c>
    </row>
    <row r="1149" spans="1:9" x14ac:dyDescent="0.25">
      <c r="A1149" s="25">
        <v>9788119894994</v>
      </c>
      <c r="B1149" s="26" t="s">
        <v>2562</v>
      </c>
      <c r="C1149" s="26" t="s">
        <v>2431</v>
      </c>
      <c r="D1149" s="26" t="s">
        <v>2563</v>
      </c>
      <c r="E1149" s="26" t="s">
        <v>1207</v>
      </c>
      <c r="F1149" s="26" t="s">
        <v>1321</v>
      </c>
      <c r="G1149" s="26" t="s">
        <v>1222</v>
      </c>
      <c r="H1149" s="26" t="s">
        <v>1147</v>
      </c>
      <c r="I1149" s="27">
        <v>425</v>
      </c>
    </row>
    <row r="1150" spans="1:9" x14ac:dyDescent="0.25">
      <c r="A1150" s="25">
        <v>9788119894239</v>
      </c>
      <c r="B1150" s="26" t="s">
        <v>2564</v>
      </c>
      <c r="C1150" s="26" t="s">
        <v>2431</v>
      </c>
      <c r="D1150" s="26" t="s">
        <v>2565</v>
      </c>
      <c r="E1150" s="26" t="s">
        <v>1207</v>
      </c>
      <c r="F1150" s="26" t="s">
        <v>1310</v>
      </c>
      <c r="G1150" s="26" t="s">
        <v>1222</v>
      </c>
      <c r="H1150" s="26" t="s">
        <v>1147</v>
      </c>
      <c r="I1150" s="27">
        <v>435</v>
      </c>
    </row>
    <row r="1151" spans="1:9" x14ac:dyDescent="0.25">
      <c r="A1151" s="25">
        <v>9788119894987</v>
      </c>
      <c r="B1151" s="26" t="s">
        <v>2566</v>
      </c>
      <c r="C1151" s="26" t="s">
        <v>2431</v>
      </c>
      <c r="D1151" s="26" t="s">
        <v>2563</v>
      </c>
      <c r="E1151" s="26" t="s">
        <v>1207</v>
      </c>
      <c r="F1151" s="26" t="s">
        <v>1310</v>
      </c>
      <c r="G1151" s="26" t="s">
        <v>1222</v>
      </c>
      <c r="H1151" s="26" t="s">
        <v>1147</v>
      </c>
      <c r="I1151" s="27">
        <v>455</v>
      </c>
    </row>
    <row r="1152" spans="1:9" x14ac:dyDescent="0.25">
      <c r="A1152" s="25">
        <v>9788119894345</v>
      </c>
      <c r="B1152" s="26" t="s">
        <v>2567</v>
      </c>
      <c r="C1152" s="26" t="s">
        <v>2431</v>
      </c>
      <c r="D1152" s="26" t="s">
        <v>2563</v>
      </c>
      <c r="E1152" s="26" t="s">
        <v>1207</v>
      </c>
      <c r="F1152" s="26" t="s">
        <v>1221</v>
      </c>
      <c r="G1152" s="26" t="s">
        <v>1222</v>
      </c>
      <c r="H1152" s="26" t="s">
        <v>1147</v>
      </c>
      <c r="I1152" s="27">
        <v>475</v>
      </c>
    </row>
    <row r="1153" spans="1:9" x14ac:dyDescent="0.25">
      <c r="A1153" s="25">
        <v>9788119894574</v>
      </c>
      <c r="B1153" s="26" t="s">
        <v>2568</v>
      </c>
      <c r="C1153" s="26" t="s">
        <v>2431</v>
      </c>
      <c r="D1153" s="26" t="s">
        <v>2563</v>
      </c>
      <c r="E1153" s="26" t="s">
        <v>1207</v>
      </c>
      <c r="F1153" s="26" t="s">
        <v>1254</v>
      </c>
      <c r="G1153" s="26" t="s">
        <v>1427</v>
      </c>
      <c r="H1153" s="26" t="s">
        <v>1147</v>
      </c>
      <c r="I1153" s="27">
        <v>485</v>
      </c>
    </row>
    <row r="1154" spans="1:9" x14ac:dyDescent="0.25">
      <c r="A1154" s="25">
        <v>9788119894758</v>
      </c>
      <c r="B1154" s="26" t="s">
        <v>2569</v>
      </c>
      <c r="C1154" s="26" t="s">
        <v>2431</v>
      </c>
      <c r="D1154" s="26" t="s">
        <v>2563</v>
      </c>
      <c r="E1154" s="26" t="s">
        <v>1207</v>
      </c>
      <c r="F1154" s="26" t="s">
        <v>1226</v>
      </c>
      <c r="G1154" s="26" t="s">
        <v>1222</v>
      </c>
      <c r="H1154" s="26" t="s">
        <v>1147</v>
      </c>
      <c r="I1154" s="27">
        <v>515</v>
      </c>
    </row>
    <row r="1155" spans="1:9" x14ac:dyDescent="0.25">
      <c r="A1155" s="25">
        <v>9788119894055</v>
      </c>
      <c r="B1155" s="26" t="s">
        <v>2570</v>
      </c>
      <c r="C1155" s="26" t="s">
        <v>2431</v>
      </c>
      <c r="D1155" s="26" t="s">
        <v>2563</v>
      </c>
      <c r="E1155" s="26" t="s">
        <v>1207</v>
      </c>
      <c r="F1155" s="26" t="s">
        <v>1249</v>
      </c>
      <c r="G1155" s="26" t="s">
        <v>1222</v>
      </c>
      <c r="H1155" s="26" t="s">
        <v>1147</v>
      </c>
      <c r="I1155" s="27">
        <v>525</v>
      </c>
    </row>
    <row r="1156" spans="1:9" x14ac:dyDescent="0.25">
      <c r="A1156" s="25">
        <v>9788119894314</v>
      </c>
      <c r="B1156" s="26" t="s">
        <v>2571</v>
      </c>
      <c r="C1156" s="26" t="s">
        <v>2431</v>
      </c>
      <c r="D1156" s="26" t="s">
        <v>2563</v>
      </c>
      <c r="E1156" s="26" t="s">
        <v>1207</v>
      </c>
      <c r="F1156" s="26" t="s">
        <v>1249</v>
      </c>
      <c r="G1156" s="26" t="s">
        <v>1222</v>
      </c>
      <c r="H1156" s="26" t="s">
        <v>1147</v>
      </c>
      <c r="I1156" s="27">
        <v>535</v>
      </c>
    </row>
    <row r="1157" spans="1:9" x14ac:dyDescent="0.25">
      <c r="A1157" s="25">
        <v>9789393329660</v>
      </c>
      <c r="B1157" s="26" t="s">
        <v>2572</v>
      </c>
      <c r="C1157" s="26" t="s">
        <v>2431</v>
      </c>
      <c r="D1157" s="26" t="s">
        <v>2524</v>
      </c>
      <c r="E1157" s="26" t="s">
        <v>1207</v>
      </c>
      <c r="F1157" s="26" t="s">
        <v>1550</v>
      </c>
      <c r="G1157" s="26" t="s">
        <v>1427</v>
      </c>
      <c r="H1157" s="26" t="s">
        <v>1147</v>
      </c>
      <c r="I1157" s="27">
        <v>425</v>
      </c>
    </row>
    <row r="1158" spans="1:9" x14ac:dyDescent="0.25">
      <c r="A1158" s="25">
        <v>9789393329677</v>
      </c>
      <c r="B1158" s="26" t="s">
        <v>2573</v>
      </c>
      <c r="C1158" s="26" t="s">
        <v>2431</v>
      </c>
      <c r="D1158" s="26" t="s">
        <v>2524</v>
      </c>
      <c r="E1158" s="26" t="s">
        <v>1207</v>
      </c>
      <c r="F1158" s="26" t="s">
        <v>1318</v>
      </c>
      <c r="G1158" s="26" t="s">
        <v>1427</v>
      </c>
      <c r="H1158" s="26" t="s">
        <v>1147</v>
      </c>
      <c r="I1158" s="27">
        <v>435</v>
      </c>
    </row>
    <row r="1159" spans="1:9" x14ac:dyDescent="0.25">
      <c r="A1159" s="25">
        <v>9789393329684</v>
      </c>
      <c r="B1159" s="26" t="s">
        <v>2574</v>
      </c>
      <c r="C1159" s="26" t="s">
        <v>2431</v>
      </c>
      <c r="D1159" s="26" t="s">
        <v>2524</v>
      </c>
      <c r="E1159" s="26" t="s">
        <v>1207</v>
      </c>
      <c r="F1159" s="26" t="s">
        <v>1321</v>
      </c>
      <c r="G1159" s="26" t="s">
        <v>1427</v>
      </c>
      <c r="H1159" s="26" t="s">
        <v>1147</v>
      </c>
      <c r="I1159" s="27">
        <v>455</v>
      </c>
    </row>
    <row r="1160" spans="1:9" x14ac:dyDescent="0.25">
      <c r="A1160" s="25">
        <v>9789393329691</v>
      </c>
      <c r="B1160" s="26" t="s">
        <v>2575</v>
      </c>
      <c r="C1160" s="26" t="s">
        <v>2431</v>
      </c>
      <c r="D1160" s="26" t="s">
        <v>2524</v>
      </c>
      <c r="E1160" s="26" t="s">
        <v>1207</v>
      </c>
      <c r="F1160" s="26" t="s">
        <v>1216</v>
      </c>
      <c r="G1160" s="26" t="s">
        <v>1427</v>
      </c>
      <c r="H1160" s="26" t="s">
        <v>1147</v>
      </c>
      <c r="I1160" s="27">
        <v>475</v>
      </c>
    </row>
    <row r="1161" spans="1:9" x14ac:dyDescent="0.25">
      <c r="A1161" s="25">
        <v>9789393329707</v>
      </c>
      <c r="B1161" s="26" t="s">
        <v>2576</v>
      </c>
      <c r="C1161" s="26" t="s">
        <v>2431</v>
      </c>
      <c r="D1161" s="26" t="s">
        <v>2524</v>
      </c>
      <c r="E1161" s="26" t="s">
        <v>1207</v>
      </c>
      <c r="F1161" s="26" t="s">
        <v>1310</v>
      </c>
      <c r="G1161" s="26" t="s">
        <v>1427</v>
      </c>
      <c r="H1161" s="26" t="s">
        <v>1147</v>
      </c>
      <c r="I1161" s="27">
        <v>485</v>
      </c>
    </row>
    <row r="1162" spans="1:9" x14ac:dyDescent="0.25">
      <c r="A1162" s="25">
        <v>9789393329714</v>
      </c>
      <c r="B1162" s="26" t="s">
        <v>2577</v>
      </c>
      <c r="C1162" s="26" t="s">
        <v>2431</v>
      </c>
      <c r="D1162" s="26" t="s">
        <v>2524</v>
      </c>
      <c r="E1162" s="26" t="s">
        <v>1207</v>
      </c>
      <c r="F1162" s="26" t="s">
        <v>1221</v>
      </c>
      <c r="G1162" s="26" t="s">
        <v>1427</v>
      </c>
      <c r="H1162" s="26" t="s">
        <v>1147</v>
      </c>
      <c r="I1162" s="27">
        <v>515</v>
      </c>
    </row>
    <row r="1163" spans="1:9" x14ac:dyDescent="0.25">
      <c r="A1163" s="25">
        <v>9789393329721</v>
      </c>
      <c r="B1163" s="26" t="s">
        <v>2578</v>
      </c>
      <c r="C1163" s="26" t="s">
        <v>2431</v>
      </c>
      <c r="D1163" s="26" t="s">
        <v>2524</v>
      </c>
      <c r="E1163" s="26" t="s">
        <v>1207</v>
      </c>
      <c r="F1163" s="26" t="s">
        <v>1243</v>
      </c>
      <c r="G1163" s="26" t="s">
        <v>1427</v>
      </c>
      <c r="H1163" s="26" t="s">
        <v>1147</v>
      </c>
      <c r="I1163" s="27">
        <v>525</v>
      </c>
    </row>
    <row r="1164" spans="1:9" x14ac:dyDescent="0.25">
      <c r="A1164" s="25">
        <v>9789393329738</v>
      </c>
      <c r="B1164" s="26" t="s">
        <v>2579</v>
      </c>
      <c r="C1164" s="26" t="s">
        <v>2431</v>
      </c>
      <c r="D1164" s="26" t="s">
        <v>2524</v>
      </c>
      <c r="E1164" s="26" t="s">
        <v>1207</v>
      </c>
      <c r="F1164" s="26" t="s">
        <v>1243</v>
      </c>
      <c r="G1164" s="26" t="s">
        <v>1427</v>
      </c>
      <c r="H1164" s="26" t="s">
        <v>1147</v>
      </c>
      <c r="I1164" s="27">
        <v>535</v>
      </c>
    </row>
    <row r="1165" spans="1:9" x14ac:dyDescent="0.25">
      <c r="A1165" s="25">
        <v>9789392299391</v>
      </c>
      <c r="B1165" s="26" t="s">
        <v>2580</v>
      </c>
      <c r="C1165" s="26" t="s">
        <v>2431</v>
      </c>
      <c r="D1165" s="26" t="s">
        <v>1211</v>
      </c>
      <c r="E1165" s="26" t="s">
        <v>1235</v>
      </c>
      <c r="F1165" s="26" t="s">
        <v>1297</v>
      </c>
      <c r="G1165" s="26" t="s">
        <v>1449</v>
      </c>
      <c r="H1165" s="26" t="s">
        <v>1147</v>
      </c>
      <c r="I1165" s="27">
        <v>195</v>
      </c>
    </row>
    <row r="1166" spans="1:9" x14ac:dyDescent="0.25">
      <c r="A1166" s="25">
        <v>9789392299407</v>
      </c>
      <c r="B1166" s="26" t="s">
        <v>2581</v>
      </c>
      <c r="C1166" s="26" t="s">
        <v>2431</v>
      </c>
      <c r="D1166" s="26" t="s">
        <v>1211</v>
      </c>
      <c r="E1166" s="26" t="s">
        <v>1235</v>
      </c>
      <c r="F1166" s="26" t="s">
        <v>1214</v>
      </c>
      <c r="G1166" s="26" t="s">
        <v>1449</v>
      </c>
      <c r="H1166" s="26" t="s">
        <v>1147</v>
      </c>
      <c r="I1166" s="27">
        <v>195</v>
      </c>
    </row>
    <row r="1167" spans="1:9" x14ac:dyDescent="0.25">
      <c r="A1167" s="25">
        <v>9789392299414</v>
      </c>
      <c r="B1167" s="26" t="s">
        <v>2582</v>
      </c>
      <c r="C1167" s="26" t="s">
        <v>2431</v>
      </c>
      <c r="D1167" s="26" t="s">
        <v>1211</v>
      </c>
      <c r="E1167" s="26" t="s">
        <v>1235</v>
      </c>
      <c r="F1167" s="26" t="s">
        <v>1440</v>
      </c>
      <c r="G1167" s="26" t="s">
        <v>1449</v>
      </c>
      <c r="H1167" s="26" t="s">
        <v>1147</v>
      </c>
      <c r="I1167" s="27">
        <v>195</v>
      </c>
    </row>
    <row r="1168" spans="1:9" x14ac:dyDescent="0.25">
      <c r="A1168" s="25">
        <v>9789392299001</v>
      </c>
      <c r="B1168" s="26" t="s">
        <v>2583</v>
      </c>
      <c r="C1168" s="26" t="s">
        <v>2431</v>
      </c>
      <c r="D1168" s="26" t="s">
        <v>1211</v>
      </c>
      <c r="E1168" s="26" t="s">
        <v>1235</v>
      </c>
      <c r="F1168" s="26" t="s">
        <v>1272</v>
      </c>
      <c r="G1168" s="26" t="s">
        <v>1449</v>
      </c>
      <c r="H1168" s="26" t="s">
        <v>1147</v>
      </c>
      <c r="I1168" s="27">
        <v>195</v>
      </c>
    </row>
    <row r="1169" spans="1:9" x14ac:dyDescent="0.25">
      <c r="A1169" s="25">
        <v>9789392299032</v>
      </c>
      <c r="B1169" s="26" t="s">
        <v>2584</v>
      </c>
      <c r="C1169" s="26" t="s">
        <v>2431</v>
      </c>
      <c r="D1169" s="26" t="s">
        <v>1211</v>
      </c>
      <c r="E1169" s="26" t="s">
        <v>1235</v>
      </c>
      <c r="F1169" s="26" t="s">
        <v>1440</v>
      </c>
      <c r="G1169" s="26" t="s">
        <v>1449</v>
      </c>
      <c r="H1169" s="26" t="s">
        <v>1147</v>
      </c>
      <c r="I1169" s="27">
        <v>195</v>
      </c>
    </row>
    <row r="1170" spans="1:9" x14ac:dyDescent="0.25">
      <c r="A1170" s="25">
        <v>9789392299063</v>
      </c>
      <c r="B1170" s="26" t="s">
        <v>2585</v>
      </c>
      <c r="C1170" s="26" t="s">
        <v>2431</v>
      </c>
      <c r="D1170" s="26" t="s">
        <v>1211</v>
      </c>
      <c r="E1170" s="26" t="s">
        <v>1235</v>
      </c>
      <c r="F1170" s="26" t="s">
        <v>1240</v>
      </c>
      <c r="G1170" s="26" t="s">
        <v>1449</v>
      </c>
      <c r="H1170" s="26" t="s">
        <v>1147</v>
      </c>
      <c r="I1170" s="27">
        <v>195</v>
      </c>
    </row>
    <row r="1171" spans="1:9" x14ac:dyDescent="0.25">
      <c r="A1171" s="25">
        <v>9789392299131</v>
      </c>
      <c r="B1171" s="26" t="s">
        <v>2586</v>
      </c>
      <c r="C1171" s="26" t="s">
        <v>2431</v>
      </c>
      <c r="D1171" s="26" t="s">
        <v>1211</v>
      </c>
      <c r="E1171" s="26" t="s">
        <v>1235</v>
      </c>
      <c r="F1171" s="26" t="s">
        <v>1278</v>
      </c>
      <c r="G1171" s="26" t="s">
        <v>1449</v>
      </c>
      <c r="H1171" s="26" t="s">
        <v>1147</v>
      </c>
      <c r="I1171" s="27">
        <v>195</v>
      </c>
    </row>
    <row r="1172" spans="1:9" x14ac:dyDescent="0.25">
      <c r="A1172" s="25">
        <v>9789392299148</v>
      </c>
      <c r="B1172" s="26" t="s">
        <v>2587</v>
      </c>
      <c r="C1172" s="26" t="s">
        <v>2431</v>
      </c>
      <c r="D1172" s="26" t="s">
        <v>1211</v>
      </c>
      <c r="E1172" s="26" t="s">
        <v>1235</v>
      </c>
      <c r="F1172" s="26" t="s">
        <v>1278</v>
      </c>
      <c r="G1172" s="26" t="s">
        <v>1449</v>
      </c>
      <c r="H1172" s="26" t="s">
        <v>1147</v>
      </c>
      <c r="I1172" s="27">
        <v>195</v>
      </c>
    </row>
    <row r="1173" spans="1:9" x14ac:dyDescent="0.25">
      <c r="A1173" s="25">
        <v>9789393329745</v>
      </c>
      <c r="B1173" s="26" t="s">
        <v>2588</v>
      </c>
      <c r="C1173" s="26" t="s">
        <v>2431</v>
      </c>
      <c r="D1173" s="26" t="s">
        <v>2029</v>
      </c>
      <c r="E1173" s="26" t="s">
        <v>1207</v>
      </c>
      <c r="F1173" s="26" t="s">
        <v>1321</v>
      </c>
      <c r="G1173" s="26" t="s">
        <v>1427</v>
      </c>
      <c r="H1173" s="26" t="s">
        <v>1147</v>
      </c>
      <c r="I1173" s="27">
        <v>435</v>
      </c>
    </row>
    <row r="1174" spans="1:9" x14ac:dyDescent="0.25">
      <c r="A1174" s="25">
        <v>9789393329752</v>
      </c>
      <c r="B1174" s="26" t="s">
        <v>2589</v>
      </c>
      <c r="C1174" s="26" t="s">
        <v>2431</v>
      </c>
      <c r="D1174" s="26" t="s">
        <v>2029</v>
      </c>
      <c r="E1174" s="26" t="s">
        <v>1207</v>
      </c>
      <c r="F1174" s="26" t="s">
        <v>1226</v>
      </c>
      <c r="G1174" s="26" t="s">
        <v>1427</v>
      </c>
      <c r="H1174" s="26" t="s">
        <v>1147</v>
      </c>
      <c r="I1174" s="27">
        <v>455</v>
      </c>
    </row>
    <row r="1175" spans="1:9" x14ac:dyDescent="0.25">
      <c r="A1175" s="25">
        <v>9789393329769</v>
      </c>
      <c r="B1175" s="26" t="s">
        <v>2590</v>
      </c>
      <c r="C1175" s="26" t="s">
        <v>2431</v>
      </c>
      <c r="D1175" s="26" t="s">
        <v>1194</v>
      </c>
      <c r="E1175" s="26" t="s">
        <v>1207</v>
      </c>
      <c r="F1175" s="26" t="s">
        <v>1245</v>
      </c>
      <c r="G1175" s="26" t="s">
        <v>1427</v>
      </c>
      <c r="H1175" s="26" t="s">
        <v>1147</v>
      </c>
      <c r="I1175" s="27">
        <v>465</v>
      </c>
    </row>
    <row r="1176" spans="1:9" x14ac:dyDescent="0.25">
      <c r="A1176" s="25">
        <v>9789393329776</v>
      </c>
      <c r="B1176" s="26" t="s">
        <v>2591</v>
      </c>
      <c r="C1176" s="26" t="s">
        <v>2431</v>
      </c>
      <c r="D1176" s="26" t="s">
        <v>2034</v>
      </c>
      <c r="E1176" s="26" t="s">
        <v>1207</v>
      </c>
      <c r="F1176" s="26" t="s">
        <v>1216</v>
      </c>
      <c r="G1176" s="26" t="s">
        <v>1427</v>
      </c>
      <c r="H1176" s="26" t="s">
        <v>1147</v>
      </c>
      <c r="I1176" s="27">
        <v>475</v>
      </c>
    </row>
    <row r="1177" spans="1:9" x14ac:dyDescent="0.25">
      <c r="A1177" s="25">
        <v>9789393329783</v>
      </c>
      <c r="B1177" s="26" t="s">
        <v>2592</v>
      </c>
      <c r="C1177" s="26" t="s">
        <v>2431</v>
      </c>
      <c r="D1177" s="26" t="s">
        <v>2593</v>
      </c>
      <c r="E1177" s="26" t="s">
        <v>1207</v>
      </c>
      <c r="F1177" s="26" t="s">
        <v>1254</v>
      </c>
      <c r="G1177" s="26" t="s">
        <v>1427</v>
      </c>
      <c r="H1177" s="26" t="s">
        <v>1147</v>
      </c>
      <c r="I1177" s="27">
        <v>495</v>
      </c>
    </row>
    <row r="1178" spans="1:9" x14ac:dyDescent="0.25">
      <c r="A1178" s="25">
        <v>9789393329790</v>
      </c>
      <c r="B1178" s="26" t="s">
        <v>2594</v>
      </c>
      <c r="C1178" s="26" t="s">
        <v>2431</v>
      </c>
      <c r="D1178" s="26" t="s">
        <v>1826</v>
      </c>
      <c r="E1178" s="26" t="s">
        <v>1207</v>
      </c>
      <c r="F1178" s="26" t="s">
        <v>1249</v>
      </c>
      <c r="G1178" s="26" t="s">
        <v>1427</v>
      </c>
      <c r="H1178" s="26" t="s">
        <v>1147</v>
      </c>
      <c r="I1178" s="27">
        <v>525</v>
      </c>
    </row>
    <row r="1179" spans="1:9" x14ac:dyDescent="0.25">
      <c r="A1179" s="25">
        <v>9789393329806</v>
      </c>
      <c r="B1179" s="26" t="s">
        <v>2595</v>
      </c>
      <c r="C1179" s="26" t="s">
        <v>2431</v>
      </c>
      <c r="D1179" s="26" t="s">
        <v>2039</v>
      </c>
      <c r="E1179" s="26" t="s">
        <v>1207</v>
      </c>
      <c r="F1179" s="26" t="s">
        <v>1254</v>
      </c>
      <c r="G1179" s="26" t="s">
        <v>1427</v>
      </c>
      <c r="H1179" s="26" t="s">
        <v>1147</v>
      </c>
      <c r="I1179" s="27">
        <v>535</v>
      </c>
    </row>
    <row r="1180" spans="1:9" x14ac:dyDescent="0.25">
      <c r="A1180" s="25">
        <v>9789393329813</v>
      </c>
      <c r="B1180" s="26" t="s">
        <v>2596</v>
      </c>
      <c r="C1180" s="26" t="s">
        <v>2431</v>
      </c>
      <c r="D1180" s="26" t="s">
        <v>2041</v>
      </c>
      <c r="E1180" s="26" t="s">
        <v>1207</v>
      </c>
      <c r="F1180" s="26" t="s">
        <v>1307</v>
      </c>
      <c r="G1180" s="26" t="s">
        <v>1427</v>
      </c>
      <c r="H1180" s="26" t="s">
        <v>1147</v>
      </c>
      <c r="I1180" s="27">
        <v>545</v>
      </c>
    </row>
    <row r="1181" spans="1:9" x14ac:dyDescent="0.25">
      <c r="A1181" s="25">
        <v>9789395654982</v>
      </c>
      <c r="B1181" s="26" t="s">
        <v>2597</v>
      </c>
      <c r="C1181" s="26" t="s">
        <v>2431</v>
      </c>
      <c r="D1181" s="26" t="s">
        <v>2029</v>
      </c>
      <c r="E1181" s="26" t="s">
        <v>1207</v>
      </c>
      <c r="F1181" s="26" t="s">
        <v>1221</v>
      </c>
      <c r="G1181" s="26" t="s">
        <v>1222</v>
      </c>
      <c r="H1181" s="26" t="s">
        <v>1147</v>
      </c>
      <c r="I1181" s="27">
        <v>435</v>
      </c>
    </row>
    <row r="1182" spans="1:9" x14ac:dyDescent="0.25">
      <c r="A1182" s="25">
        <v>9789395654654</v>
      </c>
      <c r="B1182" s="26" t="s">
        <v>2598</v>
      </c>
      <c r="C1182" s="26" t="s">
        <v>2431</v>
      </c>
      <c r="D1182" s="26" t="s">
        <v>2029</v>
      </c>
      <c r="E1182" s="26" t="s">
        <v>1207</v>
      </c>
      <c r="F1182" s="26" t="s">
        <v>1249</v>
      </c>
      <c r="G1182" s="26" t="s">
        <v>1222</v>
      </c>
      <c r="H1182" s="26" t="s">
        <v>1147</v>
      </c>
      <c r="I1182" s="27">
        <v>455</v>
      </c>
    </row>
    <row r="1183" spans="1:9" x14ac:dyDescent="0.25">
      <c r="A1183" s="25">
        <v>9789395654876</v>
      </c>
      <c r="B1183" s="26" t="s">
        <v>2599</v>
      </c>
      <c r="C1183" s="26" t="s">
        <v>2431</v>
      </c>
      <c r="D1183" s="26" t="s">
        <v>1194</v>
      </c>
      <c r="E1183" s="26" t="s">
        <v>1207</v>
      </c>
      <c r="F1183" s="26" t="s">
        <v>1247</v>
      </c>
      <c r="G1183" s="26" t="s">
        <v>1427</v>
      </c>
      <c r="H1183" s="26" t="s">
        <v>1147</v>
      </c>
      <c r="I1183" s="27">
        <v>465</v>
      </c>
    </row>
    <row r="1184" spans="1:9" x14ac:dyDescent="0.25">
      <c r="A1184" s="25">
        <v>9789395654906</v>
      </c>
      <c r="B1184" s="26" t="s">
        <v>2600</v>
      </c>
      <c r="C1184" s="26" t="s">
        <v>2431</v>
      </c>
      <c r="D1184" s="26" t="s">
        <v>2034</v>
      </c>
      <c r="E1184" s="26" t="s">
        <v>1207</v>
      </c>
      <c r="F1184" s="26" t="s">
        <v>1221</v>
      </c>
      <c r="G1184" s="26" t="s">
        <v>1222</v>
      </c>
      <c r="H1184" s="26" t="s">
        <v>1147</v>
      </c>
      <c r="I1184" s="27">
        <v>475</v>
      </c>
    </row>
    <row r="1185" spans="1:9" x14ac:dyDescent="0.25">
      <c r="A1185" s="25">
        <v>9789395654609</v>
      </c>
      <c r="B1185" s="26" t="s">
        <v>2601</v>
      </c>
      <c r="C1185" s="26" t="s">
        <v>2431</v>
      </c>
      <c r="D1185" s="26" t="s">
        <v>2602</v>
      </c>
      <c r="E1185" s="26" t="s">
        <v>1207</v>
      </c>
      <c r="F1185" s="26" t="s">
        <v>1243</v>
      </c>
      <c r="G1185" s="26" t="s">
        <v>1222</v>
      </c>
      <c r="H1185" s="26" t="s">
        <v>1147</v>
      </c>
      <c r="I1185" s="27">
        <v>495</v>
      </c>
    </row>
    <row r="1186" spans="1:9" x14ac:dyDescent="0.25">
      <c r="A1186" s="25">
        <v>9789395654951</v>
      </c>
      <c r="B1186" s="26" t="s">
        <v>2603</v>
      </c>
      <c r="C1186" s="26" t="s">
        <v>2431</v>
      </c>
      <c r="D1186" s="26" t="s">
        <v>1826</v>
      </c>
      <c r="E1186" s="26" t="s">
        <v>1207</v>
      </c>
      <c r="F1186" s="26" t="s">
        <v>1352</v>
      </c>
      <c r="G1186" s="26" t="s">
        <v>1222</v>
      </c>
      <c r="H1186" s="26" t="s">
        <v>1147</v>
      </c>
      <c r="I1186" s="27">
        <v>525</v>
      </c>
    </row>
    <row r="1187" spans="1:9" x14ac:dyDescent="0.25">
      <c r="A1187" s="25">
        <v>9789395654821</v>
      </c>
      <c r="B1187" s="26" t="s">
        <v>2604</v>
      </c>
      <c r="C1187" s="26" t="s">
        <v>2431</v>
      </c>
      <c r="D1187" s="26" t="s">
        <v>2039</v>
      </c>
      <c r="E1187" s="26" t="s">
        <v>1207</v>
      </c>
      <c r="F1187" s="26" t="s">
        <v>1243</v>
      </c>
      <c r="G1187" s="26" t="s">
        <v>1222</v>
      </c>
      <c r="H1187" s="26" t="s">
        <v>1147</v>
      </c>
      <c r="I1187" s="27">
        <v>535</v>
      </c>
    </row>
    <row r="1188" spans="1:9" x14ac:dyDescent="0.25">
      <c r="A1188" s="25">
        <v>9789395654579</v>
      </c>
      <c r="B1188" s="26" t="s">
        <v>2605</v>
      </c>
      <c r="C1188" s="26" t="s">
        <v>2431</v>
      </c>
      <c r="D1188" s="26" t="s">
        <v>2041</v>
      </c>
      <c r="E1188" s="26" t="s">
        <v>1207</v>
      </c>
      <c r="F1188" s="26" t="s">
        <v>1344</v>
      </c>
      <c r="G1188" s="26" t="s">
        <v>1222</v>
      </c>
      <c r="H1188" s="26" t="s">
        <v>1147</v>
      </c>
      <c r="I1188" s="27">
        <v>545</v>
      </c>
    </row>
    <row r="1189" spans="1:9" x14ac:dyDescent="0.25">
      <c r="A1189" s="25">
        <v>9789360337674</v>
      </c>
      <c r="B1189" s="26" t="s">
        <v>2606</v>
      </c>
      <c r="C1189" s="26" t="s">
        <v>2431</v>
      </c>
      <c r="D1189" s="26" t="s">
        <v>2029</v>
      </c>
      <c r="E1189" s="26" t="s">
        <v>1207</v>
      </c>
      <c r="F1189" s="26" t="s">
        <v>1292</v>
      </c>
      <c r="G1189" s="26" t="s">
        <v>1388</v>
      </c>
      <c r="H1189" s="26" t="s">
        <v>1147</v>
      </c>
      <c r="I1189" s="27">
        <v>455</v>
      </c>
    </row>
    <row r="1190" spans="1:9" x14ac:dyDescent="0.25">
      <c r="A1190" s="25">
        <v>9789360331016</v>
      </c>
      <c r="B1190" s="26" t="s">
        <v>2607</v>
      </c>
      <c r="C1190" s="26" t="s">
        <v>2431</v>
      </c>
      <c r="D1190" s="26" t="s">
        <v>2029</v>
      </c>
      <c r="E1190" s="26" t="s">
        <v>1207</v>
      </c>
      <c r="F1190" s="26" t="s">
        <v>1257</v>
      </c>
      <c r="G1190" s="26" t="s">
        <v>1388</v>
      </c>
      <c r="H1190" s="26" t="s">
        <v>1147</v>
      </c>
      <c r="I1190" s="27">
        <v>475</v>
      </c>
    </row>
    <row r="1191" spans="1:9" x14ac:dyDescent="0.25">
      <c r="A1191" s="25">
        <v>9789360333591</v>
      </c>
      <c r="B1191" s="26" t="s">
        <v>2608</v>
      </c>
      <c r="C1191" s="26" t="s">
        <v>2431</v>
      </c>
      <c r="D1191" s="26" t="s">
        <v>1194</v>
      </c>
      <c r="E1191" s="26" t="s">
        <v>1207</v>
      </c>
      <c r="F1191" s="26" t="s">
        <v>1310</v>
      </c>
      <c r="G1191" s="26" t="s">
        <v>1388</v>
      </c>
      <c r="H1191" s="26" t="s">
        <v>1147</v>
      </c>
      <c r="I1191" s="27">
        <v>485</v>
      </c>
    </row>
    <row r="1192" spans="1:9" x14ac:dyDescent="0.25">
      <c r="A1192" s="25">
        <v>9789360339425</v>
      </c>
      <c r="B1192" s="26" t="s">
        <v>2609</v>
      </c>
      <c r="C1192" s="26" t="s">
        <v>2431</v>
      </c>
      <c r="D1192" s="26" t="s">
        <v>2034</v>
      </c>
      <c r="E1192" s="26" t="s">
        <v>1207</v>
      </c>
      <c r="F1192" s="26" t="s">
        <v>1292</v>
      </c>
      <c r="G1192" s="26" t="s">
        <v>1388</v>
      </c>
      <c r="H1192" s="26" t="s">
        <v>1147</v>
      </c>
      <c r="I1192" s="27">
        <v>495</v>
      </c>
    </row>
    <row r="1193" spans="1:9" x14ac:dyDescent="0.25">
      <c r="A1193" s="25">
        <v>9789360333317</v>
      </c>
      <c r="B1193" s="26" t="s">
        <v>2610</v>
      </c>
      <c r="C1193" s="26" t="s">
        <v>2431</v>
      </c>
      <c r="D1193" s="26" t="s">
        <v>2036</v>
      </c>
      <c r="E1193" s="26" t="s">
        <v>1207</v>
      </c>
      <c r="F1193" s="26" t="s">
        <v>1352</v>
      </c>
      <c r="G1193" s="26" t="s">
        <v>1388</v>
      </c>
      <c r="H1193" s="26" t="s">
        <v>1147</v>
      </c>
      <c r="I1193" s="27">
        <v>515</v>
      </c>
    </row>
    <row r="1194" spans="1:9" x14ac:dyDescent="0.25">
      <c r="A1194" s="25">
        <v>9789360334468</v>
      </c>
      <c r="B1194" s="26" t="s">
        <v>2611</v>
      </c>
      <c r="C1194" s="26" t="s">
        <v>2431</v>
      </c>
      <c r="D1194" s="26" t="s">
        <v>1826</v>
      </c>
      <c r="E1194" s="26" t="s">
        <v>1207</v>
      </c>
      <c r="F1194" s="26" t="s">
        <v>1331</v>
      </c>
      <c r="G1194" s="26" t="s">
        <v>1388</v>
      </c>
      <c r="H1194" s="26" t="s">
        <v>1147</v>
      </c>
      <c r="I1194" s="27">
        <v>535</v>
      </c>
    </row>
    <row r="1195" spans="1:9" x14ac:dyDescent="0.25">
      <c r="A1195" s="25">
        <v>9789360332501</v>
      </c>
      <c r="B1195" s="26" t="s">
        <v>2612</v>
      </c>
      <c r="C1195" s="26" t="s">
        <v>2431</v>
      </c>
      <c r="D1195" s="26" t="s">
        <v>2039</v>
      </c>
      <c r="E1195" s="26" t="s">
        <v>1207</v>
      </c>
      <c r="F1195" s="26" t="s">
        <v>1352</v>
      </c>
      <c r="G1195" s="26" t="s">
        <v>1388</v>
      </c>
      <c r="H1195" s="26" t="s">
        <v>1147</v>
      </c>
      <c r="I1195" s="27">
        <v>545</v>
      </c>
    </row>
    <row r="1196" spans="1:9" x14ac:dyDescent="0.25">
      <c r="A1196" s="25">
        <v>9789360336806</v>
      </c>
      <c r="B1196" s="26" t="s">
        <v>2613</v>
      </c>
      <c r="C1196" s="26" t="s">
        <v>2431</v>
      </c>
      <c r="D1196" s="26" t="s">
        <v>2041</v>
      </c>
      <c r="E1196" s="26" t="s">
        <v>1207</v>
      </c>
      <c r="F1196" s="26" t="s">
        <v>1333</v>
      </c>
      <c r="G1196" s="26" t="s">
        <v>1388</v>
      </c>
      <c r="H1196" s="26" t="s">
        <v>1147</v>
      </c>
      <c r="I1196" s="27">
        <v>555</v>
      </c>
    </row>
    <row r="1197" spans="1:9" x14ac:dyDescent="0.25">
      <c r="A1197" s="25">
        <v>9789393329196</v>
      </c>
      <c r="B1197" s="26" t="s">
        <v>2614</v>
      </c>
      <c r="C1197" s="26" t="s">
        <v>2431</v>
      </c>
      <c r="D1197" s="26" t="s">
        <v>2615</v>
      </c>
      <c r="E1197" s="26" t="s">
        <v>1207</v>
      </c>
      <c r="F1197" s="26" t="s">
        <v>1408</v>
      </c>
      <c r="G1197" s="26" t="s">
        <v>1449</v>
      </c>
      <c r="H1197" s="26" t="s">
        <v>1147</v>
      </c>
      <c r="I1197" s="27">
        <v>325</v>
      </c>
    </row>
    <row r="1198" spans="1:9" x14ac:dyDescent="0.25">
      <c r="A1198" s="25">
        <v>9789393329202</v>
      </c>
      <c r="B1198" s="26" t="s">
        <v>2616</v>
      </c>
      <c r="C1198" s="26" t="s">
        <v>2431</v>
      </c>
      <c r="D1198" s="26" t="s">
        <v>2615</v>
      </c>
      <c r="E1198" s="26" t="s">
        <v>1207</v>
      </c>
      <c r="F1198" s="26" t="s">
        <v>1274</v>
      </c>
      <c r="G1198" s="26" t="s">
        <v>1449</v>
      </c>
      <c r="H1198" s="26" t="s">
        <v>1147</v>
      </c>
      <c r="I1198" s="27">
        <v>335</v>
      </c>
    </row>
    <row r="1199" spans="1:9" x14ac:dyDescent="0.25">
      <c r="A1199" s="25">
        <v>9789393329219</v>
      </c>
      <c r="B1199" s="26" t="s">
        <v>2617</v>
      </c>
      <c r="C1199" s="26" t="s">
        <v>2431</v>
      </c>
      <c r="D1199" s="26" t="s">
        <v>2615</v>
      </c>
      <c r="E1199" s="26" t="s">
        <v>1207</v>
      </c>
      <c r="F1199" s="26" t="s">
        <v>1288</v>
      </c>
      <c r="G1199" s="26" t="s">
        <v>1449</v>
      </c>
      <c r="H1199" s="26" t="s">
        <v>1147</v>
      </c>
      <c r="I1199" s="27">
        <v>345</v>
      </c>
    </row>
    <row r="1200" spans="1:9" x14ac:dyDescent="0.25">
      <c r="A1200" s="25">
        <v>9789393329226</v>
      </c>
      <c r="B1200" s="26" t="s">
        <v>2618</v>
      </c>
      <c r="C1200" s="26" t="s">
        <v>2431</v>
      </c>
      <c r="D1200" s="26" t="s">
        <v>2615</v>
      </c>
      <c r="E1200" s="26" t="s">
        <v>1207</v>
      </c>
      <c r="F1200" s="26" t="s">
        <v>1288</v>
      </c>
      <c r="G1200" s="26" t="s">
        <v>1449</v>
      </c>
      <c r="H1200" s="26" t="s">
        <v>1147</v>
      </c>
      <c r="I1200" s="27">
        <v>355</v>
      </c>
    </row>
    <row r="1201" spans="1:9" x14ac:dyDescent="0.25">
      <c r="A1201" s="25">
        <v>9789393329271</v>
      </c>
      <c r="B1201" s="26" t="s">
        <v>2619</v>
      </c>
      <c r="C1201" s="26" t="s">
        <v>2431</v>
      </c>
      <c r="D1201" s="26" t="s">
        <v>2615</v>
      </c>
      <c r="E1201" s="26" t="s">
        <v>1207</v>
      </c>
      <c r="F1201" s="26" t="s">
        <v>1408</v>
      </c>
      <c r="G1201" s="26" t="s">
        <v>1449</v>
      </c>
      <c r="H1201" s="26" t="s">
        <v>1147</v>
      </c>
      <c r="I1201" s="27">
        <v>365</v>
      </c>
    </row>
    <row r="1202" spans="1:9" x14ac:dyDescent="0.25">
      <c r="A1202" s="25">
        <v>9789393329288</v>
      </c>
      <c r="B1202" s="26" t="s">
        <v>2620</v>
      </c>
      <c r="C1202" s="26" t="s">
        <v>2431</v>
      </c>
      <c r="D1202" s="26" t="s">
        <v>2621</v>
      </c>
      <c r="E1202" s="26" t="s">
        <v>1207</v>
      </c>
      <c r="F1202" s="26" t="s">
        <v>1408</v>
      </c>
      <c r="G1202" s="26" t="s">
        <v>1449</v>
      </c>
      <c r="H1202" s="26" t="s">
        <v>1147</v>
      </c>
      <c r="I1202" s="27">
        <v>375</v>
      </c>
    </row>
    <row r="1203" spans="1:9" x14ac:dyDescent="0.25">
      <c r="A1203" s="25">
        <v>9789393329295</v>
      </c>
      <c r="B1203" s="26" t="s">
        <v>2622</v>
      </c>
      <c r="C1203" s="26" t="s">
        <v>2431</v>
      </c>
      <c r="D1203" s="26" t="s">
        <v>2615</v>
      </c>
      <c r="E1203" s="26" t="s">
        <v>1207</v>
      </c>
      <c r="F1203" s="26" t="s">
        <v>1299</v>
      </c>
      <c r="G1203" s="26" t="s">
        <v>1449</v>
      </c>
      <c r="H1203" s="26" t="s">
        <v>1147</v>
      </c>
      <c r="I1203" s="27">
        <v>405</v>
      </c>
    </row>
    <row r="1204" spans="1:9" x14ac:dyDescent="0.25">
      <c r="A1204" s="25">
        <v>9789393329301</v>
      </c>
      <c r="B1204" s="26" t="s">
        <v>2623</v>
      </c>
      <c r="C1204" s="26" t="s">
        <v>2431</v>
      </c>
      <c r="D1204" s="26" t="s">
        <v>2615</v>
      </c>
      <c r="E1204" s="26" t="s">
        <v>1207</v>
      </c>
      <c r="F1204" s="26" t="s">
        <v>1299</v>
      </c>
      <c r="G1204" s="26" t="s">
        <v>1449</v>
      </c>
      <c r="H1204" s="26" t="s">
        <v>1147</v>
      </c>
      <c r="I1204" s="27">
        <v>425</v>
      </c>
    </row>
    <row r="1205" spans="1:9" x14ac:dyDescent="0.25">
      <c r="A1205" s="25">
        <v>9789360335557</v>
      </c>
      <c r="B1205" s="26" t="s">
        <v>2624</v>
      </c>
      <c r="C1205" s="26" t="s">
        <v>2431</v>
      </c>
      <c r="D1205" s="26" t="s">
        <v>2062</v>
      </c>
      <c r="E1205" s="26" t="s">
        <v>1207</v>
      </c>
      <c r="F1205" s="26" t="s">
        <v>2625</v>
      </c>
      <c r="G1205" s="26" t="s">
        <v>1222</v>
      </c>
      <c r="H1205" s="26" t="s">
        <v>1147</v>
      </c>
      <c r="I1205" s="27">
        <v>695</v>
      </c>
    </row>
    <row r="1206" spans="1:9" x14ac:dyDescent="0.25">
      <c r="A1206" s="25">
        <v>9789360333140</v>
      </c>
      <c r="B1206" s="26" t="s">
        <v>2626</v>
      </c>
      <c r="C1206" s="26" t="s">
        <v>2431</v>
      </c>
      <c r="D1206" s="26" t="s">
        <v>2627</v>
      </c>
      <c r="E1206" s="26" t="s">
        <v>1207</v>
      </c>
      <c r="F1206" s="26" t="s">
        <v>2628</v>
      </c>
      <c r="G1206" s="26" t="s">
        <v>1222</v>
      </c>
      <c r="H1206" s="26" t="s">
        <v>1147</v>
      </c>
      <c r="I1206" s="27">
        <v>495</v>
      </c>
    </row>
    <row r="1207" spans="1:9" x14ac:dyDescent="0.25">
      <c r="A1207" s="25">
        <v>9789360331580</v>
      </c>
      <c r="B1207" s="26" t="s">
        <v>2629</v>
      </c>
      <c r="C1207" s="26" t="s">
        <v>2431</v>
      </c>
      <c r="D1207" s="26" t="s">
        <v>2630</v>
      </c>
      <c r="E1207" s="26" t="s">
        <v>1207</v>
      </c>
      <c r="F1207" s="26" t="s">
        <v>1266</v>
      </c>
      <c r="G1207" s="26" t="s">
        <v>1222</v>
      </c>
      <c r="H1207" s="26" t="s">
        <v>1147</v>
      </c>
      <c r="I1207" s="27">
        <v>495</v>
      </c>
    </row>
    <row r="1208" spans="1:9" x14ac:dyDescent="0.25">
      <c r="A1208" s="25">
        <v>9789393329875</v>
      </c>
      <c r="B1208" s="26" t="s">
        <v>2631</v>
      </c>
      <c r="C1208" s="26" t="s">
        <v>2431</v>
      </c>
      <c r="D1208" s="26" t="s">
        <v>2632</v>
      </c>
      <c r="E1208" s="26" t="s">
        <v>1207</v>
      </c>
      <c r="F1208" s="26" t="s">
        <v>1259</v>
      </c>
      <c r="G1208" s="26" t="s">
        <v>1427</v>
      </c>
      <c r="H1208" s="26" t="s">
        <v>1147</v>
      </c>
      <c r="I1208" s="27">
        <v>535</v>
      </c>
    </row>
    <row r="1209" spans="1:9" x14ac:dyDescent="0.25">
      <c r="A1209" s="25">
        <v>9789393329882</v>
      </c>
      <c r="B1209" s="26" t="s">
        <v>2633</v>
      </c>
      <c r="C1209" s="26" t="s">
        <v>2431</v>
      </c>
      <c r="D1209" s="26" t="s">
        <v>2632</v>
      </c>
      <c r="E1209" s="26" t="s">
        <v>1207</v>
      </c>
      <c r="F1209" s="26" t="s">
        <v>1259</v>
      </c>
      <c r="G1209" s="26" t="s">
        <v>1427</v>
      </c>
      <c r="H1209" s="26" t="s">
        <v>1147</v>
      </c>
      <c r="I1209" s="27">
        <v>555</v>
      </c>
    </row>
    <row r="1210" spans="1:9" x14ac:dyDescent="0.25">
      <c r="A1210" s="25">
        <v>9789393329899</v>
      </c>
      <c r="B1210" s="26" t="s">
        <v>2634</v>
      </c>
      <c r="C1210" s="26" t="s">
        <v>2431</v>
      </c>
      <c r="D1210" s="26" t="s">
        <v>2632</v>
      </c>
      <c r="E1210" s="26" t="s">
        <v>1207</v>
      </c>
      <c r="F1210" s="26" t="s">
        <v>1668</v>
      </c>
      <c r="G1210" s="26" t="s">
        <v>1427</v>
      </c>
      <c r="H1210" s="26" t="s">
        <v>1147</v>
      </c>
      <c r="I1210" s="27">
        <v>575</v>
      </c>
    </row>
    <row r="1211" spans="1:9" x14ac:dyDescent="0.25">
      <c r="A1211" s="25">
        <v>9788119894369</v>
      </c>
      <c r="B1211" s="26" t="s">
        <v>2635</v>
      </c>
      <c r="C1211" s="26" t="s">
        <v>2431</v>
      </c>
      <c r="D1211" s="26" t="s">
        <v>2636</v>
      </c>
      <c r="E1211" s="26" t="s">
        <v>1207</v>
      </c>
      <c r="F1211" s="26" t="s">
        <v>1281</v>
      </c>
      <c r="G1211" s="26" t="s">
        <v>1222</v>
      </c>
      <c r="H1211" s="26" t="s">
        <v>1147</v>
      </c>
      <c r="I1211" s="27">
        <v>535</v>
      </c>
    </row>
    <row r="1212" spans="1:9" x14ac:dyDescent="0.25">
      <c r="A1212" s="25">
        <v>9789360337087</v>
      </c>
      <c r="B1212" s="26" t="s">
        <v>2637</v>
      </c>
      <c r="C1212" s="26" t="s">
        <v>2431</v>
      </c>
      <c r="D1212" s="26" t="s">
        <v>2632</v>
      </c>
      <c r="E1212" s="26" t="s">
        <v>1207</v>
      </c>
      <c r="F1212" s="26" t="s">
        <v>1221</v>
      </c>
      <c r="G1212" s="26" t="s">
        <v>1388</v>
      </c>
      <c r="H1212" s="26" t="s">
        <v>1147</v>
      </c>
      <c r="I1212" s="27">
        <v>495</v>
      </c>
    </row>
    <row r="1213" spans="1:9" x14ac:dyDescent="0.25">
      <c r="A1213" s="25">
        <v>9788119894628</v>
      </c>
      <c r="B1213" s="26" t="s">
        <v>2638</v>
      </c>
      <c r="C1213" s="26" t="s">
        <v>2431</v>
      </c>
      <c r="D1213" s="26" t="s">
        <v>2636</v>
      </c>
      <c r="E1213" s="26" t="s">
        <v>1207</v>
      </c>
      <c r="F1213" s="26" t="s">
        <v>1281</v>
      </c>
      <c r="G1213" s="26" t="s">
        <v>1222</v>
      </c>
      <c r="H1213" s="26" t="s">
        <v>1147</v>
      </c>
      <c r="I1213" s="27">
        <v>555</v>
      </c>
    </row>
    <row r="1214" spans="1:9" x14ac:dyDescent="0.25">
      <c r="A1214" s="25">
        <v>9788119894833</v>
      </c>
      <c r="B1214" s="26" t="s">
        <v>2639</v>
      </c>
      <c r="C1214" s="26" t="s">
        <v>2431</v>
      </c>
      <c r="D1214" s="26" t="s">
        <v>2636</v>
      </c>
      <c r="E1214" s="26" t="s">
        <v>1207</v>
      </c>
      <c r="F1214" s="26" t="s">
        <v>1233</v>
      </c>
      <c r="G1214" s="26" t="s">
        <v>1222</v>
      </c>
      <c r="H1214" s="26" t="s">
        <v>1147</v>
      </c>
      <c r="I1214" s="27">
        <v>575</v>
      </c>
    </row>
    <row r="1215" spans="1:9" x14ac:dyDescent="0.25">
      <c r="A1215" s="25">
        <v>9789392299124</v>
      </c>
      <c r="B1215" s="26" t="s">
        <v>2640</v>
      </c>
      <c r="C1215" s="26" t="s">
        <v>2431</v>
      </c>
      <c r="D1215" s="26" t="s">
        <v>1211</v>
      </c>
      <c r="E1215" s="26" t="s">
        <v>1235</v>
      </c>
      <c r="F1215" s="26" t="s">
        <v>1272</v>
      </c>
      <c r="G1215" s="26" t="s">
        <v>1449</v>
      </c>
      <c r="H1215" s="26" t="s">
        <v>1147</v>
      </c>
      <c r="I1215" s="27">
        <v>195</v>
      </c>
    </row>
    <row r="1216" spans="1:9" x14ac:dyDescent="0.25">
      <c r="A1216" s="25">
        <v>9789392299209</v>
      </c>
      <c r="B1216" s="26" t="s">
        <v>2641</v>
      </c>
      <c r="C1216" s="26" t="s">
        <v>2431</v>
      </c>
      <c r="D1216" s="26" t="s">
        <v>1211</v>
      </c>
      <c r="E1216" s="26" t="s">
        <v>1235</v>
      </c>
      <c r="F1216" s="26" t="s">
        <v>1272</v>
      </c>
      <c r="G1216" s="26" t="s">
        <v>1449</v>
      </c>
      <c r="H1216" s="26" t="s">
        <v>1147</v>
      </c>
      <c r="I1216" s="27">
        <v>195</v>
      </c>
    </row>
    <row r="1217" spans="1:9" x14ac:dyDescent="0.25">
      <c r="A1217" s="25">
        <v>9789392299285</v>
      </c>
      <c r="B1217" s="26" t="s">
        <v>2642</v>
      </c>
      <c r="C1217" s="26" t="s">
        <v>2431</v>
      </c>
      <c r="D1217" s="26" t="s">
        <v>1211</v>
      </c>
      <c r="E1217" s="26" t="s">
        <v>1235</v>
      </c>
      <c r="F1217" s="26" t="s">
        <v>1272</v>
      </c>
      <c r="G1217" s="26" t="s">
        <v>1449</v>
      </c>
      <c r="H1217" s="26" t="s">
        <v>1147</v>
      </c>
      <c r="I1217" s="27">
        <v>195</v>
      </c>
    </row>
    <row r="1218" spans="1:9" x14ac:dyDescent="0.25">
      <c r="A1218" s="25">
        <v>9789392299438</v>
      </c>
      <c r="B1218" s="26" t="s">
        <v>2643</v>
      </c>
      <c r="C1218" s="26" t="s">
        <v>2431</v>
      </c>
      <c r="D1218" s="26" t="s">
        <v>1211</v>
      </c>
      <c r="E1218" s="26" t="s">
        <v>1235</v>
      </c>
      <c r="F1218" s="26" t="s">
        <v>1272</v>
      </c>
      <c r="G1218" s="26" t="s">
        <v>1449</v>
      </c>
      <c r="H1218" s="26" t="s">
        <v>1147</v>
      </c>
      <c r="I1218" s="27">
        <v>195</v>
      </c>
    </row>
    <row r="1219" spans="1:9" x14ac:dyDescent="0.25">
      <c r="A1219" s="25">
        <v>9789393329820</v>
      </c>
      <c r="B1219" s="26" t="s">
        <v>2644</v>
      </c>
      <c r="C1219" s="26" t="s">
        <v>2431</v>
      </c>
      <c r="D1219" s="26" t="s">
        <v>2645</v>
      </c>
      <c r="E1219" s="26" t="s">
        <v>1207</v>
      </c>
      <c r="F1219" s="26" t="s">
        <v>1454</v>
      </c>
      <c r="G1219" s="26" t="s">
        <v>1427</v>
      </c>
      <c r="H1219" s="26" t="s">
        <v>1147</v>
      </c>
      <c r="I1219" s="27">
        <v>365</v>
      </c>
    </row>
    <row r="1220" spans="1:9" x14ac:dyDescent="0.25">
      <c r="A1220" s="25">
        <v>9789393329837</v>
      </c>
      <c r="B1220" s="26" t="s">
        <v>2646</v>
      </c>
      <c r="C1220" s="26" t="s">
        <v>2431</v>
      </c>
      <c r="D1220" s="26" t="s">
        <v>2645</v>
      </c>
      <c r="E1220" s="26" t="s">
        <v>1207</v>
      </c>
      <c r="F1220" s="26" t="s">
        <v>1550</v>
      </c>
      <c r="G1220" s="26" t="s">
        <v>1427</v>
      </c>
      <c r="H1220" s="26" t="s">
        <v>1147</v>
      </c>
      <c r="I1220" s="27">
        <v>385</v>
      </c>
    </row>
    <row r="1221" spans="1:9" x14ac:dyDescent="0.25">
      <c r="A1221" s="25">
        <v>9789393329844</v>
      </c>
      <c r="B1221" s="26" t="s">
        <v>2647</v>
      </c>
      <c r="C1221" s="26" t="s">
        <v>2431</v>
      </c>
      <c r="D1221" s="26" t="s">
        <v>2645</v>
      </c>
      <c r="E1221" s="26" t="s">
        <v>1207</v>
      </c>
      <c r="F1221" s="26" t="s">
        <v>1245</v>
      </c>
      <c r="G1221" s="26" t="s">
        <v>1449</v>
      </c>
      <c r="H1221" s="26" t="s">
        <v>1147</v>
      </c>
      <c r="I1221" s="27">
        <v>415</v>
      </c>
    </row>
    <row r="1222" spans="1:9" x14ac:dyDescent="0.25">
      <c r="A1222" s="25">
        <v>9789393329851</v>
      </c>
      <c r="B1222" s="26" t="s">
        <v>2648</v>
      </c>
      <c r="C1222" s="26" t="s">
        <v>2431</v>
      </c>
      <c r="D1222" s="26" t="s">
        <v>2645</v>
      </c>
      <c r="E1222" s="26" t="s">
        <v>1207</v>
      </c>
      <c r="F1222" s="26" t="s">
        <v>1247</v>
      </c>
      <c r="G1222" s="26" t="s">
        <v>1427</v>
      </c>
      <c r="H1222" s="26" t="s">
        <v>1147</v>
      </c>
      <c r="I1222" s="27">
        <v>435</v>
      </c>
    </row>
    <row r="1223" spans="1:9" x14ac:dyDescent="0.25">
      <c r="A1223" s="25">
        <v>9789393329868</v>
      </c>
      <c r="B1223" s="26" t="s">
        <v>2649</v>
      </c>
      <c r="C1223" s="26" t="s">
        <v>2431</v>
      </c>
      <c r="D1223" s="26" t="s">
        <v>2645</v>
      </c>
      <c r="E1223" s="26" t="s">
        <v>1207</v>
      </c>
      <c r="F1223" s="26" t="s">
        <v>1310</v>
      </c>
      <c r="G1223" s="26" t="s">
        <v>1427</v>
      </c>
      <c r="H1223" s="26" t="s">
        <v>1147</v>
      </c>
      <c r="I1223" s="27">
        <v>485</v>
      </c>
    </row>
    <row r="1224" spans="1:9" x14ac:dyDescent="0.25">
      <c r="A1224" s="25">
        <v>9788119894567</v>
      </c>
      <c r="B1224" s="26" t="s">
        <v>2650</v>
      </c>
      <c r="C1224" s="26" t="s">
        <v>2431</v>
      </c>
      <c r="D1224" s="26" t="s">
        <v>2651</v>
      </c>
      <c r="E1224" s="26" t="s">
        <v>1207</v>
      </c>
      <c r="F1224" s="26" t="s">
        <v>1212</v>
      </c>
      <c r="G1224" s="26" t="s">
        <v>1222</v>
      </c>
      <c r="H1224" s="26" t="s">
        <v>1147</v>
      </c>
      <c r="I1224" s="27">
        <v>365</v>
      </c>
    </row>
    <row r="1225" spans="1:9" x14ac:dyDescent="0.25">
      <c r="A1225" s="25">
        <v>9788119894956</v>
      </c>
      <c r="B1225" s="26" t="s">
        <v>2652</v>
      </c>
      <c r="C1225" s="26" t="s">
        <v>2431</v>
      </c>
      <c r="D1225" s="26" t="s">
        <v>2651</v>
      </c>
      <c r="E1225" s="26" t="s">
        <v>1207</v>
      </c>
      <c r="F1225" s="26" t="s">
        <v>1318</v>
      </c>
      <c r="G1225" s="26" t="s">
        <v>1222</v>
      </c>
      <c r="H1225" s="26" t="s">
        <v>1147</v>
      </c>
      <c r="I1225" s="27">
        <v>385</v>
      </c>
    </row>
    <row r="1226" spans="1:9" x14ac:dyDescent="0.25">
      <c r="A1226" s="25">
        <v>9788119894666</v>
      </c>
      <c r="B1226" s="26" t="s">
        <v>2653</v>
      </c>
      <c r="C1226" s="26" t="s">
        <v>2431</v>
      </c>
      <c r="D1226" s="26" t="s">
        <v>2651</v>
      </c>
      <c r="E1226" s="26" t="s">
        <v>1207</v>
      </c>
      <c r="F1226" s="26" t="s">
        <v>1318</v>
      </c>
      <c r="G1226" s="26" t="s">
        <v>1222</v>
      </c>
      <c r="H1226" s="26" t="s">
        <v>1147</v>
      </c>
      <c r="I1226" s="27">
        <v>415</v>
      </c>
    </row>
    <row r="1227" spans="1:9" x14ac:dyDescent="0.25">
      <c r="A1227" s="25">
        <v>9788119894277</v>
      </c>
      <c r="B1227" s="26" t="s">
        <v>2654</v>
      </c>
      <c r="C1227" s="26" t="s">
        <v>2431</v>
      </c>
      <c r="D1227" s="26" t="s">
        <v>2651</v>
      </c>
      <c r="E1227" s="26" t="s">
        <v>1207</v>
      </c>
      <c r="F1227" s="26" t="s">
        <v>1216</v>
      </c>
      <c r="G1227" s="26" t="s">
        <v>1222</v>
      </c>
      <c r="H1227" s="26" t="s">
        <v>1147</v>
      </c>
      <c r="I1227" s="27">
        <v>435</v>
      </c>
    </row>
    <row r="1228" spans="1:9" x14ac:dyDescent="0.25">
      <c r="A1228" s="25">
        <v>9788119894437</v>
      </c>
      <c r="B1228" s="26" t="s">
        <v>2655</v>
      </c>
      <c r="C1228" s="26" t="s">
        <v>2431</v>
      </c>
      <c r="D1228" s="26" t="s">
        <v>2651</v>
      </c>
      <c r="E1228" s="26" t="s">
        <v>1207</v>
      </c>
      <c r="F1228" s="26" t="s">
        <v>1226</v>
      </c>
      <c r="G1228" s="26" t="s">
        <v>1222</v>
      </c>
      <c r="H1228" s="26" t="s">
        <v>1147</v>
      </c>
      <c r="I1228" s="27">
        <v>485</v>
      </c>
    </row>
    <row r="1229" spans="1:9" x14ac:dyDescent="0.25">
      <c r="A1229" s="25">
        <v>9789392299353</v>
      </c>
      <c r="B1229" s="26" t="s">
        <v>2656</v>
      </c>
      <c r="C1229" s="26" t="s">
        <v>2431</v>
      </c>
      <c r="D1229" s="26" t="s">
        <v>1211</v>
      </c>
      <c r="E1229" s="26" t="s">
        <v>1235</v>
      </c>
      <c r="F1229" s="26" t="s">
        <v>1461</v>
      </c>
      <c r="G1229" s="26" t="s">
        <v>1449</v>
      </c>
      <c r="H1229" s="26" t="s">
        <v>1147</v>
      </c>
      <c r="I1229" s="27">
        <v>195</v>
      </c>
    </row>
    <row r="1230" spans="1:9" x14ac:dyDescent="0.25">
      <c r="A1230" s="25">
        <v>9789360336905</v>
      </c>
      <c r="B1230" s="26" t="s">
        <v>2657</v>
      </c>
      <c r="C1230" s="26" t="s">
        <v>2431</v>
      </c>
      <c r="D1230" s="26" t="s">
        <v>2658</v>
      </c>
      <c r="E1230" s="26" t="s">
        <v>1207</v>
      </c>
      <c r="F1230" s="26" t="s">
        <v>1233</v>
      </c>
      <c r="G1230" s="26" t="s">
        <v>1388</v>
      </c>
      <c r="H1230" s="26" t="s">
        <v>1147</v>
      </c>
      <c r="I1230" s="27">
        <v>595</v>
      </c>
    </row>
    <row r="1231" spans="1:9" x14ac:dyDescent="0.25">
      <c r="A1231" s="25">
        <v>9789393329585</v>
      </c>
      <c r="B1231" s="26" t="s">
        <v>2659</v>
      </c>
      <c r="C1231" s="26" t="s">
        <v>2431</v>
      </c>
      <c r="D1231" s="26" t="s">
        <v>2660</v>
      </c>
      <c r="E1231" s="26" t="s">
        <v>1207</v>
      </c>
      <c r="F1231" s="26" t="s">
        <v>1304</v>
      </c>
      <c r="G1231" s="26" t="s">
        <v>1427</v>
      </c>
      <c r="H1231" s="26" t="s">
        <v>1147</v>
      </c>
      <c r="I1231" s="27">
        <v>475</v>
      </c>
    </row>
    <row r="1232" spans="1:9" x14ac:dyDescent="0.25">
      <c r="A1232" s="25">
        <v>9789393329592</v>
      </c>
      <c r="B1232" s="26" t="s">
        <v>2661</v>
      </c>
      <c r="C1232" s="26" t="s">
        <v>2431</v>
      </c>
      <c r="D1232" s="26" t="s">
        <v>2660</v>
      </c>
      <c r="E1232" s="26" t="s">
        <v>1207</v>
      </c>
      <c r="F1232" s="26" t="s">
        <v>1333</v>
      </c>
      <c r="G1232" s="26" t="s">
        <v>1427</v>
      </c>
      <c r="H1232" s="26" t="s">
        <v>1147</v>
      </c>
      <c r="I1232" s="27">
        <v>505</v>
      </c>
    </row>
    <row r="1233" spans="1:9" x14ac:dyDescent="0.25">
      <c r="A1233" s="25">
        <v>9789393329608</v>
      </c>
      <c r="B1233" s="26" t="s">
        <v>2662</v>
      </c>
      <c r="C1233" s="26" t="s">
        <v>2431</v>
      </c>
      <c r="D1233" s="26" t="s">
        <v>2660</v>
      </c>
      <c r="E1233" s="26" t="s">
        <v>1207</v>
      </c>
      <c r="F1233" s="26" t="s">
        <v>1404</v>
      </c>
      <c r="G1233" s="26" t="s">
        <v>1427</v>
      </c>
      <c r="H1233" s="26" t="s">
        <v>1147</v>
      </c>
      <c r="I1233" s="27">
        <v>525</v>
      </c>
    </row>
    <row r="1234" spans="1:9" x14ac:dyDescent="0.25">
      <c r="A1234" s="25">
        <v>9789393329615</v>
      </c>
      <c r="B1234" s="26" t="s">
        <v>2663</v>
      </c>
      <c r="C1234" s="26" t="s">
        <v>2431</v>
      </c>
      <c r="D1234" s="26" t="s">
        <v>2660</v>
      </c>
      <c r="E1234" s="26" t="s">
        <v>1207</v>
      </c>
      <c r="F1234" s="26" t="s">
        <v>1854</v>
      </c>
      <c r="G1234" s="26" t="s">
        <v>1427</v>
      </c>
      <c r="H1234" s="26" t="s">
        <v>1147</v>
      </c>
      <c r="I1234" s="27">
        <v>555</v>
      </c>
    </row>
    <row r="1235" spans="1:9" x14ac:dyDescent="0.25">
      <c r="A1235" s="25">
        <v>9789393329622</v>
      </c>
      <c r="B1235" s="26" t="s">
        <v>2664</v>
      </c>
      <c r="C1235" s="26" t="s">
        <v>2431</v>
      </c>
      <c r="D1235" s="26" t="s">
        <v>2660</v>
      </c>
      <c r="E1235" s="26" t="s">
        <v>1207</v>
      </c>
      <c r="F1235" s="26" t="s">
        <v>1340</v>
      </c>
      <c r="G1235" s="26" t="s">
        <v>1427</v>
      </c>
      <c r="H1235" s="26" t="s">
        <v>1147</v>
      </c>
      <c r="I1235" s="27">
        <v>585</v>
      </c>
    </row>
    <row r="1236" spans="1:9" x14ac:dyDescent="0.25">
      <c r="A1236" s="25">
        <v>9789393329639</v>
      </c>
      <c r="B1236" s="26" t="s">
        <v>2665</v>
      </c>
      <c r="C1236" s="26" t="s">
        <v>2431</v>
      </c>
      <c r="D1236" s="26" t="s">
        <v>2658</v>
      </c>
      <c r="E1236" s="26" t="s">
        <v>1207</v>
      </c>
      <c r="F1236" s="26" t="s">
        <v>1538</v>
      </c>
      <c r="G1236" s="26" t="s">
        <v>1427</v>
      </c>
      <c r="H1236" s="26" t="s">
        <v>1147</v>
      </c>
      <c r="I1236" s="27">
        <v>595</v>
      </c>
    </row>
    <row r="1237" spans="1:9" x14ac:dyDescent="0.25">
      <c r="A1237" s="25">
        <v>9789393329646</v>
      </c>
      <c r="B1237" s="26" t="s">
        <v>2666</v>
      </c>
      <c r="C1237" s="26" t="s">
        <v>2431</v>
      </c>
      <c r="D1237" s="26" t="s">
        <v>2658</v>
      </c>
      <c r="E1237" s="26" t="s">
        <v>1207</v>
      </c>
      <c r="F1237" s="26" t="s">
        <v>1499</v>
      </c>
      <c r="G1237" s="26" t="s">
        <v>1427</v>
      </c>
      <c r="H1237" s="26" t="s">
        <v>1147</v>
      </c>
      <c r="I1237" s="27">
        <v>650</v>
      </c>
    </row>
    <row r="1238" spans="1:9" x14ac:dyDescent="0.25">
      <c r="A1238" s="25">
        <v>9789393329653</v>
      </c>
      <c r="B1238" s="26" t="s">
        <v>2667</v>
      </c>
      <c r="C1238" s="26" t="s">
        <v>2431</v>
      </c>
      <c r="D1238" s="26" t="s">
        <v>2658</v>
      </c>
      <c r="E1238" s="26" t="s">
        <v>1207</v>
      </c>
      <c r="F1238" s="26" t="s">
        <v>2214</v>
      </c>
      <c r="G1238" s="26" t="s">
        <v>1427</v>
      </c>
      <c r="H1238" s="26" t="s">
        <v>1147</v>
      </c>
      <c r="I1238" s="27">
        <v>695</v>
      </c>
    </row>
    <row r="1239" spans="1:9" x14ac:dyDescent="0.25">
      <c r="A1239" s="25">
        <v>9788119894802</v>
      </c>
      <c r="B1239" s="26" t="s">
        <v>2668</v>
      </c>
      <c r="C1239" s="26" t="s">
        <v>2431</v>
      </c>
      <c r="D1239" s="26" t="s">
        <v>1350</v>
      </c>
      <c r="E1239" s="26" t="s">
        <v>1207</v>
      </c>
      <c r="F1239" s="26" t="s">
        <v>1521</v>
      </c>
      <c r="G1239" s="26" t="s">
        <v>1222</v>
      </c>
      <c r="H1239" s="26" t="s">
        <v>1147</v>
      </c>
      <c r="I1239" s="27">
        <v>475</v>
      </c>
    </row>
    <row r="1240" spans="1:9" x14ac:dyDescent="0.25">
      <c r="A1240" s="25">
        <v>9788119894062</v>
      </c>
      <c r="B1240" s="26" t="s">
        <v>2669</v>
      </c>
      <c r="C1240" s="26" t="s">
        <v>2431</v>
      </c>
      <c r="D1240" s="26" t="s">
        <v>1350</v>
      </c>
      <c r="E1240" s="26" t="s">
        <v>1207</v>
      </c>
      <c r="F1240" s="26" t="s">
        <v>1596</v>
      </c>
      <c r="G1240" s="26" t="s">
        <v>1222</v>
      </c>
      <c r="H1240" s="26" t="s">
        <v>1147</v>
      </c>
      <c r="I1240" s="27">
        <v>505</v>
      </c>
    </row>
    <row r="1241" spans="1:9" x14ac:dyDescent="0.25">
      <c r="A1241" s="25">
        <v>9788119894116</v>
      </c>
      <c r="B1241" s="26" t="s">
        <v>2670</v>
      </c>
      <c r="C1241" s="26" t="s">
        <v>2431</v>
      </c>
      <c r="D1241" s="26" t="s">
        <v>1350</v>
      </c>
      <c r="E1241" s="26" t="s">
        <v>1207</v>
      </c>
      <c r="F1241" s="26" t="s">
        <v>1304</v>
      </c>
      <c r="G1241" s="26" t="s">
        <v>1222</v>
      </c>
      <c r="H1241" s="26" t="s">
        <v>1147</v>
      </c>
      <c r="I1241" s="27">
        <v>525</v>
      </c>
    </row>
    <row r="1242" spans="1:9" x14ac:dyDescent="0.25">
      <c r="A1242" s="25">
        <v>9788119894017</v>
      </c>
      <c r="B1242" s="26" t="s">
        <v>2671</v>
      </c>
      <c r="C1242" s="26" t="s">
        <v>2431</v>
      </c>
      <c r="D1242" s="26" t="s">
        <v>1350</v>
      </c>
      <c r="E1242" s="26" t="s">
        <v>1207</v>
      </c>
      <c r="F1242" s="26" t="s">
        <v>1651</v>
      </c>
      <c r="G1242" s="26" t="s">
        <v>1222</v>
      </c>
      <c r="H1242" s="26" t="s">
        <v>1147</v>
      </c>
      <c r="I1242" s="27">
        <v>555</v>
      </c>
    </row>
    <row r="1243" spans="1:9" x14ac:dyDescent="0.25">
      <c r="A1243" s="25">
        <v>9788119894086</v>
      </c>
      <c r="B1243" s="26" t="s">
        <v>2672</v>
      </c>
      <c r="C1243" s="26" t="s">
        <v>2431</v>
      </c>
      <c r="D1243" s="26" t="s">
        <v>1350</v>
      </c>
      <c r="E1243" s="26" t="s">
        <v>1207</v>
      </c>
      <c r="F1243" s="26" t="s">
        <v>1208</v>
      </c>
      <c r="G1243" s="26" t="s">
        <v>1222</v>
      </c>
      <c r="H1243" s="26" t="s">
        <v>1147</v>
      </c>
      <c r="I1243" s="27">
        <v>585</v>
      </c>
    </row>
    <row r="1244" spans="1:9" x14ac:dyDescent="0.25">
      <c r="A1244" s="25">
        <v>9789393329905</v>
      </c>
      <c r="B1244" s="26" t="s">
        <v>2673</v>
      </c>
      <c r="C1244" s="26" t="s">
        <v>2431</v>
      </c>
      <c r="D1244" s="26" t="s">
        <v>2674</v>
      </c>
      <c r="E1244" s="26" t="s">
        <v>1207</v>
      </c>
      <c r="F1244" s="26" t="s">
        <v>1224</v>
      </c>
      <c r="G1244" s="26" t="s">
        <v>1427</v>
      </c>
      <c r="H1244" s="26" t="s">
        <v>1147</v>
      </c>
      <c r="I1244" s="27">
        <v>395</v>
      </c>
    </row>
    <row r="1245" spans="1:9" x14ac:dyDescent="0.25">
      <c r="A1245" s="25">
        <v>9789393329912</v>
      </c>
      <c r="B1245" s="26" t="s">
        <v>2675</v>
      </c>
      <c r="C1245" s="26" t="s">
        <v>2431</v>
      </c>
      <c r="D1245" s="26" t="s">
        <v>2674</v>
      </c>
      <c r="E1245" s="26" t="s">
        <v>1207</v>
      </c>
      <c r="F1245" s="26" t="s">
        <v>1245</v>
      </c>
      <c r="G1245" s="26" t="s">
        <v>1427</v>
      </c>
      <c r="H1245" s="26" t="s">
        <v>1147</v>
      </c>
      <c r="I1245" s="27">
        <v>415</v>
      </c>
    </row>
    <row r="1246" spans="1:9" x14ac:dyDescent="0.25">
      <c r="A1246" s="25">
        <v>9789393329929</v>
      </c>
      <c r="B1246" s="26" t="s">
        <v>2676</v>
      </c>
      <c r="C1246" s="26" t="s">
        <v>2431</v>
      </c>
      <c r="D1246" s="26" t="s">
        <v>2674</v>
      </c>
      <c r="E1246" s="26" t="s">
        <v>1207</v>
      </c>
      <c r="F1246" s="26" t="s">
        <v>1321</v>
      </c>
      <c r="G1246" s="26" t="s">
        <v>1427</v>
      </c>
      <c r="H1246" s="26" t="s">
        <v>1147</v>
      </c>
      <c r="I1246" s="27">
        <v>425</v>
      </c>
    </row>
    <row r="1247" spans="1:9" x14ac:dyDescent="0.25">
      <c r="A1247" s="25">
        <v>9789393329936</v>
      </c>
      <c r="B1247" s="26" t="s">
        <v>2677</v>
      </c>
      <c r="C1247" s="26" t="s">
        <v>2431</v>
      </c>
      <c r="D1247" s="26" t="s">
        <v>2674</v>
      </c>
      <c r="E1247" s="26" t="s">
        <v>1207</v>
      </c>
      <c r="F1247" s="26" t="s">
        <v>1249</v>
      </c>
      <c r="G1247" s="26" t="s">
        <v>1427</v>
      </c>
      <c r="H1247" s="26" t="s">
        <v>1147</v>
      </c>
      <c r="I1247" s="27">
        <v>465</v>
      </c>
    </row>
    <row r="1248" spans="1:9" x14ac:dyDescent="0.25">
      <c r="A1248" s="25">
        <v>9789393329943</v>
      </c>
      <c r="B1248" s="26" t="s">
        <v>2678</v>
      </c>
      <c r="C1248" s="26" t="s">
        <v>2431</v>
      </c>
      <c r="D1248" s="26" t="s">
        <v>2674</v>
      </c>
      <c r="E1248" s="26" t="s">
        <v>1207</v>
      </c>
      <c r="F1248" s="26" t="s">
        <v>1344</v>
      </c>
      <c r="G1248" s="26" t="s">
        <v>1427</v>
      </c>
      <c r="H1248" s="26" t="s">
        <v>1147</v>
      </c>
      <c r="I1248" s="27">
        <v>495</v>
      </c>
    </row>
    <row r="1249" spans="1:9" x14ac:dyDescent="0.25">
      <c r="A1249" s="25">
        <v>9789393329950</v>
      </c>
      <c r="B1249" s="26" t="s">
        <v>2679</v>
      </c>
      <c r="C1249" s="26" t="s">
        <v>2431</v>
      </c>
      <c r="D1249" s="26" t="s">
        <v>2680</v>
      </c>
      <c r="E1249" s="26" t="s">
        <v>1207</v>
      </c>
      <c r="F1249" s="26" t="s">
        <v>1651</v>
      </c>
      <c r="G1249" s="26" t="s">
        <v>1427</v>
      </c>
      <c r="H1249" s="26" t="s">
        <v>1147</v>
      </c>
      <c r="I1249" s="27">
        <v>695</v>
      </c>
    </row>
    <row r="1250" spans="1:9" x14ac:dyDescent="0.25">
      <c r="A1250" s="25">
        <v>9789393329967</v>
      </c>
      <c r="B1250" s="26" t="s">
        <v>2681</v>
      </c>
      <c r="C1250" s="26" t="s">
        <v>2431</v>
      </c>
      <c r="D1250" s="26" t="s">
        <v>2680</v>
      </c>
      <c r="E1250" s="26" t="s">
        <v>1207</v>
      </c>
      <c r="F1250" s="26" t="s">
        <v>1356</v>
      </c>
      <c r="G1250" s="26" t="s">
        <v>1427</v>
      </c>
      <c r="H1250" s="26" t="s">
        <v>1147</v>
      </c>
      <c r="I1250" s="27">
        <v>695</v>
      </c>
    </row>
    <row r="1251" spans="1:9" x14ac:dyDescent="0.25">
      <c r="A1251" s="25">
        <v>9789393329974</v>
      </c>
      <c r="B1251" s="26" t="s">
        <v>2682</v>
      </c>
      <c r="C1251" s="26" t="s">
        <v>2431</v>
      </c>
      <c r="D1251" s="26" t="s">
        <v>2680</v>
      </c>
      <c r="E1251" s="26" t="s">
        <v>1207</v>
      </c>
      <c r="F1251" s="26" t="s">
        <v>2358</v>
      </c>
      <c r="G1251" s="26" t="s">
        <v>1427</v>
      </c>
      <c r="H1251" s="26" t="s">
        <v>1147</v>
      </c>
      <c r="I1251" s="27">
        <v>695</v>
      </c>
    </row>
    <row r="1252" spans="1:9" x14ac:dyDescent="0.25">
      <c r="A1252" s="25">
        <v>9789395654715</v>
      </c>
      <c r="B1252" s="26" t="s">
        <v>2683</v>
      </c>
      <c r="C1252" s="26" t="s">
        <v>2431</v>
      </c>
      <c r="D1252" s="26" t="s">
        <v>2684</v>
      </c>
      <c r="E1252" s="26" t="s">
        <v>1207</v>
      </c>
      <c r="F1252" s="26" t="s">
        <v>1550</v>
      </c>
      <c r="G1252" s="26" t="s">
        <v>1222</v>
      </c>
      <c r="H1252" s="26" t="s">
        <v>1147</v>
      </c>
      <c r="I1252" s="27">
        <v>395</v>
      </c>
    </row>
    <row r="1253" spans="1:9" x14ac:dyDescent="0.25">
      <c r="A1253" s="25">
        <v>9789395654760</v>
      </c>
      <c r="B1253" s="26" t="s">
        <v>2685</v>
      </c>
      <c r="C1253" s="26" t="s">
        <v>2431</v>
      </c>
      <c r="D1253" s="26" t="s">
        <v>2684</v>
      </c>
      <c r="E1253" s="26" t="s">
        <v>1207</v>
      </c>
      <c r="F1253" s="26" t="s">
        <v>1247</v>
      </c>
      <c r="G1253" s="26" t="s">
        <v>1222</v>
      </c>
      <c r="H1253" s="26" t="s">
        <v>1147</v>
      </c>
      <c r="I1253" s="27">
        <v>415</v>
      </c>
    </row>
    <row r="1254" spans="1:9" x14ac:dyDescent="0.25">
      <c r="A1254" s="25">
        <v>9789395654746</v>
      </c>
      <c r="B1254" s="26" t="s">
        <v>2686</v>
      </c>
      <c r="C1254" s="26" t="s">
        <v>2431</v>
      </c>
      <c r="D1254" s="26" t="s">
        <v>2684</v>
      </c>
      <c r="E1254" s="26" t="s">
        <v>1207</v>
      </c>
      <c r="F1254" s="26" t="s">
        <v>1310</v>
      </c>
      <c r="G1254" s="26" t="s">
        <v>1222</v>
      </c>
      <c r="H1254" s="26" t="s">
        <v>1147</v>
      </c>
      <c r="I1254" s="27">
        <v>425</v>
      </c>
    </row>
    <row r="1255" spans="1:9" x14ac:dyDescent="0.25">
      <c r="A1255" s="25">
        <v>9789395654890</v>
      </c>
      <c r="B1255" s="26" t="s">
        <v>2687</v>
      </c>
      <c r="C1255" s="26" t="s">
        <v>2431</v>
      </c>
      <c r="D1255" s="26" t="s">
        <v>2684</v>
      </c>
      <c r="E1255" s="26" t="s">
        <v>1207</v>
      </c>
      <c r="F1255" s="26" t="s">
        <v>1352</v>
      </c>
      <c r="G1255" s="26" t="s">
        <v>1222</v>
      </c>
      <c r="H1255" s="26" t="s">
        <v>1147</v>
      </c>
      <c r="I1255" s="27">
        <v>465</v>
      </c>
    </row>
    <row r="1256" spans="1:9" x14ac:dyDescent="0.25">
      <c r="A1256" s="25">
        <v>9789395654852</v>
      </c>
      <c r="B1256" s="26" t="s">
        <v>2688</v>
      </c>
      <c r="C1256" s="26" t="s">
        <v>2431</v>
      </c>
      <c r="D1256" s="26" t="s">
        <v>2684</v>
      </c>
      <c r="E1256" s="26" t="s">
        <v>1207</v>
      </c>
      <c r="F1256" s="26" t="s">
        <v>1404</v>
      </c>
      <c r="G1256" s="26" t="s">
        <v>1222</v>
      </c>
      <c r="H1256" s="26" t="s">
        <v>1147</v>
      </c>
      <c r="I1256" s="27">
        <v>495</v>
      </c>
    </row>
    <row r="1257" spans="1:9" x14ac:dyDescent="0.25">
      <c r="A1257" s="25">
        <v>9789395654944</v>
      </c>
      <c r="B1257" s="26" t="s">
        <v>2689</v>
      </c>
      <c r="C1257" s="26" t="s">
        <v>2431</v>
      </c>
      <c r="D1257" s="26" t="s">
        <v>2690</v>
      </c>
      <c r="E1257" s="26" t="s">
        <v>1207</v>
      </c>
      <c r="F1257" s="26" t="s">
        <v>1356</v>
      </c>
      <c r="G1257" s="26" t="s">
        <v>1222</v>
      </c>
      <c r="H1257" s="26" t="s">
        <v>1147</v>
      </c>
      <c r="I1257" s="27">
        <v>695</v>
      </c>
    </row>
    <row r="1258" spans="1:9" x14ac:dyDescent="0.25">
      <c r="A1258" s="25">
        <v>9789360338800</v>
      </c>
      <c r="B1258" s="26" t="s">
        <v>2691</v>
      </c>
      <c r="C1258" s="26" t="s">
        <v>2431</v>
      </c>
      <c r="D1258" s="26" t="s">
        <v>2680</v>
      </c>
      <c r="E1258" s="26" t="s">
        <v>1207</v>
      </c>
      <c r="F1258" s="26" t="s">
        <v>1304</v>
      </c>
      <c r="G1258" s="26" t="s">
        <v>1388</v>
      </c>
      <c r="H1258" s="26" t="s">
        <v>1147</v>
      </c>
      <c r="I1258" s="27">
        <v>595</v>
      </c>
    </row>
    <row r="1259" spans="1:9" x14ac:dyDescent="0.25">
      <c r="A1259" s="25">
        <v>9789395654753</v>
      </c>
      <c r="B1259" s="26" t="s">
        <v>2692</v>
      </c>
      <c r="C1259" s="26" t="s">
        <v>2431</v>
      </c>
      <c r="D1259" s="26" t="s">
        <v>2690</v>
      </c>
      <c r="E1259" s="26" t="s">
        <v>1207</v>
      </c>
      <c r="F1259" s="26" t="s">
        <v>1668</v>
      </c>
      <c r="G1259" s="26" t="s">
        <v>1222</v>
      </c>
      <c r="H1259" s="26" t="s">
        <v>1147</v>
      </c>
      <c r="I1259" s="27">
        <v>695</v>
      </c>
    </row>
    <row r="1260" spans="1:9" x14ac:dyDescent="0.25">
      <c r="A1260" s="25">
        <v>9789395654708</v>
      </c>
      <c r="B1260" s="26" t="s">
        <v>2693</v>
      </c>
      <c r="C1260" s="26" t="s">
        <v>2431</v>
      </c>
      <c r="D1260" s="26" t="s">
        <v>2690</v>
      </c>
      <c r="E1260" s="26" t="s">
        <v>1207</v>
      </c>
      <c r="F1260" s="26" t="s">
        <v>1680</v>
      </c>
      <c r="G1260" s="26" t="s">
        <v>1222</v>
      </c>
      <c r="H1260" s="26" t="s">
        <v>1147</v>
      </c>
      <c r="I1260" s="27">
        <v>695</v>
      </c>
    </row>
    <row r="1261" spans="1:9" x14ac:dyDescent="0.25">
      <c r="A1261" s="25">
        <v>9789392299216</v>
      </c>
      <c r="B1261" s="26" t="s">
        <v>2694</v>
      </c>
      <c r="C1261" s="26" t="s">
        <v>2431</v>
      </c>
      <c r="D1261" s="26" t="s">
        <v>1211</v>
      </c>
      <c r="E1261" s="26" t="s">
        <v>1235</v>
      </c>
      <c r="F1261" s="26" t="s">
        <v>1381</v>
      </c>
      <c r="G1261" s="26" t="s">
        <v>1449</v>
      </c>
      <c r="H1261" s="26" t="s">
        <v>1147</v>
      </c>
      <c r="I1261" s="27">
        <v>195</v>
      </c>
    </row>
    <row r="1262" spans="1:9" x14ac:dyDescent="0.25">
      <c r="A1262" s="25">
        <v>9789392299223</v>
      </c>
      <c r="B1262" s="26" t="s">
        <v>2695</v>
      </c>
      <c r="C1262" s="26" t="s">
        <v>2431</v>
      </c>
      <c r="D1262" s="26" t="s">
        <v>1211</v>
      </c>
      <c r="E1262" s="26" t="s">
        <v>1235</v>
      </c>
      <c r="F1262" s="26" t="s">
        <v>1381</v>
      </c>
      <c r="G1262" s="26" t="s">
        <v>1449</v>
      </c>
      <c r="H1262" s="26" t="s">
        <v>1147</v>
      </c>
      <c r="I1262" s="27">
        <v>195</v>
      </c>
    </row>
    <row r="1263" spans="1:9" x14ac:dyDescent="0.25">
      <c r="A1263" s="25">
        <v>9789392299292</v>
      </c>
      <c r="B1263" s="26" t="s">
        <v>2696</v>
      </c>
      <c r="C1263" s="26" t="s">
        <v>2431</v>
      </c>
      <c r="D1263" s="26" t="s">
        <v>1211</v>
      </c>
      <c r="E1263" s="26" t="s">
        <v>1235</v>
      </c>
      <c r="F1263" s="26" t="s">
        <v>1461</v>
      </c>
      <c r="G1263" s="26" t="s">
        <v>1449</v>
      </c>
      <c r="H1263" s="26" t="s">
        <v>1147</v>
      </c>
      <c r="I1263" s="27">
        <v>195</v>
      </c>
    </row>
    <row r="1264" spans="1:9" x14ac:dyDescent="0.25">
      <c r="A1264" s="25">
        <v>9789392299308</v>
      </c>
      <c r="B1264" s="26" t="s">
        <v>2697</v>
      </c>
      <c r="C1264" s="26" t="s">
        <v>2431</v>
      </c>
      <c r="D1264" s="26" t="s">
        <v>1211</v>
      </c>
      <c r="E1264" s="26" t="s">
        <v>1235</v>
      </c>
      <c r="F1264" s="26" t="s">
        <v>1461</v>
      </c>
      <c r="G1264" s="26" t="s">
        <v>1449</v>
      </c>
      <c r="H1264" s="26" t="s">
        <v>1147</v>
      </c>
      <c r="I1264" s="27">
        <v>195</v>
      </c>
    </row>
    <row r="1265" spans="1:9" x14ac:dyDescent="0.25">
      <c r="A1265" s="25">
        <v>9789392299360</v>
      </c>
      <c r="B1265" s="26" t="s">
        <v>2698</v>
      </c>
      <c r="C1265" s="26" t="s">
        <v>2431</v>
      </c>
      <c r="D1265" s="26" t="s">
        <v>1211</v>
      </c>
      <c r="E1265" s="26" t="s">
        <v>1235</v>
      </c>
      <c r="F1265" s="26" t="s">
        <v>1461</v>
      </c>
      <c r="G1265" s="26" t="s">
        <v>1449</v>
      </c>
      <c r="H1265" s="26" t="s">
        <v>1147</v>
      </c>
      <c r="I1265" s="27">
        <v>195</v>
      </c>
    </row>
    <row r="1266" spans="1:9" x14ac:dyDescent="0.25">
      <c r="A1266" s="25">
        <v>9789392299377</v>
      </c>
      <c r="B1266" s="26" t="s">
        <v>2699</v>
      </c>
      <c r="C1266" s="26" t="s">
        <v>2431</v>
      </c>
      <c r="D1266" s="26" t="s">
        <v>1211</v>
      </c>
      <c r="E1266" s="26" t="s">
        <v>1235</v>
      </c>
      <c r="F1266" s="26" t="s">
        <v>1692</v>
      </c>
      <c r="G1266" s="26" t="s">
        <v>1449</v>
      </c>
      <c r="H1266" s="26" t="s">
        <v>1147</v>
      </c>
      <c r="I1266" s="27">
        <v>225</v>
      </c>
    </row>
    <row r="1267" spans="1:9" x14ac:dyDescent="0.25">
      <c r="A1267" s="25">
        <v>9789392299445</v>
      </c>
      <c r="B1267" s="26" t="s">
        <v>2700</v>
      </c>
      <c r="C1267" s="26" t="s">
        <v>2431</v>
      </c>
      <c r="D1267" s="26" t="s">
        <v>1211</v>
      </c>
      <c r="E1267" s="26" t="s">
        <v>1235</v>
      </c>
      <c r="F1267" s="26" t="s">
        <v>1692</v>
      </c>
      <c r="G1267" s="26" t="s">
        <v>1449</v>
      </c>
      <c r="H1267" s="26" t="s">
        <v>1147</v>
      </c>
      <c r="I1267" s="27">
        <v>225</v>
      </c>
    </row>
    <row r="1268" spans="1:9" x14ac:dyDescent="0.25">
      <c r="A1268" s="25">
        <v>9789392299056</v>
      </c>
      <c r="B1268" s="26" t="s">
        <v>2701</v>
      </c>
      <c r="C1268" s="26" t="s">
        <v>2431</v>
      </c>
      <c r="D1268" s="26" t="s">
        <v>1211</v>
      </c>
      <c r="E1268" s="26" t="s">
        <v>1235</v>
      </c>
      <c r="F1268" s="26" t="s">
        <v>1692</v>
      </c>
      <c r="G1268" s="26" t="s">
        <v>1449</v>
      </c>
      <c r="H1268" s="26" t="s">
        <v>1147</v>
      </c>
      <c r="I1268" s="27">
        <v>225</v>
      </c>
    </row>
    <row r="1269" spans="1:9" x14ac:dyDescent="0.25">
      <c r="A1269" s="25">
        <v>9789360336721</v>
      </c>
      <c r="B1269" s="26" t="s">
        <v>2702</v>
      </c>
      <c r="C1269" s="26" t="s">
        <v>2431</v>
      </c>
      <c r="D1269" s="26" t="s">
        <v>1211</v>
      </c>
      <c r="E1269" s="26" t="s">
        <v>1207</v>
      </c>
      <c r="F1269" s="26" t="s">
        <v>1216</v>
      </c>
      <c r="G1269" s="26" t="s">
        <v>1222</v>
      </c>
      <c r="H1269" s="26" t="s">
        <v>1147</v>
      </c>
      <c r="I1269" s="27">
        <v>445</v>
      </c>
    </row>
    <row r="1270" spans="1:9" x14ac:dyDescent="0.25">
      <c r="A1270" s="25">
        <v>9789360330484</v>
      </c>
      <c r="B1270" s="26" t="s">
        <v>2703</v>
      </c>
      <c r="C1270" s="26" t="s">
        <v>2431</v>
      </c>
      <c r="D1270" s="26" t="s">
        <v>1211</v>
      </c>
      <c r="E1270" s="26" t="s">
        <v>1207</v>
      </c>
      <c r="F1270" s="26" t="s">
        <v>1226</v>
      </c>
      <c r="G1270" s="26" t="s">
        <v>1222</v>
      </c>
      <c r="H1270" s="26" t="s">
        <v>1147</v>
      </c>
      <c r="I1270" s="27">
        <v>445</v>
      </c>
    </row>
    <row r="1271" spans="1:9" x14ac:dyDescent="0.25">
      <c r="A1271" s="25">
        <v>9789360337315</v>
      </c>
      <c r="B1271" s="26" t="s">
        <v>2704</v>
      </c>
      <c r="C1271" s="26" t="s">
        <v>2431</v>
      </c>
      <c r="D1271" s="26" t="s">
        <v>1211</v>
      </c>
      <c r="E1271" s="26" t="s">
        <v>1207</v>
      </c>
      <c r="F1271" s="26" t="s">
        <v>1247</v>
      </c>
      <c r="G1271" s="26" t="s">
        <v>1222</v>
      </c>
      <c r="H1271" s="26" t="s">
        <v>1147</v>
      </c>
      <c r="I1271" s="27">
        <v>445</v>
      </c>
    </row>
    <row r="1272" spans="1:9" x14ac:dyDescent="0.25">
      <c r="A1272" s="25">
        <v>9789360333980</v>
      </c>
      <c r="B1272" s="26" t="s">
        <v>2705</v>
      </c>
      <c r="C1272" s="26" t="s">
        <v>2431</v>
      </c>
      <c r="D1272" s="26" t="s">
        <v>1211</v>
      </c>
      <c r="E1272" s="26" t="s">
        <v>1207</v>
      </c>
      <c r="F1272" s="26" t="s">
        <v>1226</v>
      </c>
      <c r="G1272" s="26" t="s">
        <v>1222</v>
      </c>
      <c r="H1272" s="26" t="s">
        <v>1147</v>
      </c>
      <c r="I1272" s="27">
        <v>475</v>
      </c>
    </row>
    <row r="1273" spans="1:9" x14ac:dyDescent="0.25">
      <c r="A1273" s="25">
        <v>9789360334727</v>
      </c>
      <c r="B1273" s="26" t="s">
        <v>2706</v>
      </c>
      <c r="C1273" s="26" t="s">
        <v>2431</v>
      </c>
      <c r="D1273" s="26" t="s">
        <v>1211</v>
      </c>
      <c r="E1273" s="26" t="s">
        <v>1207</v>
      </c>
      <c r="F1273" s="26" t="s">
        <v>1292</v>
      </c>
      <c r="G1273" s="26" t="s">
        <v>1222</v>
      </c>
      <c r="H1273" s="26" t="s">
        <v>1147</v>
      </c>
      <c r="I1273" s="27">
        <v>475</v>
      </c>
    </row>
    <row r="1274" spans="1:9" x14ac:dyDescent="0.25">
      <c r="A1274" s="25">
        <v>9789360331924</v>
      </c>
      <c r="B1274" s="26" t="s">
        <v>2707</v>
      </c>
      <c r="C1274" s="26" t="s">
        <v>2431</v>
      </c>
      <c r="D1274" s="26" t="s">
        <v>1211</v>
      </c>
      <c r="E1274" s="26" t="s">
        <v>1207</v>
      </c>
      <c r="F1274" s="26" t="s">
        <v>1318</v>
      </c>
      <c r="G1274" s="26" t="s">
        <v>1222</v>
      </c>
      <c r="H1274" s="26" t="s">
        <v>1147</v>
      </c>
      <c r="I1274" s="27">
        <v>475</v>
      </c>
    </row>
    <row r="1275" spans="1:9" x14ac:dyDescent="0.25">
      <c r="A1275" s="25">
        <v>9789360330040</v>
      </c>
      <c r="B1275" s="26" t="s">
        <v>2708</v>
      </c>
      <c r="C1275" s="26" t="s">
        <v>2431</v>
      </c>
      <c r="D1275" s="26" t="s">
        <v>1211</v>
      </c>
      <c r="E1275" s="26" t="s">
        <v>1207</v>
      </c>
      <c r="F1275" s="26" t="s">
        <v>1352</v>
      </c>
      <c r="G1275" s="26" t="s">
        <v>1222</v>
      </c>
      <c r="H1275" s="26" t="s">
        <v>1147</v>
      </c>
      <c r="I1275" s="27">
        <v>525</v>
      </c>
    </row>
    <row r="1276" spans="1:9" x14ac:dyDescent="0.25">
      <c r="A1276" s="25">
        <v>9789360331436</v>
      </c>
      <c r="B1276" s="26" t="s">
        <v>2709</v>
      </c>
      <c r="C1276" s="26" t="s">
        <v>2431</v>
      </c>
      <c r="D1276" s="26" t="s">
        <v>1211</v>
      </c>
      <c r="E1276" s="26" t="s">
        <v>1207</v>
      </c>
      <c r="F1276" s="26" t="s">
        <v>1333</v>
      </c>
      <c r="G1276" s="26" t="s">
        <v>1222</v>
      </c>
      <c r="H1276" s="26" t="s">
        <v>1147</v>
      </c>
      <c r="I1276" s="27">
        <v>525</v>
      </c>
    </row>
    <row r="1277" spans="1:9" x14ac:dyDescent="0.25">
      <c r="A1277" s="25">
        <v>9789360339647</v>
      </c>
      <c r="B1277" s="26" t="s">
        <v>2710</v>
      </c>
      <c r="C1277" s="26" t="s">
        <v>2431</v>
      </c>
      <c r="D1277" s="26" t="s">
        <v>1211</v>
      </c>
      <c r="E1277" s="26" t="s">
        <v>1207</v>
      </c>
      <c r="F1277" s="26" t="s">
        <v>1226</v>
      </c>
      <c r="G1277" s="26" t="s">
        <v>1222</v>
      </c>
      <c r="H1277" s="26" t="s">
        <v>1147</v>
      </c>
      <c r="I1277" s="27">
        <v>525</v>
      </c>
    </row>
    <row r="1278" spans="1:9" x14ac:dyDescent="0.25">
      <c r="A1278" s="25">
        <v>9789360335465</v>
      </c>
      <c r="B1278" s="26" t="s">
        <v>2711</v>
      </c>
      <c r="C1278" s="26" t="s">
        <v>2431</v>
      </c>
      <c r="D1278" s="26" t="s">
        <v>1211</v>
      </c>
      <c r="E1278" s="26" t="s">
        <v>1207</v>
      </c>
      <c r="F1278" s="26" t="s">
        <v>1571</v>
      </c>
      <c r="G1278" s="26" t="s">
        <v>1222</v>
      </c>
      <c r="H1278" s="26" t="s">
        <v>1147</v>
      </c>
      <c r="I1278" s="27">
        <v>575</v>
      </c>
    </row>
    <row r="1279" spans="1:9" x14ac:dyDescent="0.25">
      <c r="A1279" s="25">
        <v>9789360339784</v>
      </c>
      <c r="B1279" s="26" t="s">
        <v>2712</v>
      </c>
      <c r="C1279" s="26" t="s">
        <v>2431</v>
      </c>
      <c r="D1279" s="26" t="s">
        <v>1211</v>
      </c>
      <c r="E1279" s="26" t="s">
        <v>1207</v>
      </c>
      <c r="F1279" s="26" t="s">
        <v>1657</v>
      </c>
      <c r="G1279" s="26" t="s">
        <v>1222</v>
      </c>
      <c r="H1279" s="26" t="s">
        <v>1147</v>
      </c>
      <c r="I1279" s="27">
        <v>575</v>
      </c>
    </row>
    <row r="1280" spans="1:9" x14ac:dyDescent="0.25">
      <c r="A1280" s="25">
        <v>9789360335304</v>
      </c>
      <c r="B1280" s="26" t="s">
        <v>2713</v>
      </c>
      <c r="C1280" s="26" t="s">
        <v>2431</v>
      </c>
      <c r="D1280" s="26" t="s">
        <v>1211</v>
      </c>
      <c r="E1280" s="26" t="s">
        <v>1207</v>
      </c>
      <c r="F1280" s="26" t="s">
        <v>1331</v>
      </c>
      <c r="G1280" s="26" t="s">
        <v>1222</v>
      </c>
      <c r="H1280" s="26" t="s">
        <v>1147</v>
      </c>
      <c r="I1280" s="27">
        <v>575</v>
      </c>
    </row>
    <row r="1281" spans="1:9" x14ac:dyDescent="0.25">
      <c r="A1281" s="25">
        <v>9789360331474</v>
      </c>
      <c r="B1281" s="26" t="s">
        <v>2714</v>
      </c>
      <c r="C1281" s="26" t="s">
        <v>2431</v>
      </c>
      <c r="D1281" s="26" t="s">
        <v>1211</v>
      </c>
      <c r="E1281" s="26" t="s">
        <v>1207</v>
      </c>
      <c r="F1281" s="26" t="s">
        <v>1373</v>
      </c>
      <c r="G1281" s="26" t="s">
        <v>1222</v>
      </c>
      <c r="H1281" s="26" t="s">
        <v>1147</v>
      </c>
      <c r="I1281" s="27">
        <v>595</v>
      </c>
    </row>
    <row r="1282" spans="1:9" x14ac:dyDescent="0.25">
      <c r="A1282" s="25">
        <v>9789360331696</v>
      </c>
      <c r="B1282" s="26" t="s">
        <v>2715</v>
      </c>
      <c r="C1282" s="26" t="s">
        <v>2431</v>
      </c>
      <c r="D1282" s="26" t="s">
        <v>1211</v>
      </c>
      <c r="E1282" s="26" t="s">
        <v>1207</v>
      </c>
      <c r="F1282" s="26" t="s">
        <v>1373</v>
      </c>
      <c r="G1282" s="26" t="s">
        <v>1222</v>
      </c>
      <c r="H1282" s="26" t="s">
        <v>1147</v>
      </c>
      <c r="I1282" s="27">
        <v>595</v>
      </c>
    </row>
    <row r="1283" spans="1:9" x14ac:dyDescent="0.25">
      <c r="A1283" s="25">
        <v>9789360334581</v>
      </c>
      <c r="B1283" s="26" t="s">
        <v>2716</v>
      </c>
      <c r="C1283" s="26" t="s">
        <v>2431</v>
      </c>
      <c r="D1283" s="26" t="s">
        <v>1211</v>
      </c>
      <c r="E1283" s="26" t="s">
        <v>1207</v>
      </c>
      <c r="F1283" s="26" t="s">
        <v>1521</v>
      </c>
      <c r="G1283" s="26" t="s">
        <v>1222</v>
      </c>
      <c r="H1283" s="26" t="s">
        <v>1147</v>
      </c>
      <c r="I1283" s="27">
        <v>595</v>
      </c>
    </row>
    <row r="1284" spans="1:9" x14ac:dyDescent="0.25">
      <c r="A1284" s="25">
        <v>9789360338206</v>
      </c>
      <c r="B1284" s="26" t="s">
        <v>2717</v>
      </c>
      <c r="C1284" s="26" t="s">
        <v>2431</v>
      </c>
      <c r="D1284" s="26" t="s">
        <v>1211</v>
      </c>
      <c r="E1284" s="26" t="s">
        <v>1207</v>
      </c>
      <c r="F1284" s="26" t="s">
        <v>1368</v>
      </c>
      <c r="G1284" s="26" t="s">
        <v>1222</v>
      </c>
      <c r="H1284" s="26" t="s">
        <v>1147</v>
      </c>
      <c r="I1284" s="27">
        <v>695</v>
      </c>
    </row>
    <row r="1285" spans="1:9" x14ac:dyDescent="0.25">
      <c r="A1285" s="25">
        <v>9789360335663</v>
      </c>
      <c r="B1285" s="26" t="s">
        <v>2718</v>
      </c>
      <c r="C1285" s="26" t="s">
        <v>2431</v>
      </c>
      <c r="D1285" s="26" t="s">
        <v>1211</v>
      </c>
      <c r="E1285" s="26" t="s">
        <v>1207</v>
      </c>
      <c r="F1285" s="26" t="s">
        <v>1564</v>
      </c>
      <c r="G1285" s="26" t="s">
        <v>1222</v>
      </c>
      <c r="H1285" s="26" t="s">
        <v>1147</v>
      </c>
      <c r="I1285" s="27">
        <v>695</v>
      </c>
    </row>
    <row r="1286" spans="1:9" x14ac:dyDescent="0.25">
      <c r="A1286" s="25">
        <v>9789360332952</v>
      </c>
      <c r="B1286" s="26" t="s">
        <v>2719</v>
      </c>
      <c r="C1286" s="26" t="s">
        <v>2431</v>
      </c>
      <c r="D1286" s="26" t="s">
        <v>1211</v>
      </c>
      <c r="E1286" s="26" t="s">
        <v>1207</v>
      </c>
      <c r="F1286" s="26" t="s">
        <v>1668</v>
      </c>
      <c r="G1286" s="26" t="s">
        <v>1222</v>
      </c>
      <c r="H1286" s="26" t="s">
        <v>1147</v>
      </c>
      <c r="I1286" s="27">
        <v>695</v>
      </c>
    </row>
    <row r="1287" spans="1:9" x14ac:dyDescent="0.25">
      <c r="A1287" s="25">
        <v>9789360333768</v>
      </c>
      <c r="B1287" s="26" t="s">
        <v>2720</v>
      </c>
      <c r="C1287" s="26" t="s">
        <v>2431</v>
      </c>
      <c r="D1287" s="26" t="s">
        <v>1211</v>
      </c>
      <c r="E1287" s="26" t="s">
        <v>1207</v>
      </c>
      <c r="F1287" s="26" t="s">
        <v>1879</v>
      </c>
      <c r="G1287" s="26" t="s">
        <v>1222</v>
      </c>
      <c r="H1287" s="26" t="s">
        <v>1147</v>
      </c>
      <c r="I1287" s="27">
        <v>775</v>
      </c>
    </row>
    <row r="1288" spans="1:9" x14ac:dyDescent="0.25">
      <c r="A1288" s="25">
        <v>9789360336554</v>
      </c>
      <c r="B1288" s="26" t="s">
        <v>2721</v>
      </c>
      <c r="C1288" s="26" t="s">
        <v>2431</v>
      </c>
      <c r="D1288" s="26" t="s">
        <v>1211</v>
      </c>
      <c r="E1288" s="26" t="s">
        <v>1207</v>
      </c>
      <c r="F1288" s="26" t="s">
        <v>1379</v>
      </c>
      <c r="G1288" s="26" t="s">
        <v>1222</v>
      </c>
      <c r="H1288" s="26" t="s">
        <v>1147</v>
      </c>
      <c r="I1288" s="27">
        <v>775</v>
      </c>
    </row>
    <row r="1289" spans="1:9" x14ac:dyDescent="0.25">
      <c r="A1289" s="25">
        <v>9789360333683</v>
      </c>
      <c r="B1289" s="26" t="s">
        <v>2722</v>
      </c>
      <c r="C1289" s="26" t="s">
        <v>2431</v>
      </c>
      <c r="D1289" s="26" t="s">
        <v>1211</v>
      </c>
      <c r="E1289" s="26" t="s">
        <v>1207</v>
      </c>
      <c r="F1289" s="26" t="s">
        <v>1538</v>
      </c>
      <c r="G1289" s="26" t="s">
        <v>1222</v>
      </c>
      <c r="H1289" s="26" t="s">
        <v>1147</v>
      </c>
      <c r="I1289" s="27">
        <v>775</v>
      </c>
    </row>
    <row r="1290" spans="1:9" x14ac:dyDescent="0.25">
      <c r="A1290" s="25">
        <v>9789360331153</v>
      </c>
      <c r="B1290" s="26" t="s">
        <v>2723</v>
      </c>
      <c r="C1290" s="26" t="s">
        <v>2431</v>
      </c>
      <c r="D1290" s="26" t="s">
        <v>1211</v>
      </c>
      <c r="E1290" s="26" t="s">
        <v>1207</v>
      </c>
      <c r="F1290" s="26" t="s">
        <v>2356</v>
      </c>
      <c r="G1290" s="26" t="s">
        <v>1222</v>
      </c>
      <c r="H1290" s="26" t="s">
        <v>1147</v>
      </c>
      <c r="I1290" s="27">
        <v>845</v>
      </c>
    </row>
    <row r="1291" spans="1:9" x14ac:dyDescent="0.25">
      <c r="A1291" s="25">
        <v>9789360335649</v>
      </c>
      <c r="B1291" s="26" t="s">
        <v>2724</v>
      </c>
      <c r="C1291" s="26" t="s">
        <v>2431</v>
      </c>
      <c r="D1291" s="26" t="s">
        <v>1211</v>
      </c>
      <c r="E1291" s="26" t="s">
        <v>1207</v>
      </c>
      <c r="F1291" s="26" t="s">
        <v>1564</v>
      </c>
      <c r="G1291" s="26" t="s">
        <v>1222</v>
      </c>
      <c r="H1291" s="26" t="s">
        <v>1147</v>
      </c>
      <c r="I1291" s="27">
        <v>845</v>
      </c>
    </row>
    <row r="1292" spans="1:9" x14ac:dyDescent="0.25">
      <c r="A1292" s="25">
        <v>9789360338947</v>
      </c>
      <c r="B1292" s="26" t="s">
        <v>2725</v>
      </c>
      <c r="C1292" s="26" t="s">
        <v>2431</v>
      </c>
      <c r="D1292" s="26" t="s">
        <v>1211</v>
      </c>
      <c r="E1292" s="26" t="s">
        <v>1207</v>
      </c>
      <c r="F1292" s="26" t="s">
        <v>1501</v>
      </c>
      <c r="G1292" s="26" t="s">
        <v>1222</v>
      </c>
      <c r="H1292" s="26" t="s">
        <v>1147</v>
      </c>
      <c r="I1292" s="27">
        <v>845</v>
      </c>
    </row>
    <row r="1293" spans="1:9" x14ac:dyDescent="0.25">
      <c r="A1293" s="25">
        <v>9789360339357</v>
      </c>
      <c r="B1293" s="26" t="s">
        <v>2726</v>
      </c>
      <c r="C1293" s="26" t="s">
        <v>2431</v>
      </c>
      <c r="D1293" s="26" t="s">
        <v>1549</v>
      </c>
      <c r="E1293" s="26" t="s">
        <v>1207</v>
      </c>
      <c r="F1293" s="26" t="s">
        <v>1408</v>
      </c>
      <c r="G1293" s="26" t="s">
        <v>1222</v>
      </c>
      <c r="H1293" s="26" t="s">
        <v>1147</v>
      </c>
      <c r="I1293" s="27">
        <v>285</v>
      </c>
    </row>
    <row r="1294" spans="1:9" x14ac:dyDescent="0.25">
      <c r="A1294" s="25">
        <v>9789360333928</v>
      </c>
      <c r="B1294" s="26" t="s">
        <v>2727</v>
      </c>
      <c r="C1294" s="26" t="s">
        <v>2431</v>
      </c>
      <c r="D1294" s="26" t="s">
        <v>1549</v>
      </c>
      <c r="E1294" s="26" t="s">
        <v>1207</v>
      </c>
      <c r="F1294" s="26" t="s">
        <v>1297</v>
      </c>
      <c r="G1294" s="26" t="s">
        <v>1222</v>
      </c>
      <c r="H1294" s="26" t="s">
        <v>1147</v>
      </c>
      <c r="I1294" s="27">
        <v>285</v>
      </c>
    </row>
    <row r="1295" spans="1:9" x14ac:dyDescent="0.25">
      <c r="A1295" s="25">
        <v>9789360337575</v>
      </c>
      <c r="B1295" s="26" t="s">
        <v>2728</v>
      </c>
      <c r="C1295" s="26" t="s">
        <v>2431</v>
      </c>
      <c r="D1295" s="26" t="s">
        <v>1549</v>
      </c>
      <c r="E1295" s="26" t="s">
        <v>1207</v>
      </c>
      <c r="F1295" s="26" t="s">
        <v>1297</v>
      </c>
      <c r="G1295" s="26" t="s">
        <v>1222</v>
      </c>
      <c r="H1295" s="26" t="s">
        <v>1147</v>
      </c>
      <c r="I1295" s="27">
        <v>285</v>
      </c>
    </row>
    <row r="1296" spans="1:9" x14ac:dyDescent="0.25">
      <c r="A1296" s="25">
        <v>9789360333188</v>
      </c>
      <c r="B1296" s="26" t="s">
        <v>2729</v>
      </c>
      <c r="C1296" s="26" t="s">
        <v>2431</v>
      </c>
      <c r="D1296" s="26" t="s">
        <v>1549</v>
      </c>
      <c r="E1296" s="26" t="s">
        <v>1235</v>
      </c>
      <c r="F1296" s="26" t="s">
        <v>1440</v>
      </c>
      <c r="G1296" s="26" t="s">
        <v>1222</v>
      </c>
      <c r="H1296" s="26" t="s">
        <v>1147</v>
      </c>
      <c r="I1296" s="27">
        <v>185</v>
      </c>
    </row>
    <row r="1297" spans="1:9" x14ac:dyDescent="0.25">
      <c r="A1297" s="25">
        <v>9789360335656</v>
      </c>
      <c r="B1297" s="26" t="s">
        <v>2730</v>
      </c>
      <c r="C1297" s="26" t="s">
        <v>2431</v>
      </c>
      <c r="D1297" s="26" t="s">
        <v>1549</v>
      </c>
      <c r="E1297" s="26" t="s">
        <v>1235</v>
      </c>
      <c r="F1297" s="26" t="s">
        <v>1440</v>
      </c>
      <c r="G1297" s="26" t="s">
        <v>1222</v>
      </c>
      <c r="H1297" s="26" t="s">
        <v>1147</v>
      </c>
      <c r="I1297" s="27">
        <v>185</v>
      </c>
    </row>
    <row r="1298" spans="1:9" x14ac:dyDescent="0.25">
      <c r="A1298" s="25">
        <v>9789360332266</v>
      </c>
      <c r="B1298" s="26" t="s">
        <v>2731</v>
      </c>
      <c r="C1298" s="26" t="s">
        <v>2431</v>
      </c>
      <c r="D1298" s="26" t="s">
        <v>1549</v>
      </c>
      <c r="E1298" s="26" t="s">
        <v>1235</v>
      </c>
      <c r="F1298" s="26" t="s">
        <v>1272</v>
      </c>
      <c r="G1298" s="26" t="s">
        <v>1222</v>
      </c>
      <c r="H1298" s="26" t="s">
        <v>1147</v>
      </c>
      <c r="I1298" s="27">
        <v>185</v>
      </c>
    </row>
    <row r="1299" spans="1:9" x14ac:dyDescent="0.25">
      <c r="A1299" s="25">
        <v>9789360332822</v>
      </c>
      <c r="B1299" s="26" t="s">
        <v>2732</v>
      </c>
      <c r="C1299" s="26" t="s">
        <v>2431</v>
      </c>
      <c r="D1299" s="26" t="s">
        <v>1549</v>
      </c>
      <c r="E1299" s="26" t="s">
        <v>1207</v>
      </c>
      <c r="F1299" s="26" t="s">
        <v>1297</v>
      </c>
      <c r="G1299" s="26" t="s">
        <v>1222</v>
      </c>
      <c r="H1299" s="26" t="s">
        <v>1147</v>
      </c>
      <c r="I1299" s="27">
        <v>275</v>
      </c>
    </row>
    <row r="1300" spans="1:9" x14ac:dyDescent="0.25">
      <c r="A1300" s="25">
        <v>9789360339715</v>
      </c>
      <c r="B1300" s="26" t="s">
        <v>2733</v>
      </c>
      <c r="C1300" s="26" t="s">
        <v>2431</v>
      </c>
      <c r="D1300" s="26" t="s">
        <v>1549</v>
      </c>
      <c r="E1300" s="26" t="s">
        <v>1207</v>
      </c>
      <c r="F1300" s="26" t="s">
        <v>1692</v>
      </c>
      <c r="G1300" s="26" t="s">
        <v>1222</v>
      </c>
      <c r="H1300" s="26" t="s">
        <v>1147</v>
      </c>
      <c r="I1300" s="27">
        <v>275</v>
      </c>
    </row>
    <row r="1301" spans="1:9" x14ac:dyDescent="0.25">
      <c r="A1301" s="25">
        <v>9789360331382</v>
      </c>
      <c r="B1301" s="26" t="s">
        <v>2734</v>
      </c>
      <c r="C1301" s="26" t="s">
        <v>2431</v>
      </c>
      <c r="D1301" s="26" t="s">
        <v>1549</v>
      </c>
      <c r="E1301" s="26" t="s">
        <v>1207</v>
      </c>
      <c r="F1301" s="26" t="s">
        <v>1297</v>
      </c>
      <c r="G1301" s="26" t="s">
        <v>1222</v>
      </c>
      <c r="H1301" s="26" t="s">
        <v>1147</v>
      </c>
      <c r="I1301" s="27">
        <v>275</v>
      </c>
    </row>
    <row r="1302" spans="1:9" x14ac:dyDescent="0.25">
      <c r="A1302" s="25">
        <v>9789360333393</v>
      </c>
      <c r="B1302" s="26" t="s">
        <v>2735</v>
      </c>
      <c r="C1302" s="26" t="s">
        <v>2431</v>
      </c>
      <c r="D1302" s="26" t="s">
        <v>1549</v>
      </c>
      <c r="E1302" s="26" t="s">
        <v>1235</v>
      </c>
      <c r="F1302" s="26" t="s">
        <v>1240</v>
      </c>
      <c r="G1302" s="26" t="s">
        <v>1222</v>
      </c>
      <c r="H1302" s="26" t="s">
        <v>1147</v>
      </c>
      <c r="I1302" s="27">
        <v>175</v>
      </c>
    </row>
    <row r="1303" spans="1:9" x14ac:dyDescent="0.25">
      <c r="A1303" s="25">
        <v>9789360330606</v>
      </c>
      <c r="B1303" s="26" t="s">
        <v>2736</v>
      </c>
      <c r="C1303" s="26" t="s">
        <v>2431</v>
      </c>
      <c r="D1303" s="26" t="s">
        <v>1549</v>
      </c>
      <c r="E1303" s="26" t="s">
        <v>1235</v>
      </c>
      <c r="F1303" s="26" t="s">
        <v>1272</v>
      </c>
      <c r="G1303" s="26" t="s">
        <v>1222</v>
      </c>
      <c r="H1303" s="26" t="s">
        <v>1147</v>
      </c>
      <c r="I1303" s="27">
        <v>175</v>
      </c>
    </row>
    <row r="1304" spans="1:9" x14ac:dyDescent="0.25">
      <c r="A1304" s="25">
        <v>9789360337360</v>
      </c>
      <c r="B1304" s="26" t="s">
        <v>2737</v>
      </c>
      <c r="C1304" s="26" t="s">
        <v>2431</v>
      </c>
      <c r="D1304" s="26" t="s">
        <v>1549</v>
      </c>
      <c r="E1304" s="26" t="s">
        <v>1235</v>
      </c>
      <c r="F1304" s="26" t="s">
        <v>1272</v>
      </c>
      <c r="G1304" s="26" t="s">
        <v>1222</v>
      </c>
      <c r="H1304" s="26" t="s">
        <v>1147</v>
      </c>
      <c r="I1304" s="27">
        <v>175</v>
      </c>
    </row>
    <row r="1305" spans="1:9" x14ac:dyDescent="0.25">
      <c r="A1305" s="25">
        <v>9789360338763</v>
      </c>
      <c r="B1305" s="26" t="s">
        <v>2738</v>
      </c>
      <c r="C1305" s="26" t="s">
        <v>2431</v>
      </c>
      <c r="D1305" s="26" t="s">
        <v>1549</v>
      </c>
      <c r="E1305" s="26" t="s">
        <v>1207</v>
      </c>
      <c r="F1305" s="26" t="s">
        <v>1408</v>
      </c>
      <c r="G1305" s="26" t="s">
        <v>1222</v>
      </c>
      <c r="H1305" s="26" t="s">
        <v>1147</v>
      </c>
      <c r="I1305" s="27">
        <v>295</v>
      </c>
    </row>
    <row r="1306" spans="1:9" x14ac:dyDescent="0.25">
      <c r="A1306" s="25">
        <v>9789360334222</v>
      </c>
      <c r="B1306" s="26" t="s">
        <v>2739</v>
      </c>
      <c r="C1306" s="26" t="s">
        <v>2431</v>
      </c>
      <c r="D1306" s="26" t="s">
        <v>1549</v>
      </c>
      <c r="E1306" s="26" t="s">
        <v>1207</v>
      </c>
      <c r="F1306" s="26" t="s">
        <v>1297</v>
      </c>
      <c r="G1306" s="26" t="s">
        <v>1222</v>
      </c>
      <c r="H1306" s="26" t="s">
        <v>1147</v>
      </c>
      <c r="I1306" s="27">
        <v>295</v>
      </c>
    </row>
    <row r="1307" spans="1:9" x14ac:dyDescent="0.25">
      <c r="A1307" s="25">
        <v>9789360334659</v>
      </c>
      <c r="B1307" s="26" t="s">
        <v>2740</v>
      </c>
      <c r="C1307" s="26" t="s">
        <v>2431</v>
      </c>
      <c r="D1307" s="26" t="s">
        <v>1549</v>
      </c>
      <c r="E1307" s="26" t="s">
        <v>1207</v>
      </c>
      <c r="F1307" s="26" t="s">
        <v>1288</v>
      </c>
      <c r="G1307" s="26" t="s">
        <v>1222</v>
      </c>
      <c r="H1307" s="26" t="s">
        <v>1147</v>
      </c>
      <c r="I1307" s="27">
        <v>295</v>
      </c>
    </row>
    <row r="1308" spans="1:9" x14ac:dyDescent="0.25">
      <c r="A1308" s="25">
        <v>9789360331887</v>
      </c>
      <c r="B1308" s="26" t="s">
        <v>2741</v>
      </c>
      <c r="C1308" s="26" t="s">
        <v>2431</v>
      </c>
      <c r="D1308" s="26" t="s">
        <v>1549</v>
      </c>
      <c r="E1308" s="26" t="s">
        <v>1235</v>
      </c>
      <c r="F1308" s="26" t="s">
        <v>1692</v>
      </c>
      <c r="G1308" s="26" t="s">
        <v>1222</v>
      </c>
      <c r="H1308" s="26" t="s">
        <v>1147</v>
      </c>
      <c r="I1308" s="27">
        <v>195</v>
      </c>
    </row>
    <row r="1309" spans="1:9" x14ac:dyDescent="0.25">
      <c r="A1309" s="25">
        <v>9789360335373</v>
      </c>
      <c r="B1309" s="26" t="s">
        <v>2742</v>
      </c>
      <c r="C1309" s="26" t="s">
        <v>2431</v>
      </c>
      <c r="D1309" s="26" t="s">
        <v>1549</v>
      </c>
      <c r="E1309" s="26" t="s">
        <v>1235</v>
      </c>
      <c r="F1309" s="26" t="s">
        <v>1440</v>
      </c>
      <c r="G1309" s="26" t="s">
        <v>1222</v>
      </c>
      <c r="H1309" s="26" t="s">
        <v>1147</v>
      </c>
      <c r="I1309" s="27">
        <v>195</v>
      </c>
    </row>
    <row r="1310" spans="1:9" x14ac:dyDescent="0.25">
      <c r="A1310" s="25">
        <v>9789360331771</v>
      </c>
      <c r="B1310" s="26" t="s">
        <v>2743</v>
      </c>
      <c r="C1310" s="26" t="s">
        <v>2431</v>
      </c>
      <c r="D1310" s="26" t="s">
        <v>1549</v>
      </c>
      <c r="E1310" s="26" t="s">
        <v>1235</v>
      </c>
      <c r="F1310" s="26" t="s">
        <v>1240</v>
      </c>
      <c r="G1310" s="26" t="s">
        <v>1222</v>
      </c>
      <c r="H1310" s="26" t="s">
        <v>1147</v>
      </c>
      <c r="I1310" s="27">
        <v>195</v>
      </c>
    </row>
    <row r="1311" spans="1:9" x14ac:dyDescent="0.25">
      <c r="A1311" s="25">
        <v>9789360335670</v>
      </c>
      <c r="B1311" s="26" t="s">
        <v>2744</v>
      </c>
      <c r="C1311" s="26" t="s">
        <v>2431</v>
      </c>
      <c r="D1311" s="26" t="s">
        <v>1211</v>
      </c>
      <c r="E1311" s="26" t="s">
        <v>1235</v>
      </c>
      <c r="F1311" s="26" t="s">
        <v>1238</v>
      </c>
      <c r="G1311" s="26" t="s">
        <v>1222</v>
      </c>
      <c r="H1311" s="26" t="s">
        <v>1147</v>
      </c>
      <c r="I1311" s="27">
        <v>135</v>
      </c>
    </row>
    <row r="1312" spans="1:9" x14ac:dyDescent="0.25">
      <c r="A1312" s="25">
        <v>9789360332129</v>
      </c>
      <c r="B1312" s="26" t="s">
        <v>2745</v>
      </c>
      <c r="C1312" s="26" t="s">
        <v>2431</v>
      </c>
      <c r="D1312" s="26" t="s">
        <v>1211</v>
      </c>
      <c r="E1312" s="26" t="s">
        <v>1235</v>
      </c>
      <c r="F1312" s="26" t="s">
        <v>1238</v>
      </c>
      <c r="G1312" s="26" t="s">
        <v>1222</v>
      </c>
      <c r="H1312" s="26" t="s">
        <v>1147</v>
      </c>
      <c r="I1312" s="27">
        <v>135</v>
      </c>
    </row>
    <row r="1313" spans="1:9" x14ac:dyDescent="0.25">
      <c r="A1313" s="25">
        <v>9789360336028</v>
      </c>
      <c r="B1313" s="26" t="s">
        <v>2746</v>
      </c>
      <c r="C1313" s="26" t="s">
        <v>2431</v>
      </c>
      <c r="D1313" s="26" t="s">
        <v>1211</v>
      </c>
      <c r="E1313" s="26" t="s">
        <v>1235</v>
      </c>
      <c r="F1313" s="26" t="s">
        <v>1490</v>
      </c>
      <c r="G1313" s="26" t="s">
        <v>1222</v>
      </c>
      <c r="H1313" s="26" t="s">
        <v>1147</v>
      </c>
      <c r="I1313" s="27">
        <v>135</v>
      </c>
    </row>
    <row r="1314" spans="1:9" x14ac:dyDescent="0.25">
      <c r="A1314" s="25">
        <v>9789360335830</v>
      </c>
      <c r="B1314" s="26" t="s">
        <v>2747</v>
      </c>
      <c r="C1314" s="26" t="s">
        <v>2431</v>
      </c>
      <c r="D1314" s="26" t="s">
        <v>1211</v>
      </c>
      <c r="E1314" s="26" t="s">
        <v>1235</v>
      </c>
      <c r="F1314" s="26" t="s">
        <v>1238</v>
      </c>
      <c r="G1314" s="26" t="s">
        <v>1222</v>
      </c>
      <c r="H1314" s="26" t="s">
        <v>1147</v>
      </c>
      <c r="I1314" s="27">
        <v>135</v>
      </c>
    </row>
    <row r="1315" spans="1:9" x14ac:dyDescent="0.25">
      <c r="A1315" s="25">
        <v>9789360333348</v>
      </c>
      <c r="B1315" s="26" t="s">
        <v>2748</v>
      </c>
      <c r="C1315" s="26" t="s">
        <v>2431</v>
      </c>
      <c r="D1315" s="26" t="s">
        <v>1211</v>
      </c>
      <c r="E1315" s="26" t="s">
        <v>1235</v>
      </c>
      <c r="F1315" s="26" t="s">
        <v>1238</v>
      </c>
      <c r="G1315" s="26" t="s">
        <v>1222</v>
      </c>
      <c r="H1315" s="26" t="s">
        <v>1147</v>
      </c>
      <c r="I1315" s="27">
        <v>135</v>
      </c>
    </row>
    <row r="1316" spans="1:9" x14ac:dyDescent="0.25">
      <c r="A1316" s="25">
        <v>9789360338541</v>
      </c>
      <c r="B1316" s="26" t="s">
        <v>2749</v>
      </c>
      <c r="C1316" s="26" t="s">
        <v>2431</v>
      </c>
      <c r="D1316" s="26" t="s">
        <v>1211</v>
      </c>
      <c r="E1316" s="26" t="s">
        <v>1235</v>
      </c>
      <c r="F1316" s="26" t="s">
        <v>1490</v>
      </c>
      <c r="G1316" s="26" t="s">
        <v>1222</v>
      </c>
      <c r="H1316" s="26" t="s">
        <v>1147</v>
      </c>
      <c r="I1316" s="27">
        <v>135</v>
      </c>
    </row>
    <row r="1317" spans="1:9" x14ac:dyDescent="0.25">
      <c r="A1317" s="25">
        <v>9789360330200</v>
      </c>
      <c r="B1317" s="26" t="s">
        <v>2750</v>
      </c>
      <c r="C1317" s="26" t="s">
        <v>2431</v>
      </c>
      <c r="D1317" s="26" t="s">
        <v>1211</v>
      </c>
      <c r="E1317" s="26" t="s">
        <v>1235</v>
      </c>
      <c r="F1317" s="26" t="s">
        <v>1236</v>
      </c>
      <c r="G1317" s="26" t="s">
        <v>1222</v>
      </c>
      <c r="H1317" s="26" t="s">
        <v>1147</v>
      </c>
      <c r="I1317" s="27">
        <v>145</v>
      </c>
    </row>
    <row r="1318" spans="1:9" x14ac:dyDescent="0.25">
      <c r="A1318" s="25">
        <v>9789360335779</v>
      </c>
      <c r="B1318" s="26" t="s">
        <v>2751</v>
      </c>
      <c r="C1318" s="26" t="s">
        <v>2431</v>
      </c>
      <c r="D1318" s="26" t="s">
        <v>1211</v>
      </c>
      <c r="E1318" s="26" t="s">
        <v>1235</v>
      </c>
      <c r="F1318" s="26" t="s">
        <v>1236</v>
      </c>
      <c r="G1318" s="26" t="s">
        <v>1222</v>
      </c>
      <c r="H1318" s="26" t="s">
        <v>1147</v>
      </c>
      <c r="I1318" s="27">
        <v>145</v>
      </c>
    </row>
    <row r="1319" spans="1:9" x14ac:dyDescent="0.25">
      <c r="A1319" s="25">
        <v>9789360333638</v>
      </c>
      <c r="B1319" s="26" t="s">
        <v>2752</v>
      </c>
      <c r="C1319" s="26" t="s">
        <v>2431</v>
      </c>
      <c r="D1319" s="26" t="s">
        <v>1211</v>
      </c>
      <c r="E1319" s="26" t="s">
        <v>1235</v>
      </c>
      <c r="F1319" s="26" t="s">
        <v>1238</v>
      </c>
      <c r="G1319" s="26" t="s">
        <v>1222</v>
      </c>
      <c r="H1319" s="26" t="s">
        <v>1147</v>
      </c>
      <c r="I1319" s="27">
        <v>145</v>
      </c>
    </row>
    <row r="1320" spans="1:9" x14ac:dyDescent="0.25">
      <c r="A1320" s="25">
        <v>9789360338008</v>
      </c>
      <c r="B1320" s="26" t="s">
        <v>2753</v>
      </c>
      <c r="C1320" s="26" t="s">
        <v>2431</v>
      </c>
      <c r="D1320" s="26" t="s">
        <v>1211</v>
      </c>
      <c r="E1320" s="26" t="s">
        <v>1235</v>
      </c>
      <c r="F1320" s="26" t="s">
        <v>1381</v>
      </c>
      <c r="G1320" s="26" t="s">
        <v>1222</v>
      </c>
      <c r="H1320" s="26" t="s">
        <v>1147</v>
      </c>
      <c r="I1320" s="27">
        <v>145</v>
      </c>
    </row>
    <row r="1321" spans="1:9" x14ac:dyDescent="0.25">
      <c r="A1321" s="25">
        <v>9789360335960</v>
      </c>
      <c r="B1321" s="26" t="s">
        <v>2754</v>
      </c>
      <c r="C1321" s="26" t="s">
        <v>2431</v>
      </c>
      <c r="D1321" s="26" t="s">
        <v>1211</v>
      </c>
      <c r="E1321" s="26" t="s">
        <v>1235</v>
      </c>
      <c r="F1321" s="26" t="s">
        <v>1381</v>
      </c>
      <c r="G1321" s="26" t="s">
        <v>1222</v>
      </c>
      <c r="H1321" s="26" t="s">
        <v>1147</v>
      </c>
      <c r="I1321" s="27">
        <v>145</v>
      </c>
    </row>
    <row r="1322" spans="1:9" x14ac:dyDescent="0.25">
      <c r="A1322" s="25">
        <v>9789360337148</v>
      </c>
      <c r="B1322" s="26" t="s">
        <v>2755</v>
      </c>
      <c r="C1322" s="26" t="s">
        <v>2431</v>
      </c>
      <c r="D1322" s="26" t="s">
        <v>1211</v>
      </c>
      <c r="E1322" s="26" t="s">
        <v>1235</v>
      </c>
      <c r="F1322" s="26" t="s">
        <v>1236</v>
      </c>
      <c r="G1322" s="26" t="s">
        <v>1222</v>
      </c>
      <c r="H1322" s="26" t="s">
        <v>1147</v>
      </c>
      <c r="I1322" s="27">
        <v>145</v>
      </c>
    </row>
    <row r="1323" spans="1:9" x14ac:dyDescent="0.25">
      <c r="A1323" s="25">
        <v>9789360334703</v>
      </c>
      <c r="B1323" s="26" t="s">
        <v>2756</v>
      </c>
      <c r="C1323" s="26" t="s">
        <v>2431</v>
      </c>
      <c r="D1323" s="26" t="s">
        <v>1211</v>
      </c>
      <c r="E1323" s="26" t="s">
        <v>1235</v>
      </c>
      <c r="F1323" s="26" t="s">
        <v>1381</v>
      </c>
      <c r="G1323" s="26" t="s">
        <v>1222</v>
      </c>
      <c r="H1323" s="26" t="s">
        <v>1147</v>
      </c>
      <c r="I1323" s="27">
        <v>155</v>
      </c>
    </row>
    <row r="1324" spans="1:9" x14ac:dyDescent="0.25">
      <c r="A1324" s="25">
        <v>9789360337483</v>
      </c>
      <c r="B1324" s="26" t="s">
        <v>2757</v>
      </c>
      <c r="C1324" s="26" t="s">
        <v>2431</v>
      </c>
      <c r="D1324" s="26" t="s">
        <v>1211</v>
      </c>
      <c r="E1324" s="26" t="s">
        <v>1235</v>
      </c>
      <c r="F1324" s="26" t="s">
        <v>1381</v>
      </c>
      <c r="G1324" s="26" t="s">
        <v>1222</v>
      </c>
      <c r="H1324" s="26" t="s">
        <v>1147</v>
      </c>
      <c r="I1324" s="27">
        <v>155</v>
      </c>
    </row>
    <row r="1325" spans="1:9" x14ac:dyDescent="0.25">
      <c r="A1325" s="25">
        <v>9789360333553</v>
      </c>
      <c r="B1325" s="26" t="s">
        <v>2758</v>
      </c>
      <c r="C1325" s="26" t="s">
        <v>2431</v>
      </c>
      <c r="D1325" s="26" t="s">
        <v>1211</v>
      </c>
      <c r="E1325" s="26" t="s">
        <v>1235</v>
      </c>
      <c r="F1325" s="26" t="s">
        <v>1236</v>
      </c>
      <c r="G1325" s="26" t="s">
        <v>1222</v>
      </c>
      <c r="H1325" s="26" t="s">
        <v>1147</v>
      </c>
      <c r="I1325" s="27">
        <v>155</v>
      </c>
    </row>
    <row r="1326" spans="1:9" x14ac:dyDescent="0.25">
      <c r="A1326" s="25">
        <v>9789360339517</v>
      </c>
      <c r="B1326" s="26" t="s">
        <v>2759</v>
      </c>
      <c r="C1326" s="26" t="s">
        <v>2431</v>
      </c>
      <c r="D1326" s="26" t="s">
        <v>1211</v>
      </c>
      <c r="E1326" s="26" t="s">
        <v>1235</v>
      </c>
      <c r="F1326" s="26" t="s">
        <v>1381</v>
      </c>
      <c r="G1326" s="26" t="s">
        <v>1222</v>
      </c>
      <c r="H1326" s="26" t="s">
        <v>1147</v>
      </c>
      <c r="I1326" s="27">
        <v>195</v>
      </c>
    </row>
    <row r="1327" spans="1:9" x14ac:dyDescent="0.25">
      <c r="A1327" s="25">
        <v>9789360338237</v>
      </c>
      <c r="B1327" s="26" t="s">
        <v>2760</v>
      </c>
      <c r="C1327" s="26" t="s">
        <v>2431</v>
      </c>
      <c r="D1327" s="26" t="s">
        <v>1211</v>
      </c>
      <c r="E1327" s="26" t="s">
        <v>1235</v>
      </c>
      <c r="F1327" s="26" t="s">
        <v>1381</v>
      </c>
      <c r="G1327" s="26" t="s">
        <v>1222</v>
      </c>
      <c r="H1327" s="26" t="s">
        <v>1147</v>
      </c>
      <c r="I1327" s="27">
        <v>205</v>
      </c>
    </row>
    <row r="1328" spans="1:9" x14ac:dyDescent="0.25">
      <c r="A1328" s="25">
        <v>9789360338558</v>
      </c>
      <c r="B1328" s="26" t="s">
        <v>2761</v>
      </c>
      <c r="C1328" s="26" t="s">
        <v>2431</v>
      </c>
      <c r="D1328" s="26" t="s">
        <v>1211</v>
      </c>
      <c r="E1328" s="26" t="s">
        <v>1235</v>
      </c>
      <c r="F1328" s="26" t="s">
        <v>1381</v>
      </c>
      <c r="G1328" s="26" t="s">
        <v>1222</v>
      </c>
      <c r="H1328" s="26" t="s">
        <v>1147</v>
      </c>
      <c r="I1328" s="27">
        <v>215</v>
      </c>
    </row>
    <row r="1329" spans="1:9" x14ac:dyDescent="0.25">
      <c r="A1329" s="25">
        <v>9789360331689</v>
      </c>
      <c r="B1329" s="26" t="s">
        <v>2762</v>
      </c>
      <c r="C1329" s="26" t="s">
        <v>2431</v>
      </c>
      <c r="D1329" s="26" t="s">
        <v>1211</v>
      </c>
      <c r="E1329" s="26" t="s">
        <v>1235</v>
      </c>
      <c r="F1329" s="26" t="s">
        <v>1381</v>
      </c>
      <c r="G1329" s="26" t="s">
        <v>1222</v>
      </c>
      <c r="H1329" s="26" t="s">
        <v>1147</v>
      </c>
      <c r="I1329" s="27">
        <v>225</v>
      </c>
    </row>
    <row r="1330" spans="1:9" x14ac:dyDescent="0.25">
      <c r="A1330" s="25">
        <v>9789360334543</v>
      </c>
      <c r="B1330" s="26" t="s">
        <v>2763</v>
      </c>
      <c r="C1330" s="26" t="s">
        <v>2431</v>
      </c>
      <c r="D1330" s="26" t="s">
        <v>1211</v>
      </c>
      <c r="E1330" s="26" t="s">
        <v>1235</v>
      </c>
      <c r="F1330" s="26" t="s">
        <v>1381</v>
      </c>
      <c r="G1330" s="26" t="s">
        <v>1222</v>
      </c>
      <c r="H1330" s="26" t="s">
        <v>1147</v>
      </c>
      <c r="I1330" s="27">
        <v>235</v>
      </c>
    </row>
    <row r="1331" spans="1:9" x14ac:dyDescent="0.25">
      <c r="A1331" s="25">
        <v>9789360336745</v>
      </c>
      <c r="B1331" s="26" t="s">
        <v>2764</v>
      </c>
      <c r="C1331" s="26" t="s">
        <v>2431</v>
      </c>
      <c r="D1331" s="26" t="s">
        <v>1549</v>
      </c>
      <c r="E1331" s="26" t="s">
        <v>1207</v>
      </c>
      <c r="F1331" s="26" t="s">
        <v>1272</v>
      </c>
      <c r="G1331" s="26" t="s">
        <v>1222</v>
      </c>
      <c r="H1331" s="26" t="s">
        <v>1147</v>
      </c>
      <c r="I1331" s="27">
        <v>245</v>
      </c>
    </row>
    <row r="1332" spans="1:9" x14ac:dyDescent="0.25">
      <c r="A1332" s="25">
        <v>9789360330224</v>
      </c>
      <c r="B1332" s="26" t="s">
        <v>2765</v>
      </c>
      <c r="C1332" s="26" t="s">
        <v>2431</v>
      </c>
      <c r="D1332" s="26" t="s">
        <v>1549</v>
      </c>
      <c r="E1332" s="26" t="s">
        <v>1207</v>
      </c>
      <c r="F1332" s="26" t="s">
        <v>1276</v>
      </c>
      <c r="G1332" s="26" t="s">
        <v>1222</v>
      </c>
      <c r="H1332" s="26" t="s">
        <v>1147</v>
      </c>
      <c r="I1332" s="27">
        <v>255</v>
      </c>
    </row>
    <row r="1333" spans="1:9" x14ac:dyDescent="0.25">
      <c r="A1333" s="25">
        <v>9789360336967</v>
      </c>
      <c r="B1333" s="26" t="s">
        <v>2766</v>
      </c>
      <c r="C1333" s="26" t="s">
        <v>2431</v>
      </c>
      <c r="D1333" s="26" t="s">
        <v>1549</v>
      </c>
      <c r="E1333" s="26" t="s">
        <v>1207</v>
      </c>
      <c r="F1333" s="26" t="s">
        <v>1276</v>
      </c>
      <c r="G1333" s="26" t="s">
        <v>1222</v>
      </c>
      <c r="H1333" s="26" t="s">
        <v>1147</v>
      </c>
      <c r="I1333" s="27">
        <v>265</v>
      </c>
    </row>
    <row r="1334" spans="1:9" x14ac:dyDescent="0.25">
      <c r="A1334" s="25">
        <v>9789360335601</v>
      </c>
      <c r="B1334" s="26" t="s">
        <v>2767</v>
      </c>
      <c r="C1334" s="26" t="s">
        <v>2431</v>
      </c>
      <c r="D1334" s="26" t="s">
        <v>2768</v>
      </c>
      <c r="E1334" s="26" t="s">
        <v>1207</v>
      </c>
      <c r="F1334" s="26" t="s">
        <v>1454</v>
      </c>
      <c r="G1334" s="26" t="s">
        <v>1388</v>
      </c>
      <c r="H1334" s="26" t="s">
        <v>1147</v>
      </c>
      <c r="I1334" s="27">
        <v>295</v>
      </c>
    </row>
    <row r="1335" spans="1:9" x14ac:dyDescent="0.25">
      <c r="A1335" s="25">
        <v>9789360332341</v>
      </c>
      <c r="B1335" s="26" t="s">
        <v>2769</v>
      </c>
      <c r="C1335" s="26" t="s">
        <v>2431</v>
      </c>
      <c r="D1335" s="26" t="s">
        <v>2768</v>
      </c>
      <c r="E1335" s="26" t="s">
        <v>1207</v>
      </c>
      <c r="F1335" s="26" t="s">
        <v>1224</v>
      </c>
      <c r="G1335" s="26" t="s">
        <v>1388</v>
      </c>
      <c r="H1335" s="26" t="s">
        <v>1147</v>
      </c>
      <c r="I1335" s="27">
        <v>325</v>
      </c>
    </row>
    <row r="1336" spans="1:9" x14ac:dyDescent="0.25">
      <c r="A1336" s="25">
        <v>9789360338992</v>
      </c>
      <c r="B1336" s="26" t="s">
        <v>2770</v>
      </c>
      <c r="C1336" s="26" t="s">
        <v>2431</v>
      </c>
      <c r="D1336" s="26" t="s">
        <v>2768</v>
      </c>
      <c r="E1336" s="26" t="s">
        <v>1207</v>
      </c>
      <c r="F1336" s="26" t="s">
        <v>1224</v>
      </c>
      <c r="G1336" s="26" t="s">
        <v>1388</v>
      </c>
      <c r="H1336" s="26" t="s">
        <v>1147</v>
      </c>
      <c r="I1336" s="27">
        <v>345</v>
      </c>
    </row>
    <row r="1337" spans="1:9" x14ac:dyDescent="0.25">
      <c r="A1337" s="25">
        <v>9789360332600</v>
      </c>
      <c r="B1337" s="26" t="s">
        <v>2771</v>
      </c>
      <c r="C1337" s="26" t="s">
        <v>2431</v>
      </c>
      <c r="D1337" s="26" t="s">
        <v>2768</v>
      </c>
      <c r="E1337" s="26" t="s">
        <v>1207</v>
      </c>
      <c r="F1337" s="26" t="s">
        <v>1224</v>
      </c>
      <c r="G1337" s="26" t="s">
        <v>1388</v>
      </c>
      <c r="H1337" s="26" t="s">
        <v>1147</v>
      </c>
      <c r="I1337" s="27">
        <v>355</v>
      </c>
    </row>
    <row r="1338" spans="1:9" x14ac:dyDescent="0.25">
      <c r="A1338" s="25">
        <v>9789360338589</v>
      </c>
      <c r="B1338" s="26" t="s">
        <v>2772</v>
      </c>
      <c r="C1338" s="26" t="s">
        <v>2431</v>
      </c>
      <c r="D1338" s="26" t="s">
        <v>2768</v>
      </c>
      <c r="E1338" s="26" t="s">
        <v>1207</v>
      </c>
      <c r="F1338" s="26" t="s">
        <v>1454</v>
      </c>
      <c r="G1338" s="26" t="s">
        <v>1388</v>
      </c>
      <c r="H1338" s="26" t="s">
        <v>1147</v>
      </c>
      <c r="I1338" s="27">
        <v>365</v>
      </c>
    </row>
    <row r="1339" spans="1:9" x14ac:dyDescent="0.25">
      <c r="A1339" s="25">
        <v>9789360336066</v>
      </c>
      <c r="B1339" s="26" t="s">
        <v>2773</v>
      </c>
      <c r="C1339" s="26" t="s">
        <v>2431</v>
      </c>
      <c r="D1339" s="26" t="s">
        <v>2768</v>
      </c>
      <c r="E1339" s="26" t="s">
        <v>1207</v>
      </c>
      <c r="F1339" s="26" t="s">
        <v>1212</v>
      </c>
      <c r="G1339" s="26" t="s">
        <v>1388</v>
      </c>
      <c r="H1339" s="26" t="s">
        <v>1147</v>
      </c>
      <c r="I1339" s="27">
        <v>375</v>
      </c>
    </row>
    <row r="1340" spans="1:9" x14ac:dyDescent="0.25">
      <c r="A1340" s="25">
        <v>9789360333010</v>
      </c>
      <c r="B1340" s="26" t="s">
        <v>2774</v>
      </c>
      <c r="C1340" s="26" t="s">
        <v>2431</v>
      </c>
      <c r="D1340" s="26" t="s">
        <v>2768</v>
      </c>
      <c r="E1340" s="26" t="s">
        <v>1207</v>
      </c>
      <c r="F1340" s="26" t="s">
        <v>1224</v>
      </c>
      <c r="G1340" s="26" t="s">
        <v>1388</v>
      </c>
      <c r="H1340" s="26" t="s">
        <v>1147</v>
      </c>
      <c r="I1340" s="27">
        <v>385</v>
      </c>
    </row>
    <row r="1341" spans="1:9" x14ac:dyDescent="0.25">
      <c r="A1341" s="25">
        <v>9789360336561</v>
      </c>
      <c r="B1341" s="26" t="s">
        <v>2775</v>
      </c>
      <c r="C1341" s="26" t="s">
        <v>2431</v>
      </c>
      <c r="D1341" s="26" t="s">
        <v>2768</v>
      </c>
      <c r="E1341" s="26" t="s">
        <v>1207</v>
      </c>
      <c r="F1341" s="26" t="s">
        <v>1454</v>
      </c>
      <c r="G1341" s="26" t="s">
        <v>1388</v>
      </c>
      <c r="H1341" s="26" t="s">
        <v>1147</v>
      </c>
      <c r="I1341" s="27">
        <v>395</v>
      </c>
    </row>
    <row r="1342" spans="1:9" x14ac:dyDescent="0.25">
      <c r="A1342" s="25">
        <v>9788119894192</v>
      </c>
      <c r="B1342" s="26" t="s">
        <v>2776</v>
      </c>
      <c r="C1342" s="26" t="s">
        <v>2431</v>
      </c>
      <c r="D1342" s="26" t="s">
        <v>2777</v>
      </c>
      <c r="E1342" s="26" t="s">
        <v>1235</v>
      </c>
      <c r="F1342" s="26" t="s">
        <v>1276</v>
      </c>
      <c r="G1342" s="26" t="s">
        <v>1222</v>
      </c>
      <c r="H1342" s="26" t="s">
        <v>1147</v>
      </c>
      <c r="I1342" s="27">
        <v>295</v>
      </c>
    </row>
    <row r="1343" spans="1:9" x14ac:dyDescent="0.25">
      <c r="A1343" s="25">
        <v>9788119894260</v>
      </c>
      <c r="B1343" s="26" t="s">
        <v>2778</v>
      </c>
      <c r="C1343" s="26" t="s">
        <v>2431</v>
      </c>
      <c r="D1343" s="26" t="s">
        <v>2777</v>
      </c>
      <c r="E1343" s="26" t="s">
        <v>1235</v>
      </c>
      <c r="F1343" s="26" t="s">
        <v>1276</v>
      </c>
      <c r="G1343" s="26" t="s">
        <v>1222</v>
      </c>
      <c r="H1343" s="26" t="s">
        <v>1147</v>
      </c>
      <c r="I1343" s="27">
        <v>305</v>
      </c>
    </row>
    <row r="1344" spans="1:9" x14ac:dyDescent="0.25">
      <c r="A1344" s="25">
        <v>9788119894789</v>
      </c>
      <c r="B1344" s="26" t="s">
        <v>2779</v>
      </c>
      <c r="C1344" s="26" t="s">
        <v>2431</v>
      </c>
      <c r="D1344" s="26" t="s">
        <v>2777</v>
      </c>
      <c r="E1344" s="26" t="s">
        <v>1235</v>
      </c>
      <c r="F1344" s="26" t="s">
        <v>1440</v>
      </c>
      <c r="G1344" s="26" t="s">
        <v>1222</v>
      </c>
      <c r="H1344" s="26" t="s">
        <v>1147</v>
      </c>
      <c r="I1344" s="27">
        <v>335</v>
      </c>
    </row>
    <row r="1345" spans="1:9" x14ac:dyDescent="0.25">
      <c r="A1345" s="25">
        <v>9788119894130</v>
      </c>
      <c r="B1345" s="26" t="s">
        <v>2780</v>
      </c>
      <c r="C1345" s="26" t="s">
        <v>2431</v>
      </c>
      <c r="D1345" s="26" t="s">
        <v>2777</v>
      </c>
      <c r="E1345" s="26" t="s">
        <v>1235</v>
      </c>
      <c r="F1345" s="26" t="s">
        <v>1278</v>
      </c>
      <c r="G1345" s="26" t="s">
        <v>1222</v>
      </c>
      <c r="H1345" s="26" t="s">
        <v>1147</v>
      </c>
      <c r="I1345" s="27">
        <v>365</v>
      </c>
    </row>
    <row r="1346" spans="1:9" x14ac:dyDescent="0.25">
      <c r="A1346" s="25">
        <v>9788119894291</v>
      </c>
      <c r="B1346" s="26" t="s">
        <v>2781</v>
      </c>
      <c r="C1346" s="26" t="s">
        <v>2431</v>
      </c>
      <c r="D1346" s="26" t="s">
        <v>2777</v>
      </c>
      <c r="E1346" s="26" t="s">
        <v>1235</v>
      </c>
      <c r="F1346" s="26" t="s">
        <v>1440</v>
      </c>
      <c r="G1346" s="26" t="s">
        <v>1222</v>
      </c>
      <c r="H1346" s="26" t="s">
        <v>1147</v>
      </c>
      <c r="I1346" s="27">
        <v>385</v>
      </c>
    </row>
    <row r="1347" spans="1:9" x14ac:dyDescent="0.25">
      <c r="A1347" s="25">
        <v>9788119894932</v>
      </c>
      <c r="B1347" s="26" t="s">
        <v>2782</v>
      </c>
      <c r="C1347" s="26" t="s">
        <v>2431</v>
      </c>
      <c r="D1347" s="26" t="s">
        <v>2777</v>
      </c>
      <c r="E1347" s="26" t="s">
        <v>1207</v>
      </c>
      <c r="F1347" s="26" t="s">
        <v>1692</v>
      </c>
      <c r="G1347" s="26" t="s">
        <v>1222</v>
      </c>
      <c r="H1347" s="26" t="s">
        <v>1147</v>
      </c>
      <c r="I1347" s="27">
        <v>415</v>
      </c>
    </row>
    <row r="1348" spans="1:9" x14ac:dyDescent="0.25">
      <c r="A1348" s="25">
        <v>9788119894109</v>
      </c>
      <c r="B1348" s="26" t="s">
        <v>2783</v>
      </c>
      <c r="C1348" s="26" t="s">
        <v>2431</v>
      </c>
      <c r="D1348" s="26" t="s">
        <v>2777</v>
      </c>
      <c r="E1348" s="26" t="s">
        <v>1207</v>
      </c>
      <c r="F1348" s="26" t="s">
        <v>1692</v>
      </c>
      <c r="G1348" s="26" t="s">
        <v>1222</v>
      </c>
      <c r="H1348" s="26" t="s">
        <v>1147</v>
      </c>
      <c r="I1348" s="27">
        <v>425</v>
      </c>
    </row>
    <row r="1349" spans="1:9" x14ac:dyDescent="0.25">
      <c r="A1349" s="25">
        <v>9788119894918</v>
      </c>
      <c r="B1349" s="26" t="s">
        <v>2784</v>
      </c>
      <c r="C1349" s="26" t="s">
        <v>2431</v>
      </c>
      <c r="D1349" s="26" t="s">
        <v>2777</v>
      </c>
      <c r="E1349" s="26" t="s">
        <v>1207</v>
      </c>
      <c r="F1349" s="26" t="s">
        <v>1297</v>
      </c>
      <c r="G1349" s="26" t="s">
        <v>1222</v>
      </c>
      <c r="H1349" s="26" t="s">
        <v>1147</v>
      </c>
      <c r="I1349" s="27">
        <v>435</v>
      </c>
    </row>
    <row r="1350" spans="1:9" x14ac:dyDescent="0.25">
      <c r="A1350" s="25">
        <v>9789386243324</v>
      </c>
      <c r="B1350" s="26" t="s">
        <v>2785</v>
      </c>
      <c r="C1350" s="26" t="s">
        <v>2786</v>
      </c>
      <c r="D1350" s="26" t="s">
        <v>1211</v>
      </c>
      <c r="E1350" s="26" t="s">
        <v>1207</v>
      </c>
      <c r="F1350" s="26" t="s">
        <v>1224</v>
      </c>
      <c r="G1350" s="26" t="s">
        <v>2302</v>
      </c>
      <c r="H1350" s="26" t="s">
        <v>1147</v>
      </c>
      <c r="I1350" s="27">
        <v>295</v>
      </c>
    </row>
    <row r="1351" spans="1:9" x14ac:dyDescent="0.25">
      <c r="A1351" s="25">
        <v>9789386243331</v>
      </c>
      <c r="B1351" s="26" t="s">
        <v>2787</v>
      </c>
      <c r="C1351" s="26" t="s">
        <v>2786</v>
      </c>
      <c r="D1351" s="26" t="s">
        <v>1211</v>
      </c>
      <c r="E1351" s="26" t="s">
        <v>1207</v>
      </c>
      <c r="F1351" s="26" t="s">
        <v>1318</v>
      </c>
      <c r="G1351" s="26" t="s">
        <v>2302</v>
      </c>
      <c r="H1351" s="26" t="s">
        <v>1147</v>
      </c>
      <c r="I1351" s="27">
        <v>315</v>
      </c>
    </row>
    <row r="1352" spans="1:9" x14ac:dyDescent="0.25">
      <c r="A1352" s="25">
        <v>9789386243348</v>
      </c>
      <c r="B1352" s="26" t="s">
        <v>2788</v>
      </c>
      <c r="C1352" s="26" t="s">
        <v>2786</v>
      </c>
      <c r="D1352" s="26" t="s">
        <v>1211</v>
      </c>
      <c r="E1352" s="26" t="s">
        <v>1207</v>
      </c>
      <c r="F1352" s="26" t="s">
        <v>1318</v>
      </c>
      <c r="G1352" s="26" t="s">
        <v>2302</v>
      </c>
      <c r="H1352" s="26" t="s">
        <v>1147</v>
      </c>
      <c r="I1352" s="27">
        <v>325</v>
      </c>
    </row>
    <row r="1353" spans="1:9" x14ac:dyDescent="0.25">
      <c r="A1353" s="25">
        <v>9789386243355</v>
      </c>
      <c r="B1353" s="26" t="s">
        <v>2789</v>
      </c>
      <c r="C1353" s="26" t="s">
        <v>2786</v>
      </c>
      <c r="D1353" s="26" t="s">
        <v>1211</v>
      </c>
      <c r="E1353" s="26" t="s">
        <v>1207</v>
      </c>
      <c r="F1353" s="26" t="s">
        <v>1321</v>
      </c>
      <c r="G1353" s="26" t="s">
        <v>2302</v>
      </c>
      <c r="H1353" s="26" t="s">
        <v>1147</v>
      </c>
      <c r="I1353" s="27">
        <v>345</v>
      </c>
    </row>
    <row r="1354" spans="1:9" x14ac:dyDescent="0.25">
      <c r="A1354" s="25">
        <v>9788130932927</v>
      </c>
      <c r="B1354" s="26" t="s">
        <v>2790</v>
      </c>
      <c r="C1354" s="26" t="s">
        <v>2786</v>
      </c>
      <c r="D1354" s="26" t="s">
        <v>1358</v>
      </c>
      <c r="E1354" s="26" t="s">
        <v>1207</v>
      </c>
      <c r="F1354" s="26" t="s">
        <v>1344</v>
      </c>
      <c r="G1354" s="26" t="s">
        <v>2791</v>
      </c>
      <c r="H1354" s="26" t="s">
        <v>1147</v>
      </c>
      <c r="I1354" s="27">
        <v>315</v>
      </c>
    </row>
    <row r="1355" spans="1:9" x14ac:dyDescent="0.25">
      <c r="A1355" s="25">
        <v>9788130932934</v>
      </c>
      <c r="B1355" s="26" t="s">
        <v>2792</v>
      </c>
      <c r="C1355" s="26" t="s">
        <v>2786</v>
      </c>
      <c r="D1355" s="26" t="s">
        <v>1358</v>
      </c>
      <c r="E1355" s="26" t="s">
        <v>1207</v>
      </c>
      <c r="F1355" s="26" t="s">
        <v>1292</v>
      </c>
      <c r="G1355" s="26" t="s">
        <v>2791</v>
      </c>
      <c r="H1355" s="26" t="s">
        <v>1147</v>
      </c>
      <c r="I1355" s="27">
        <v>315</v>
      </c>
    </row>
    <row r="1356" spans="1:9" x14ac:dyDescent="0.25">
      <c r="A1356" s="25">
        <v>9788130932941</v>
      </c>
      <c r="B1356" s="26" t="s">
        <v>2793</v>
      </c>
      <c r="C1356" s="26" t="s">
        <v>2786</v>
      </c>
      <c r="D1356" s="26" t="s">
        <v>1358</v>
      </c>
      <c r="E1356" s="26" t="s">
        <v>1207</v>
      </c>
      <c r="F1356" s="26" t="s">
        <v>1504</v>
      </c>
      <c r="G1356" s="26" t="s">
        <v>2791</v>
      </c>
      <c r="H1356" s="26" t="s">
        <v>1147</v>
      </c>
      <c r="I1356" s="27">
        <v>325</v>
      </c>
    </row>
    <row r="1357" spans="1:9" x14ac:dyDescent="0.25">
      <c r="A1357" s="25">
        <v>9788130932958</v>
      </c>
      <c r="B1357" s="26" t="s">
        <v>2794</v>
      </c>
      <c r="C1357" s="26" t="s">
        <v>2786</v>
      </c>
      <c r="D1357" s="26" t="s">
        <v>1358</v>
      </c>
      <c r="E1357" s="26" t="s">
        <v>1207</v>
      </c>
      <c r="F1357" s="26" t="s">
        <v>1521</v>
      </c>
      <c r="G1357" s="26" t="s">
        <v>2791</v>
      </c>
      <c r="H1357" s="26" t="s">
        <v>1147</v>
      </c>
      <c r="I1357" s="27">
        <v>325</v>
      </c>
    </row>
    <row r="1358" spans="1:9" x14ac:dyDescent="0.25">
      <c r="A1358" s="25">
        <v>9788130932965</v>
      </c>
      <c r="B1358" s="26" t="s">
        <v>2795</v>
      </c>
      <c r="C1358" s="26" t="s">
        <v>2786</v>
      </c>
      <c r="D1358" s="26" t="s">
        <v>1358</v>
      </c>
      <c r="E1358" s="26" t="s">
        <v>1207</v>
      </c>
      <c r="F1358" s="26" t="s">
        <v>1346</v>
      </c>
      <c r="G1358" s="26" t="s">
        <v>2791</v>
      </c>
      <c r="H1358" s="26" t="s">
        <v>1147</v>
      </c>
      <c r="I1358" s="27">
        <v>345</v>
      </c>
    </row>
    <row r="1359" spans="1:9" x14ac:dyDescent="0.25">
      <c r="A1359" s="25">
        <v>9788130932972</v>
      </c>
      <c r="B1359" s="26" t="s">
        <v>2796</v>
      </c>
      <c r="C1359" s="26" t="s">
        <v>2786</v>
      </c>
      <c r="D1359" s="26" t="s">
        <v>1358</v>
      </c>
      <c r="E1359" s="26" t="s">
        <v>1207</v>
      </c>
      <c r="F1359" s="26" t="s">
        <v>1571</v>
      </c>
      <c r="G1359" s="26" t="s">
        <v>2791</v>
      </c>
      <c r="H1359" s="26" t="s">
        <v>1147</v>
      </c>
      <c r="I1359" s="27">
        <v>345</v>
      </c>
    </row>
    <row r="1360" spans="1:9" x14ac:dyDescent="0.25">
      <c r="A1360" s="25">
        <v>9788130932989</v>
      </c>
      <c r="B1360" s="26" t="s">
        <v>2797</v>
      </c>
      <c r="C1360" s="26" t="s">
        <v>2786</v>
      </c>
      <c r="D1360" s="26" t="s">
        <v>1358</v>
      </c>
      <c r="E1360" s="26" t="s">
        <v>1207</v>
      </c>
      <c r="F1360" s="26" t="s">
        <v>1259</v>
      </c>
      <c r="G1360" s="26" t="s">
        <v>2791</v>
      </c>
      <c r="H1360" s="26" t="s">
        <v>1147</v>
      </c>
      <c r="I1360" s="27">
        <v>365</v>
      </c>
    </row>
    <row r="1361" spans="1:9" x14ac:dyDescent="0.25">
      <c r="A1361" s="25">
        <v>9788130932996</v>
      </c>
      <c r="B1361" s="26" t="s">
        <v>2798</v>
      </c>
      <c r="C1361" s="26" t="s">
        <v>2786</v>
      </c>
      <c r="D1361" s="26" t="s">
        <v>1358</v>
      </c>
      <c r="E1361" s="26" t="s">
        <v>1207</v>
      </c>
      <c r="F1361" s="26" t="s">
        <v>1251</v>
      </c>
      <c r="G1361" s="26" t="s">
        <v>2791</v>
      </c>
      <c r="H1361" s="26" t="s">
        <v>1147</v>
      </c>
      <c r="I1361" s="27">
        <v>365</v>
      </c>
    </row>
    <row r="1362" spans="1:9" x14ac:dyDescent="0.25">
      <c r="A1362" s="25">
        <v>9788130933009</v>
      </c>
      <c r="B1362" s="26" t="s">
        <v>2799</v>
      </c>
      <c r="C1362" s="26" t="s">
        <v>2786</v>
      </c>
      <c r="D1362" s="26" t="s">
        <v>1358</v>
      </c>
      <c r="E1362" s="26" t="s">
        <v>1207</v>
      </c>
      <c r="F1362" s="26" t="s">
        <v>1281</v>
      </c>
      <c r="G1362" s="26" t="s">
        <v>2791</v>
      </c>
      <c r="H1362" s="26" t="s">
        <v>1147</v>
      </c>
      <c r="I1362" s="27">
        <v>385</v>
      </c>
    </row>
    <row r="1363" spans="1:9" x14ac:dyDescent="0.25">
      <c r="A1363" s="25">
        <v>9788130933016</v>
      </c>
      <c r="B1363" s="26" t="s">
        <v>2800</v>
      </c>
      <c r="C1363" s="26" t="s">
        <v>2786</v>
      </c>
      <c r="D1363" s="26" t="s">
        <v>1358</v>
      </c>
      <c r="E1363" s="26" t="s">
        <v>1207</v>
      </c>
      <c r="F1363" s="26" t="s">
        <v>1528</v>
      </c>
      <c r="G1363" s="26" t="s">
        <v>2791</v>
      </c>
      <c r="H1363" s="26" t="s">
        <v>1147</v>
      </c>
      <c r="I1363" s="27">
        <v>385</v>
      </c>
    </row>
    <row r="1364" spans="1:9" x14ac:dyDescent="0.25">
      <c r="A1364" s="25">
        <v>9788130932880</v>
      </c>
      <c r="B1364" s="26" t="s">
        <v>2801</v>
      </c>
      <c r="C1364" s="26" t="s">
        <v>2786</v>
      </c>
      <c r="D1364" s="26" t="s">
        <v>2400</v>
      </c>
      <c r="E1364" s="26" t="s">
        <v>1207</v>
      </c>
      <c r="F1364" s="26" t="s">
        <v>1254</v>
      </c>
      <c r="G1364" s="26" t="s">
        <v>2791</v>
      </c>
      <c r="H1364" s="26" t="s">
        <v>1147</v>
      </c>
      <c r="I1364" s="27">
        <v>225</v>
      </c>
    </row>
    <row r="1365" spans="1:9" x14ac:dyDescent="0.25">
      <c r="A1365" s="25">
        <v>9788130932897</v>
      </c>
      <c r="B1365" s="26" t="s">
        <v>2802</v>
      </c>
      <c r="C1365" s="26" t="s">
        <v>2786</v>
      </c>
      <c r="D1365" s="26" t="s">
        <v>2400</v>
      </c>
      <c r="E1365" s="26" t="s">
        <v>1207</v>
      </c>
      <c r="F1365" s="26" t="s">
        <v>1254</v>
      </c>
      <c r="G1365" s="26" t="s">
        <v>2791</v>
      </c>
      <c r="H1365" s="26" t="s">
        <v>1147</v>
      </c>
      <c r="I1365" s="27">
        <v>225</v>
      </c>
    </row>
    <row r="1366" spans="1:9" x14ac:dyDescent="0.25">
      <c r="A1366" s="25">
        <v>9788130932903</v>
      </c>
      <c r="B1366" s="26" t="s">
        <v>2803</v>
      </c>
      <c r="C1366" s="26" t="s">
        <v>2786</v>
      </c>
      <c r="D1366" s="26" t="s">
        <v>2400</v>
      </c>
      <c r="E1366" s="26" t="s">
        <v>1207</v>
      </c>
      <c r="F1366" s="26" t="s">
        <v>1226</v>
      </c>
      <c r="G1366" s="26" t="s">
        <v>2791</v>
      </c>
      <c r="H1366" s="26" t="s">
        <v>1147</v>
      </c>
      <c r="I1366" s="27">
        <v>235</v>
      </c>
    </row>
    <row r="1367" spans="1:9" x14ac:dyDescent="0.25">
      <c r="A1367" s="25">
        <v>9788130932910</v>
      </c>
      <c r="B1367" s="26" t="s">
        <v>2804</v>
      </c>
      <c r="C1367" s="26" t="s">
        <v>2786</v>
      </c>
      <c r="D1367" s="26" t="s">
        <v>2400</v>
      </c>
      <c r="E1367" s="26" t="s">
        <v>1207</v>
      </c>
      <c r="F1367" s="26" t="s">
        <v>1243</v>
      </c>
      <c r="G1367" s="26" t="s">
        <v>2791</v>
      </c>
      <c r="H1367" s="26" t="s">
        <v>1147</v>
      </c>
      <c r="I1367" s="27">
        <v>235</v>
      </c>
    </row>
    <row r="1368" spans="1:9" x14ac:dyDescent="0.25">
      <c r="A1368" s="25">
        <v>9788130919508</v>
      </c>
      <c r="B1368" s="26" t="s">
        <v>2805</v>
      </c>
      <c r="C1368" s="26" t="s">
        <v>2786</v>
      </c>
      <c r="D1368" s="26" t="s">
        <v>1358</v>
      </c>
      <c r="E1368" s="26" t="s">
        <v>1207</v>
      </c>
      <c r="F1368" s="26" t="s">
        <v>1278</v>
      </c>
      <c r="G1368" s="26" t="s">
        <v>1600</v>
      </c>
      <c r="H1368" s="26" t="s">
        <v>1147</v>
      </c>
      <c r="I1368" s="27">
        <v>185</v>
      </c>
    </row>
    <row r="1369" spans="1:9" x14ac:dyDescent="0.25">
      <c r="A1369" s="25">
        <v>9788130919140</v>
      </c>
      <c r="B1369" s="26" t="s">
        <v>2806</v>
      </c>
      <c r="C1369" s="26" t="s">
        <v>2786</v>
      </c>
      <c r="D1369" s="26" t="s">
        <v>1358</v>
      </c>
      <c r="E1369" s="26" t="s">
        <v>1207</v>
      </c>
      <c r="F1369" s="26" t="s">
        <v>1247</v>
      </c>
      <c r="G1369" s="26" t="s">
        <v>2004</v>
      </c>
      <c r="H1369" s="26" t="s">
        <v>1147</v>
      </c>
      <c r="I1369" s="27">
        <v>315</v>
      </c>
    </row>
    <row r="1370" spans="1:9" x14ac:dyDescent="0.25">
      <c r="A1370" s="25">
        <v>9788130919157</v>
      </c>
      <c r="B1370" s="26" t="s">
        <v>2807</v>
      </c>
      <c r="C1370" s="26" t="s">
        <v>2786</v>
      </c>
      <c r="D1370" s="26" t="s">
        <v>1358</v>
      </c>
      <c r="E1370" s="26" t="s">
        <v>1207</v>
      </c>
      <c r="F1370" s="26" t="s">
        <v>1321</v>
      </c>
      <c r="G1370" s="26" t="s">
        <v>2004</v>
      </c>
      <c r="H1370" s="26" t="s">
        <v>1147</v>
      </c>
      <c r="I1370" s="27">
        <v>335</v>
      </c>
    </row>
    <row r="1371" spans="1:9" x14ac:dyDescent="0.25">
      <c r="A1371" s="25">
        <v>9788130919164</v>
      </c>
      <c r="B1371" s="26" t="s">
        <v>2808</v>
      </c>
      <c r="C1371" s="26" t="s">
        <v>2786</v>
      </c>
      <c r="D1371" s="26" t="s">
        <v>1358</v>
      </c>
      <c r="E1371" s="26" t="s">
        <v>1207</v>
      </c>
      <c r="F1371" s="26" t="s">
        <v>1321</v>
      </c>
      <c r="G1371" s="26" t="s">
        <v>2004</v>
      </c>
      <c r="H1371" s="26" t="s">
        <v>1147</v>
      </c>
      <c r="I1371" s="27">
        <v>345</v>
      </c>
    </row>
    <row r="1372" spans="1:9" x14ac:dyDescent="0.25">
      <c r="A1372" s="25">
        <v>9788130919171</v>
      </c>
      <c r="B1372" s="26" t="s">
        <v>2809</v>
      </c>
      <c r="C1372" s="26" t="s">
        <v>2786</v>
      </c>
      <c r="D1372" s="26" t="s">
        <v>1358</v>
      </c>
      <c r="E1372" s="26" t="s">
        <v>1207</v>
      </c>
      <c r="F1372" s="26" t="s">
        <v>1254</v>
      </c>
      <c r="G1372" s="26" t="s">
        <v>2004</v>
      </c>
      <c r="H1372" s="26" t="s">
        <v>1147</v>
      </c>
      <c r="I1372" s="27">
        <v>355</v>
      </c>
    </row>
    <row r="1373" spans="1:9" x14ac:dyDescent="0.25">
      <c r="A1373" s="25">
        <v>9788130922126</v>
      </c>
      <c r="B1373" s="26" t="s">
        <v>2810</v>
      </c>
      <c r="C1373" s="26" t="s">
        <v>2786</v>
      </c>
      <c r="D1373" s="26" t="s">
        <v>1358</v>
      </c>
      <c r="E1373" s="26" t="s">
        <v>1207</v>
      </c>
      <c r="F1373" s="26" t="s">
        <v>1226</v>
      </c>
      <c r="G1373" s="26" t="s">
        <v>2004</v>
      </c>
      <c r="H1373" s="26" t="s">
        <v>1147</v>
      </c>
      <c r="I1373" s="27">
        <v>405</v>
      </c>
    </row>
    <row r="1374" spans="1:9" x14ac:dyDescent="0.25">
      <c r="A1374" s="25">
        <v>9788130922133</v>
      </c>
      <c r="B1374" s="26" t="s">
        <v>2811</v>
      </c>
      <c r="C1374" s="26" t="s">
        <v>2786</v>
      </c>
      <c r="D1374" s="26" t="s">
        <v>1358</v>
      </c>
      <c r="E1374" s="26" t="s">
        <v>1207</v>
      </c>
      <c r="F1374" s="26" t="s">
        <v>1292</v>
      </c>
      <c r="G1374" s="26" t="s">
        <v>2004</v>
      </c>
      <c r="H1374" s="26" t="s">
        <v>1147</v>
      </c>
      <c r="I1374" s="27">
        <v>415</v>
      </c>
    </row>
    <row r="1375" spans="1:9" x14ac:dyDescent="0.25">
      <c r="A1375" s="25">
        <v>9788130919522</v>
      </c>
      <c r="B1375" s="26" t="s">
        <v>2812</v>
      </c>
      <c r="C1375" s="26" t="s">
        <v>2786</v>
      </c>
      <c r="D1375" s="26" t="s">
        <v>1358</v>
      </c>
      <c r="E1375" s="26" t="s">
        <v>1207</v>
      </c>
      <c r="F1375" s="26" t="s">
        <v>1292</v>
      </c>
      <c r="G1375" s="26" t="s">
        <v>1979</v>
      </c>
      <c r="H1375" s="26" t="s">
        <v>1147</v>
      </c>
      <c r="I1375" s="27">
        <v>195</v>
      </c>
    </row>
    <row r="1376" spans="1:9" x14ac:dyDescent="0.25">
      <c r="A1376" s="25">
        <v>9788130919539</v>
      </c>
      <c r="B1376" s="26" t="s">
        <v>2813</v>
      </c>
      <c r="C1376" s="26" t="s">
        <v>2786</v>
      </c>
      <c r="D1376" s="26" t="s">
        <v>1358</v>
      </c>
      <c r="E1376" s="26" t="s">
        <v>1207</v>
      </c>
      <c r="F1376" s="26" t="s">
        <v>1352</v>
      </c>
      <c r="G1376" s="26" t="s">
        <v>1979</v>
      </c>
      <c r="H1376" s="26" t="s">
        <v>1147</v>
      </c>
      <c r="I1376" s="27">
        <v>195</v>
      </c>
    </row>
    <row r="1377" spans="1:9" x14ac:dyDescent="0.25">
      <c r="A1377" s="25">
        <v>9788130911557</v>
      </c>
      <c r="B1377" s="26" t="s">
        <v>2814</v>
      </c>
      <c r="C1377" s="26" t="s">
        <v>2786</v>
      </c>
      <c r="D1377" s="26" t="s">
        <v>1358</v>
      </c>
      <c r="E1377" s="26" t="s">
        <v>1235</v>
      </c>
      <c r="F1377" s="26" t="s">
        <v>1272</v>
      </c>
      <c r="G1377" s="26" t="s">
        <v>2004</v>
      </c>
      <c r="H1377" s="26" t="s">
        <v>1147</v>
      </c>
      <c r="I1377" s="27">
        <v>175</v>
      </c>
    </row>
    <row r="1378" spans="1:9" x14ac:dyDescent="0.25">
      <c r="A1378" s="25">
        <v>9788130911564</v>
      </c>
      <c r="B1378" s="26" t="s">
        <v>2815</v>
      </c>
      <c r="C1378" s="26" t="s">
        <v>2786</v>
      </c>
      <c r="D1378" s="26" t="s">
        <v>1358</v>
      </c>
      <c r="E1378" s="26" t="s">
        <v>1207</v>
      </c>
      <c r="F1378" s="26" t="s">
        <v>1459</v>
      </c>
      <c r="G1378" s="26" t="s">
        <v>1600</v>
      </c>
      <c r="H1378" s="26" t="s">
        <v>1147</v>
      </c>
      <c r="I1378" s="27">
        <v>205</v>
      </c>
    </row>
    <row r="1379" spans="1:9" x14ac:dyDescent="0.25">
      <c r="A1379" s="25">
        <v>9788130911588</v>
      </c>
      <c r="B1379" s="26" t="s">
        <v>2816</v>
      </c>
      <c r="C1379" s="26" t="s">
        <v>2786</v>
      </c>
      <c r="D1379" s="26" t="s">
        <v>1358</v>
      </c>
      <c r="E1379" s="26" t="s">
        <v>1207</v>
      </c>
      <c r="F1379" s="26" t="s">
        <v>1247</v>
      </c>
      <c r="G1379" s="26" t="s">
        <v>1600</v>
      </c>
      <c r="H1379" s="26" t="s">
        <v>1147</v>
      </c>
      <c r="I1379" s="27">
        <v>235</v>
      </c>
    </row>
    <row r="1380" spans="1:9" x14ac:dyDescent="0.25">
      <c r="A1380" s="25">
        <v>9788130911595</v>
      </c>
      <c r="B1380" s="26" t="s">
        <v>2817</v>
      </c>
      <c r="C1380" s="26" t="s">
        <v>2786</v>
      </c>
      <c r="D1380" s="26" t="s">
        <v>1358</v>
      </c>
      <c r="E1380" s="26" t="s">
        <v>1207</v>
      </c>
      <c r="F1380" s="26" t="s">
        <v>1247</v>
      </c>
      <c r="G1380" s="26" t="s">
        <v>2818</v>
      </c>
      <c r="H1380" s="26" t="s">
        <v>1147</v>
      </c>
      <c r="I1380" s="27">
        <v>255</v>
      </c>
    </row>
    <row r="1381" spans="1:9" x14ac:dyDescent="0.25">
      <c r="A1381" s="25">
        <v>9788130911601</v>
      </c>
      <c r="B1381" s="26" t="s">
        <v>2819</v>
      </c>
      <c r="C1381" s="26" t="s">
        <v>2786</v>
      </c>
      <c r="D1381" s="26" t="s">
        <v>1358</v>
      </c>
      <c r="E1381" s="26" t="s">
        <v>1207</v>
      </c>
      <c r="F1381" s="26" t="s">
        <v>1216</v>
      </c>
      <c r="G1381" s="26" t="s">
        <v>2818</v>
      </c>
      <c r="H1381" s="26" t="s">
        <v>1147</v>
      </c>
      <c r="I1381" s="27">
        <v>275</v>
      </c>
    </row>
    <row r="1382" spans="1:9" x14ac:dyDescent="0.25">
      <c r="A1382" s="25">
        <v>9788130913469</v>
      </c>
      <c r="B1382" s="26" t="s">
        <v>2820</v>
      </c>
      <c r="C1382" s="26" t="s">
        <v>2786</v>
      </c>
      <c r="D1382" s="26" t="s">
        <v>1358</v>
      </c>
      <c r="E1382" s="26" t="s">
        <v>1207</v>
      </c>
      <c r="F1382" s="26" t="s">
        <v>1221</v>
      </c>
      <c r="G1382" s="26" t="s">
        <v>1600</v>
      </c>
      <c r="H1382" s="26" t="s">
        <v>1147</v>
      </c>
      <c r="I1382" s="27">
        <v>285</v>
      </c>
    </row>
    <row r="1383" spans="1:9" x14ac:dyDescent="0.25">
      <c r="A1383" s="25">
        <v>9788130913476</v>
      </c>
      <c r="B1383" s="26" t="s">
        <v>2821</v>
      </c>
      <c r="C1383" s="26" t="s">
        <v>2786</v>
      </c>
      <c r="D1383" s="26" t="s">
        <v>1358</v>
      </c>
      <c r="E1383" s="26" t="s">
        <v>1207</v>
      </c>
      <c r="F1383" s="26" t="s">
        <v>1226</v>
      </c>
      <c r="G1383" s="26" t="s">
        <v>1600</v>
      </c>
      <c r="H1383" s="26" t="s">
        <v>1147</v>
      </c>
      <c r="I1383" s="27">
        <v>305</v>
      </c>
    </row>
    <row r="1384" spans="1:9" x14ac:dyDescent="0.25">
      <c r="A1384" s="25">
        <v>9788130913483</v>
      </c>
      <c r="B1384" s="26" t="s">
        <v>2822</v>
      </c>
      <c r="C1384" s="26" t="s">
        <v>2786</v>
      </c>
      <c r="D1384" s="26" t="s">
        <v>1358</v>
      </c>
      <c r="E1384" s="26" t="s">
        <v>1207</v>
      </c>
      <c r="F1384" s="26" t="s">
        <v>1292</v>
      </c>
      <c r="G1384" s="26" t="s">
        <v>2823</v>
      </c>
      <c r="H1384" s="26" t="s">
        <v>1147</v>
      </c>
      <c r="I1384" s="27">
        <v>315</v>
      </c>
    </row>
    <row r="1385" spans="1:9" x14ac:dyDescent="0.25">
      <c r="A1385" s="25">
        <v>9788130916873</v>
      </c>
      <c r="B1385" s="26" t="s">
        <v>2824</v>
      </c>
      <c r="C1385" s="26" t="s">
        <v>2786</v>
      </c>
      <c r="D1385" s="26" t="s">
        <v>2825</v>
      </c>
      <c r="E1385" s="26" t="s">
        <v>1235</v>
      </c>
      <c r="F1385" s="26" t="s">
        <v>1461</v>
      </c>
      <c r="G1385" s="26" t="s">
        <v>2791</v>
      </c>
      <c r="H1385" s="26" t="s">
        <v>1147</v>
      </c>
      <c r="I1385" s="27">
        <v>160</v>
      </c>
    </row>
    <row r="1386" spans="1:9" x14ac:dyDescent="0.25">
      <c r="A1386" s="25">
        <v>9788130916880</v>
      </c>
      <c r="B1386" s="26" t="s">
        <v>2826</v>
      </c>
      <c r="C1386" s="26" t="s">
        <v>2786</v>
      </c>
      <c r="D1386" s="26" t="s">
        <v>2825</v>
      </c>
      <c r="E1386" s="26" t="s">
        <v>1235</v>
      </c>
      <c r="F1386" s="26" t="s">
        <v>1240</v>
      </c>
      <c r="G1386" s="26" t="s">
        <v>2791</v>
      </c>
      <c r="H1386" s="26" t="s">
        <v>1147</v>
      </c>
      <c r="I1386" s="27">
        <v>160</v>
      </c>
    </row>
    <row r="1387" spans="1:9" x14ac:dyDescent="0.25">
      <c r="A1387" s="25">
        <v>9788130916897</v>
      </c>
      <c r="B1387" s="26" t="s">
        <v>2827</v>
      </c>
      <c r="C1387" s="26" t="s">
        <v>2786</v>
      </c>
      <c r="D1387" s="26" t="s">
        <v>2825</v>
      </c>
      <c r="E1387" s="26" t="s">
        <v>1235</v>
      </c>
      <c r="F1387" s="26" t="s">
        <v>1272</v>
      </c>
      <c r="G1387" s="26" t="s">
        <v>2791</v>
      </c>
      <c r="H1387" s="26" t="s">
        <v>1147</v>
      </c>
      <c r="I1387" s="27">
        <v>160</v>
      </c>
    </row>
    <row r="1388" spans="1:9" x14ac:dyDescent="0.25">
      <c r="A1388" s="25">
        <v>9788130919614</v>
      </c>
      <c r="B1388" s="26" t="s">
        <v>2828</v>
      </c>
      <c r="C1388" s="26" t="s">
        <v>2786</v>
      </c>
      <c r="D1388" s="26" t="s">
        <v>1358</v>
      </c>
      <c r="E1388" s="26" t="s">
        <v>1235</v>
      </c>
      <c r="F1388" s="26" t="s">
        <v>1461</v>
      </c>
      <c r="G1388" s="26" t="s">
        <v>1979</v>
      </c>
      <c r="H1388" s="26" t="s">
        <v>1147</v>
      </c>
      <c r="I1388" s="27">
        <v>160</v>
      </c>
    </row>
    <row r="1389" spans="1:9" x14ac:dyDescent="0.25">
      <c r="A1389" s="25">
        <v>9788130919638</v>
      </c>
      <c r="B1389" s="26" t="s">
        <v>2829</v>
      </c>
      <c r="C1389" s="26" t="s">
        <v>2786</v>
      </c>
      <c r="D1389" s="26" t="s">
        <v>1358</v>
      </c>
      <c r="E1389" s="26" t="s">
        <v>1235</v>
      </c>
      <c r="F1389" s="26" t="s">
        <v>1272</v>
      </c>
      <c r="G1389" s="26" t="s">
        <v>1979</v>
      </c>
      <c r="H1389" s="26" t="s">
        <v>1147</v>
      </c>
      <c r="I1389" s="27">
        <v>160</v>
      </c>
    </row>
    <row r="1390" spans="1:9" x14ac:dyDescent="0.25">
      <c r="A1390" s="25">
        <v>9788183270847</v>
      </c>
      <c r="B1390" s="26" t="s">
        <v>2830</v>
      </c>
      <c r="C1390" s="26" t="s">
        <v>2786</v>
      </c>
      <c r="D1390" s="26" t="s">
        <v>1358</v>
      </c>
      <c r="E1390" s="26" t="s">
        <v>1207</v>
      </c>
      <c r="F1390" s="26" t="s">
        <v>1550</v>
      </c>
      <c r="G1390" s="26" t="s">
        <v>2818</v>
      </c>
      <c r="H1390" s="26" t="s">
        <v>1147</v>
      </c>
      <c r="I1390" s="27">
        <v>105</v>
      </c>
    </row>
    <row r="1391" spans="1:9" x14ac:dyDescent="0.25">
      <c r="A1391" s="25">
        <v>9788183270854</v>
      </c>
      <c r="B1391" s="26" t="s">
        <v>2831</v>
      </c>
      <c r="C1391" s="26" t="s">
        <v>2786</v>
      </c>
      <c r="D1391" s="26" t="s">
        <v>1358</v>
      </c>
      <c r="E1391" s="26" t="s">
        <v>1207</v>
      </c>
      <c r="F1391" s="26" t="s">
        <v>1550</v>
      </c>
      <c r="G1391" s="26" t="s">
        <v>2818</v>
      </c>
      <c r="H1391" s="26" t="s">
        <v>1147</v>
      </c>
      <c r="I1391" s="27">
        <v>105</v>
      </c>
    </row>
    <row r="1392" spans="1:9" x14ac:dyDescent="0.25">
      <c r="A1392" s="25">
        <v>9788183270861</v>
      </c>
      <c r="B1392" s="26" t="s">
        <v>2832</v>
      </c>
      <c r="C1392" s="26" t="s">
        <v>2786</v>
      </c>
      <c r="D1392" s="26" t="s">
        <v>1358</v>
      </c>
      <c r="E1392" s="26" t="s">
        <v>1207</v>
      </c>
      <c r="F1392" s="26" t="s">
        <v>1550</v>
      </c>
      <c r="G1392" s="26" t="s">
        <v>2818</v>
      </c>
      <c r="H1392" s="26" t="s">
        <v>1147</v>
      </c>
      <c r="I1392" s="27">
        <v>105</v>
      </c>
    </row>
    <row r="1393" spans="1:9" x14ac:dyDescent="0.25">
      <c r="A1393" s="25">
        <v>9788130927657</v>
      </c>
      <c r="B1393" s="26" t="s">
        <v>2833</v>
      </c>
      <c r="C1393" s="26" t="s">
        <v>2786</v>
      </c>
      <c r="D1393" s="26" t="s">
        <v>1358</v>
      </c>
      <c r="E1393" s="26" t="s">
        <v>1207</v>
      </c>
      <c r="F1393" s="26" t="s">
        <v>1254</v>
      </c>
      <c r="G1393" s="26" t="s">
        <v>1600</v>
      </c>
      <c r="H1393" s="26" t="s">
        <v>1147</v>
      </c>
      <c r="I1393" s="27">
        <v>225</v>
      </c>
    </row>
    <row r="1394" spans="1:9" x14ac:dyDescent="0.25">
      <c r="A1394" s="25">
        <v>9788130927664</v>
      </c>
      <c r="B1394" s="26" t="s">
        <v>2834</v>
      </c>
      <c r="C1394" s="26" t="s">
        <v>2786</v>
      </c>
      <c r="D1394" s="26" t="s">
        <v>1358</v>
      </c>
      <c r="E1394" s="26" t="s">
        <v>1207</v>
      </c>
      <c r="F1394" s="26" t="s">
        <v>1226</v>
      </c>
      <c r="G1394" s="26" t="s">
        <v>1600</v>
      </c>
      <c r="H1394" s="26" t="s">
        <v>1147</v>
      </c>
      <c r="I1394" s="27">
        <v>225</v>
      </c>
    </row>
    <row r="1395" spans="1:9" x14ac:dyDescent="0.25">
      <c r="A1395" s="25">
        <v>9788130927671</v>
      </c>
      <c r="B1395" s="26" t="s">
        <v>2835</v>
      </c>
      <c r="C1395" s="26" t="s">
        <v>2786</v>
      </c>
      <c r="D1395" s="26" t="s">
        <v>1358</v>
      </c>
      <c r="E1395" s="26" t="s">
        <v>1207</v>
      </c>
      <c r="F1395" s="26" t="s">
        <v>1226</v>
      </c>
      <c r="G1395" s="26" t="s">
        <v>1600</v>
      </c>
      <c r="H1395" s="26" t="s">
        <v>1147</v>
      </c>
      <c r="I1395" s="27">
        <v>225</v>
      </c>
    </row>
    <row r="1396" spans="1:9" x14ac:dyDescent="0.25">
      <c r="A1396" s="25">
        <v>9788130927688</v>
      </c>
      <c r="B1396" s="26" t="s">
        <v>2836</v>
      </c>
      <c r="C1396" s="26" t="s">
        <v>2786</v>
      </c>
      <c r="D1396" s="26" t="s">
        <v>1358</v>
      </c>
      <c r="E1396" s="26" t="s">
        <v>1207</v>
      </c>
      <c r="F1396" s="26" t="s">
        <v>1226</v>
      </c>
      <c r="G1396" s="26" t="s">
        <v>1600</v>
      </c>
      <c r="H1396" s="26" t="s">
        <v>1147</v>
      </c>
      <c r="I1396" s="27">
        <v>225</v>
      </c>
    </row>
    <row r="1397" spans="1:9" x14ac:dyDescent="0.25">
      <c r="A1397" s="25">
        <v>9788130927695</v>
      </c>
      <c r="B1397" s="26" t="s">
        <v>2837</v>
      </c>
      <c r="C1397" s="26" t="s">
        <v>2786</v>
      </c>
      <c r="D1397" s="26" t="s">
        <v>1358</v>
      </c>
      <c r="E1397" s="26" t="s">
        <v>1207</v>
      </c>
      <c r="F1397" s="26" t="s">
        <v>1226</v>
      </c>
      <c r="G1397" s="26" t="s">
        <v>1600</v>
      </c>
      <c r="H1397" s="26" t="s">
        <v>1147</v>
      </c>
      <c r="I1397" s="27">
        <v>225</v>
      </c>
    </row>
    <row r="1398" spans="1:9" x14ac:dyDescent="0.25">
      <c r="A1398" s="25">
        <v>9789386385253</v>
      </c>
      <c r="B1398" s="26" t="s">
        <v>2838</v>
      </c>
      <c r="C1398" s="26" t="s">
        <v>2786</v>
      </c>
      <c r="D1398" s="26" t="s">
        <v>1563</v>
      </c>
      <c r="E1398" s="26" t="s">
        <v>1207</v>
      </c>
      <c r="F1398" s="26" t="s">
        <v>1376</v>
      </c>
      <c r="G1398" s="26" t="s">
        <v>2302</v>
      </c>
      <c r="H1398" s="26" t="s">
        <v>1147</v>
      </c>
      <c r="I1398" s="27">
        <v>425</v>
      </c>
    </row>
    <row r="1399" spans="1:9" x14ac:dyDescent="0.25">
      <c r="A1399" s="25">
        <v>9789386385024</v>
      </c>
      <c r="B1399" s="26" t="s">
        <v>2839</v>
      </c>
      <c r="C1399" s="26" t="s">
        <v>2786</v>
      </c>
      <c r="D1399" s="26" t="s">
        <v>1581</v>
      </c>
      <c r="E1399" s="26" t="s">
        <v>1207</v>
      </c>
      <c r="F1399" s="26" t="s">
        <v>1376</v>
      </c>
      <c r="G1399" s="26" t="s">
        <v>2302</v>
      </c>
      <c r="H1399" s="26" t="s">
        <v>1147</v>
      </c>
      <c r="I1399" s="27">
        <v>380</v>
      </c>
    </row>
    <row r="1400" spans="1:9" x14ac:dyDescent="0.25">
      <c r="A1400" s="25">
        <v>9788130918082</v>
      </c>
      <c r="B1400" s="26" t="s">
        <v>2840</v>
      </c>
      <c r="C1400" s="26" t="s">
        <v>2786</v>
      </c>
      <c r="D1400" s="26" t="s">
        <v>1581</v>
      </c>
      <c r="E1400" s="26" t="s">
        <v>1207</v>
      </c>
      <c r="F1400" s="26" t="s">
        <v>1866</v>
      </c>
      <c r="G1400" s="26" t="s">
        <v>2302</v>
      </c>
      <c r="H1400" s="26" t="s">
        <v>1147</v>
      </c>
      <c r="I1400" s="27">
        <v>380</v>
      </c>
    </row>
    <row r="1401" spans="1:9" x14ac:dyDescent="0.25">
      <c r="A1401" s="25">
        <v>9789386385246</v>
      </c>
      <c r="B1401" s="26" t="s">
        <v>2841</v>
      </c>
      <c r="C1401" s="26" t="s">
        <v>2786</v>
      </c>
      <c r="D1401" s="26" t="s">
        <v>1563</v>
      </c>
      <c r="E1401" s="26" t="s">
        <v>1207</v>
      </c>
      <c r="F1401" s="26" t="s">
        <v>2214</v>
      </c>
      <c r="G1401" s="26" t="s">
        <v>2302</v>
      </c>
      <c r="H1401" s="26" t="s">
        <v>1147</v>
      </c>
      <c r="I1401" s="27">
        <v>425</v>
      </c>
    </row>
    <row r="1402" spans="1:9" x14ac:dyDescent="0.25">
      <c r="A1402" s="25">
        <v>9788130918075</v>
      </c>
      <c r="B1402" s="26" t="s">
        <v>2842</v>
      </c>
      <c r="C1402" s="26" t="s">
        <v>2786</v>
      </c>
      <c r="D1402" s="26" t="s">
        <v>1581</v>
      </c>
      <c r="E1402" s="26" t="s">
        <v>1207</v>
      </c>
      <c r="F1402" s="26" t="s">
        <v>1657</v>
      </c>
      <c r="G1402" s="26" t="s">
        <v>2302</v>
      </c>
      <c r="H1402" s="26" t="s">
        <v>1147</v>
      </c>
      <c r="I1402" s="27">
        <v>380</v>
      </c>
    </row>
    <row r="1403" spans="1:9" x14ac:dyDescent="0.25">
      <c r="A1403" s="25">
        <v>9789386385017</v>
      </c>
      <c r="B1403" s="26" t="s">
        <v>2843</v>
      </c>
      <c r="C1403" s="26" t="s">
        <v>2786</v>
      </c>
      <c r="D1403" s="26" t="s">
        <v>2477</v>
      </c>
      <c r="E1403" s="26" t="s">
        <v>1207</v>
      </c>
      <c r="F1403" s="26" t="s">
        <v>1538</v>
      </c>
      <c r="G1403" s="26" t="s">
        <v>2302</v>
      </c>
      <c r="H1403" s="26" t="s">
        <v>1147</v>
      </c>
      <c r="I1403" s="27">
        <v>380</v>
      </c>
    </row>
    <row r="1404" spans="1:9" x14ac:dyDescent="0.25">
      <c r="A1404" s="25">
        <v>9789389166958</v>
      </c>
      <c r="B1404" s="26" t="s">
        <v>2844</v>
      </c>
      <c r="C1404" s="26" t="s">
        <v>2786</v>
      </c>
      <c r="D1404" s="26" t="s">
        <v>1211</v>
      </c>
      <c r="E1404" s="26" t="s">
        <v>1358</v>
      </c>
      <c r="G1404" s="26" t="s">
        <v>1319</v>
      </c>
      <c r="H1404" s="26" t="s">
        <v>1147</v>
      </c>
      <c r="I1404" s="27">
        <v>595</v>
      </c>
    </row>
    <row r="1405" spans="1:9" x14ac:dyDescent="0.25">
      <c r="A1405" s="25">
        <v>9789387486348</v>
      </c>
      <c r="B1405" s="26" t="s">
        <v>2845</v>
      </c>
      <c r="C1405" s="26" t="s">
        <v>2786</v>
      </c>
      <c r="D1405" s="26" t="s">
        <v>2846</v>
      </c>
      <c r="E1405" s="26" t="s">
        <v>1207</v>
      </c>
      <c r="F1405" s="26" t="s">
        <v>2847</v>
      </c>
      <c r="G1405" s="26" t="s">
        <v>1262</v>
      </c>
      <c r="H1405" s="26" t="s">
        <v>1147</v>
      </c>
      <c r="I1405" s="27">
        <v>495</v>
      </c>
    </row>
    <row r="1406" spans="1:9" x14ac:dyDescent="0.25">
      <c r="A1406" s="25">
        <v>9789389166910</v>
      </c>
      <c r="B1406" s="26" t="s">
        <v>2848</v>
      </c>
      <c r="C1406" s="26" t="s">
        <v>2786</v>
      </c>
      <c r="D1406" s="26" t="s">
        <v>1211</v>
      </c>
      <c r="E1406" s="26" t="s">
        <v>1358</v>
      </c>
      <c r="G1406" s="26" t="s">
        <v>1319</v>
      </c>
      <c r="H1406" s="26" t="s">
        <v>1147</v>
      </c>
      <c r="I1406" s="27">
        <v>495</v>
      </c>
    </row>
    <row r="1407" spans="1:9" x14ac:dyDescent="0.25">
      <c r="A1407" s="25">
        <v>9789389166965</v>
      </c>
      <c r="B1407" s="26" t="s">
        <v>2849</v>
      </c>
      <c r="C1407" s="26" t="s">
        <v>2786</v>
      </c>
      <c r="D1407" s="26" t="s">
        <v>1211</v>
      </c>
      <c r="E1407" s="26" t="s">
        <v>1358</v>
      </c>
      <c r="G1407" s="26" t="s">
        <v>1319</v>
      </c>
      <c r="H1407" s="26" t="s">
        <v>1147</v>
      </c>
      <c r="I1407" s="27">
        <v>595</v>
      </c>
    </row>
    <row r="1408" spans="1:9" x14ac:dyDescent="0.25">
      <c r="A1408" s="25">
        <v>9789387486331</v>
      </c>
      <c r="B1408" s="26" t="s">
        <v>2850</v>
      </c>
      <c r="C1408" s="26" t="s">
        <v>2786</v>
      </c>
      <c r="D1408" s="26" t="s">
        <v>2851</v>
      </c>
      <c r="E1408" s="26" t="s">
        <v>1207</v>
      </c>
      <c r="F1408" s="26" t="s">
        <v>2356</v>
      </c>
      <c r="G1408" s="26" t="s">
        <v>1262</v>
      </c>
      <c r="H1408" s="26" t="s">
        <v>1147</v>
      </c>
      <c r="I1408" s="27">
        <v>335</v>
      </c>
    </row>
    <row r="1409" spans="1:9" x14ac:dyDescent="0.25">
      <c r="A1409" s="25">
        <v>9789389166927</v>
      </c>
      <c r="B1409" s="26" t="s">
        <v>2852</v>
      </c>
      <c r="C1409" s="26" t="s">
        <v>2786</v>
      </c>
      <c r="D1409" s="26" t="s">
        <v>1211</v>
      </c>
      <c r="E1409" s="26" t="s">
        <v>1358</v>
      </c>
      <c r="G1409" s="26" t="s">
        <v>1319</v>
      </c>
      <c r="H1409" s="26" t="s">
        <v>1147</v>
      </c>
      <c r="I1409" s="27">
        <v>365</v>
      </c>
    </row>
    <row r="1410" spans="1:9" x14ac:dyDescent="0.25">
      <c r="A1410" s="25">
        <v>9789389166934</v>
      </c>
      <c r="B1410" s="26" t="s">
        <v>2853</v>
      </c>
      <c r="C1410" s="26" t="s">
        <v>2786</v>
      </c>
      <c r="D1410" s="26" t="s">
        <v>1211</v>
      </c>
      <c r="E1410" s="26" t="s">
        <v>1358</v>
      </c>
      <c r="G1410" s="26" t="s">
        <v>1319</v>
      </c>
      <c r="H1410" s="26" t="s">
        <v>1147</v>
      </c>
      <c r="I1410" s="27">
        <v>450</v>
      </c>
    </row>
    <row r="1411" spans="1:9" x14ac:dyDescent="0.25">
      <c r="A1411" s="25">
        <v>9780007254552</v>
      </c>
      <c r="B1411" s="26" t="s">
        <v>2854</v>
      </c>
      <c r="C1411" s="26" t="s">
        <v>2786</v>
      </c>
      <c r="D1411" s="26" t="s">
        <v>1358</v>
      </c>
      <c r="E1411" s="26" t="s">
        <v>1207</v>
      </c>
      <c r="G1411" s="26" t="s">
        <v>2855</v>
      </c>
      <c r="H1411" s="26" t="s">
        <v>1147</v>
      </c>
      <c r="I1411" s="27">
        <v>95</v>
      </c>
    </row>
    <row r="1412" spans="1:9" x14ac:dyDescent="0.25">
      <c r="A1412" s="25">
        <v>9788183270557</v>
      </c>
      <c r="B1412" s="26" t="s">
        <v>2856</v>
      </c>
      <c r="C1412" s="26" t="s">
        <v>2786</v>
      </c>
      <c r="D1412" s="26" t="s">
        <v>1358</v>
      </c>
      <c r="E1412" s="26" t="s">
        <v>1235</v>
      </c>
      <c r="F1412" s="26" t="s">
        <v>1621</v>
      </c>
      <c r="G1412" s="26" t="s">
        <v>2857</v>
      </c>
      <c r="H1412" s="26" t="s">
        <v>1147</v>
      </c>
      <c r="I1412" s="27">
        <v>50</v>
      </c>
    </row>
    <row r="1413" spans="1:9" x14ac:dyDescent="0.25">
      <c r="A1413" s="25">
        <v>9788183270922</v>
      </c>
      <c r="B1413" s="26" t="s">
        <v>2858</v>
      </c>
      <c r="C1413" s="26" t="s">
        <v>2786</v>
      </c>
      <c r="D1413" s="26" t="s">
        <v>1358</v>
      </c>
      <c r="E1413" s="26" t="s">
        <v>1235</v>
      </c>
      <c r="F1413" s="26" t="s">
        <v>1276</v>
      </c>
      <c r="G1413" s="26" t="s">
        <v>2857</v>
      </c>
      <c r="H1413" s="26" t="s">
        <v>1147</v>
      </c>
      <c r="I1413" s="27">
        <v>78</v>
      </c>
    </row>
    <row r="1414" spans="1:9" x14ac:dyDescent="0.25">
      <c r="A1414" s="25">
        <v>9788183270946</v>
      </c>
      <c r="B1414" s="26" t="s">
        <v>2859</v>
      </c>
      <c r="C1414" s="26" t="s">
        <v>2786</v>
      </c>
      <c r="D1414" s="26" t="s">
        <v>1358</v>
      </c>
      <c r="E1414" s="26" t="s">
        <v>1207</v>
      </c>
      <c r="F1414" s="26" t="s">
        <v>1272</v>
      </c>
      <c r="G1414" s="26" t="s">
        <v>1589</v>
      </c>
      <c r="H1414" s="26" t="s">
        <v>1147</v>
      </c>
      <c r="I1414" s="27">
        <v>95</v>
      </c>
    </row>
    <row r="1415" spans="1:9" x14ac:dyDescent="0.25">
      <c r="A1415" s="25">
        <v>9788183270953</v>
      </c>
      <c r="B1415" s="26" t="s">
        <v>2860</v>
      </c>
      <c r="C1415" s="26" t="s">
        <v>2786</v>
      </c>
      <c r="D1415" s="26" t="s">
        <v>1358</v>
      </c>
      <c r="E1415" s="26" t="s">
        <v>1207</v>
      </c>
      <c r="F1415" s="26" t="s">
        <v>1299</v>
      </c>
      <c r="G1415" s="26" t="s">
        <v>1589</v>
      </c>
      <c r="H1415" s="26" t="s">
        <v>1147</v>
      </c>
      <c r="I1415" s="27">
        <v>99</v>
      </c>
    </row>
    <row r="1416" spans="1:9" x14ac:dyDescent="0.25">
      <c r="A1416" s="25">
        <v>9788183270960</v>
      </c>
      <c r="B1416" s="26" t="s">
        <v>2861</v>
      </c>
      <c r="C1416" s="26" t="s">
        <v>2786</v>
      </c>
      <c r="D1416" s="26" t="s">
        <v>1358</v>
      </c>
      <c r="E1416" s="26" t="s">
        <v>1207</v>
      </c>
      <c r="F1416" s="26" t="s">
        <v>1274</v>
      </c>
      <c r="G1416" s="26" t="s">
        <v>2857</v>
      </c>
      <c r="H1416" s="26" t="s">
        <v>1147</v>
      </c>
      <c r="I1416" s="27">
        <v>105</v>
      </c>
    </row>
    <row r="1417" spans="1:9" x14ac:dyDescent="0.25">
      <c r="A1417" s="25">
        <v>9789386243188</v>
      </c>
      <c r="B1417" s="26" t="s">
        <v>2862</v>
      </c>
      <c r="C1417" s="26" t="s">
        <v>2786</v>
      </c>
      <c r="D1417" s="26" t="s">
        <v>1211</v>
      </c>
      <c r="E1417" s="26" t="s">
        <v>1207</v>
      </c>
      <c r="F1417" s="26" t="s">
        <v>1653</v>
      </c>
      <c r="G1417" s="26" t="s">
        <v>2302</v>
      </c>
      <c r="H1417" s="26" t="s">
        <v>1147</v>
      </c>
      <c r="I1417" s="27">
        <v>360</v>
      </c>
    </row>
    <row r="1418" spans="1:9" x14ac:dyDescent="0.25">
      <c r="A1418" s="25">
        <v>9789386243195</v>
      </c>
      <c r="B1418" s="26" t="s">
        <v>2863</v>
      </c>
      <c r="C1418" s="26" t="s">
        <v>2786</v>
      </c>
      <c r="D1418" s="26" t="s">
        <v>1211</v>
      </c>
      <c r="E1418" s="26" t="s">
        <v>1207</v>
      </c>
      <c r="F1418" s="26" t="s">
        <v>1657</v>
      </c>
      <c r="G1418" s="26" t="s">
        <v>2302</v>
      </c>
      <c r="H1418" s="26" t="s">
        <v>1147</v>
      </c>
      <c r="I1418" s="27">
        <v>360</v>
      </c>
    </row>
    <row r="1419" spans="1:9" x14ac:dyDescent="0.25">
      <c r="A1419" s="25">
        <v>9789386243201</v>
      </c>
      <c r="B1419" s="26" t="s">
        <v>2864</v>
      </c>
      <c r="C1419" s="26" t="s">
        <v>2786</v>
      </c>
      <c r="D1419" s="26" t="s">
        <v>1211</v>
      </c>
      <c r="E1419" s="26" t="s">
        <v>1207</v>
      </c>
      <c r="F1419" s="26" t="s">
        <v>1653</v>
      </c>
      <c r="G1419" s="26" t="s">
        <v>2302</v>
      </c>
      <c r="H1419" s="26" t="s">
        <v>1147</v>
      </c>
      <c r="I1419" s="27">
        <v>380</v>
      </c>
    </row>
    <row r="1420" spans="1:9" x14ac:dyDescent="0.25">
      <c r="A1420" s="25">
        <v>9789386243218</v>
      </c>
      <c r="B1420" s="26" t="s">
        <v>2865</v>
      </c>
      <c r="C1420" s="26" t="s">
        <v>2786</v>
      </c>
      <c r="D1420" s="26" t="s">
        <v>1211</v>
      </c>
      <c r="E1420" s="26" t="s">
        <v>1207</v>
      </c>
      <c r="F1420" s="26" t="s">
        <v>1657</v>
      </c>
      <c r="G1420" s="26" t="s">
        <v>2302</v>
      </c>
      <c r="H1420" s="26" t="s">
        <v>1147</v>
      </c>
      <c r="I1420" s="27">
        <v>380</v>
      </c>
    </row>
    <row r="1421" spans="1:9" x14ac:dyDescent="0.25">
      <c r="A1421" s="25">
        <v>9789386243225</v>
      </c>
      <c r="B1421" s="26" t="s">
        <v>2866</v>
      </c>
      <c r="C1421" s="26" t="s">
        <v>2786</v>
      </c>
      <c r="D1421" s="26" t="s">
        <v>1211</v>
      </c>
      <c r="E1421" s="26" t="s">
        <v>1207</v>
      </c>
      <c r="F1421" s="26" t="s">
        <v>1668</v>
      </c>
      <c r="G1421" s="26" t="s">
        <v>2302</v>
      </c>
      <c r="H1421" s="26" t="s">
        <v>1147</v>
      </c>
      <c r="I1421" s="27">
        <v>399</v>
      </c>
    </row>
    <row r="1422" spans="1:9" x14ac:dyDescent="0.25">
      <c r="A1422" s="25">
        <v>9789386243232</v>
      </c>
      <c r="B1422" s="26" t="s">
        <v>2867</v>
      </c>
      <c r="C1422" s="26" t="s">
        <v>2786</v>
      </c>
      <c r="D1422" s="26" t="s">
        <v>1211</v>
      </c>
      <c r="E1422" s="26" t="s">
        <v>1207</v>
      </c>
      <c r="F1422" s="26" t="s">
        <v>1281</v>
      </c>
      <c r="G1422" s="26" t="s">
        <v>2302</v>
      </c>
      <c r="H1422" s="26" t="s">
        <v>1147</v>
      </c>
      <c r="I1422" s="27">
        <v>399</v>
      </c>
    </row>
    <row r="1423" spans="1:9" x14ac:dyDescent="0.25">
      <c r="A1423" s="25">
        <v>9789386243256</v>
      </c>
      <c r="B1423" s="26" t="s">
        <v>2868</v>
      </c>
      <c r="C1423" s="26" t="s">
        <v>2786</v>
      </c>
      <c r="D1423" s="26" t="s">
        <v>1211</v>
      </c>
      <c r="E1423" s="26" t="s">
        <v>1207</v>
      </c>
      <c r="F1423" s="26" t="s">
        <v>1233</v>
      </c>
      <c r="G1423" s="26" t="s">
        <v>2302</v>
      </c>
      <c r="H1423" s="26" t="s">
        <v>1147</v>
      </c>
      <c r="I1423" s="27">
        <v>425</v>
      </c>
    </row>
    <row r="1424" spans="1:9" x14ac:dyDescent="0.25">
      <c r="A1424" s="25">
        <v>9789386243263</v>
      </c>
      <c r="B1424" s="26" t="s">
        <v>2869</v>
      </c>
      <c r="C1424" s="26" t="s">
        <v>2786</v>
      </c>
      <c r="D1424" s="26" t="s">
        <v>1533</v>
      </c>
      <c r="E1424" s="26" t="s">
        <v>1207</v>
      </c>
      <c r="F1424" s="26" t="s">
        <v>1249</v>
      </c>
      <c r="G1424" s="26" t="s">
        <v>2302</v>
      </c>
      <c r="H1424" s="26" t="s">
        <v>1147</v>
      </c>
      <c r="I1424" s="27">
        <v>260</v>
      </c>
    </row>
    <row r="1425" spans="1:9" x14ac:dyDescent="0.25">
      <c r="A1425" s="25">
        <v>9789386243270</v>
      </c>
      <c r="B1425" s="26" t="s">
        <v>2870</v>
      </c>
      <c r="C1425" s="26" t="s">
        <v>2786</v>
      </c>
      <c r="D1425" s="26" t="s">
        <v>1211</v>
      </c>
      <c r="E1425" s="26" t="s">
        <v>1207</v>
      </c>
      <c r="F1425" s="26" t="s">
        <v>1249</v>
      </c>
      <c r="G1425" s="26" t="s">
        <v>2302</v>
      </c>
      <c r="H1425" s="26" t="s">
        <v>1147</v>
      </c>
      <c r="I1425" s="27">
        <v>260</v>
      </c>
    </row>
    <row r="1426" spans="1:9" x14ac:dyDescent="0.25">
      <c r="A1426" s="25">
        <v>9789386243287</v>
      </c>
      <c r="B1426" s="26" t="s">
        <v>2871</v>
      </c>
      <c r="C1426" s="26" t="s">
        <v>2786</v>
      </c>
      <c r="D1426" s="26" t="s">
        <v>1211</v>
      </c>
      <c r="E1426" s="26" t="s">
        <v>1207</v>
      </c>
      <c r="F1426" s="26" t="s">
        <v>1307</v>
      </c>
      <c r="G1426" s="26" t="s">
        <v>2302</v>
      </c>
      <c r="H1426" s="26" t="s">
        <v>1147</v>
      </c>
      <c r="I1426" s="27">
        <v>270</v>
      </c>
    </row>
    <row r="1427" spans="1:9" x14ac:dyDescent="0.25">
      <c r="A1427" s="25">
        <v>9789386243294</v>
      </c>
      <c r="B1427" s="26" t="s">
        <v>2872</v>
      </c>
      <c r="C1427" s="26" t="s">
        <v>2786</v>
      </c>
      <c r="D1427" s="26" t="s">
        <v>1211</v>
      </c>
      <c r="E1427" s="26" t="s">
        <v>1207</v>
      </c>
      <c r="F1427" s="26" t="s">
        <v>1352</v>
      </c>
      <c r="G1427" s="26" t="s">
        <v>2302</v>
      </c>
      <c r="H1427" s="26" t="s">
        <v>1147</v>
      </c>
      <c r="I1427" s="27">
        <v>270</v>
      </c>
    </row>
    <row r="1428" spans="1:9" x14ac:dyDescent="0.25">
      <c r="A1428" s="25">
        <v>9789386243386</v>
      </c>
      <c r="B1428" s="26" t="s">
        <v>2873</v>
      </c>
      <c r="C1428" s="26" t="s">
        <v>2786</v>
      </c>
      <c r="D1428" s="26" t="s">
        <v>1211</v>
      </c>
      <c r="E1428" s="26" t="s">
        <v>1207</v>
      </c>
      <c r="F1428" s="26" t="s">
        <v>1212</v>
      </c>
      <c r="G1428" s="26" t="s">
        <v>2302</v>
      </c>
      <c r="H1428" s="26" t="s">
        <v>1147</v>
      </c>
      <c r="I1428" s="27">
        <v>185</v>
      </c>
    </row>
    <row r="1429" spans="1:9" x14ac:dyDescent="0.25">
      <c r="A1429" s="25">
        <v>9789386243393</v>
      </c>
      <c r="B1429" s="26" t="s">
        <v>2874</v>
      </c>
      <c r="C1429" s="26" t="s">
        <v>2786</v>
      </c>
      <c r="D1429" s="26" t="s">
        <v>1211</v>
      </c>
      <c r="E1429" s="26" t="s">
        <v>1207</v>
      </c>
      <c r="F1429" s="26" t="s">
        <v>1212</v>
      </c>
      <c r="G1429" s="26" t="s">
        <v>2302</v>
      </c>
      <c r="H1429" s="26" t="s">
        <v>1147</v>
      </c>
      <c r="I1429" s="27">
        <v>185</v>
      </c>
    </row>
    <row r="1430" spans="1:9" x14ac:dyDescent="0.25">
      <c r="A1430" s="25">
        <v>9789386243409</v>
      </c>
      <c r="B1430" s="26" t="s">
        <v>2875</v>
      </c>
      <c r="C1430" s="26" t="s">
        <v>2786</v>
      </c>
      <c r="D1430" s="26" t="s">
        <v>1211</v>
      </c>
      <c r="E1430" s="26" t="s">
        <v>1207</v>
      </c>
      <c r="F1430" s="26" t="s">
        <v>1212</v>
      </c>
      <c r="G1430" s="26" t="s">
        <v>2302</v>
      </c>
      <c r="H1430" s="26" t="s">
        <v>1147</v>
      </c>
      <c r="I1430" s="27">
        <v>185</v>
      </c>
    </row>
    <row r="1431" spans="1:9" x14ac:dyDescent="0.25">
      <c r="A1431" s="25">
        <v>9789386243416</v>
      </c>
      <c r="B1431" s="26" t="s">
        <v>2876</v>
      </c>
      <c r="C1431" s="26" t="s">
        <v>2786</v>
      </c>
      <c r="D1431" s="26" t="s">
        <v>1211</v>
      </c>
      <c r="E1431" s="26" t="s">
        <v>1207</v>
      </c>
      <c r="F1431" s="26" t="s">
        <v>1224</v>
      </c>
      <c r="G1431" s="26" t="s">
        <v>2302</v>
      </c>
      <c r="H1431" s="26" t="s">
        <v>1147</v>
      </c>
      <c r="I1431" s="27">
        <v>195</v>
      </c>
    </row>
    <row r="1432" spans="1:9" x14ac:dyDescent="0.25">
      <c r="A1432" s="25">
        <v>9789386243423</v>
      </c>
      <c r="B1432" s="26" t="s">
        <v>2877</v>
      </c>
      <c r="C1432" s="26" t="s">
        <v>2786</v>
      </c>
      <c r="D1432" s="26" t="s">
        <v>1211</v>
      </c>
      <c r="E1432" s="26" t="s">
        <v>1207</v>
      </c>
      <c r="F1432" s="26" t="s">
        <v>1247</v>
      </c>
      <c r="G1432" s="26" t="s">
        <v>2302</v>
      </c>
      <c r="H1432" s="26" t="s">
        <v>1147</v>
      </c>
      <c r="I1432" s="27">
        <v>195</v>
      </c>
    </row>
    <row r="1433" spans="1:9" x14ac:dyDescent="0.25">
      <c r="A1433" s="25">
        <v>9789386243430</v>
      </c>
      <c r="B1433" s="26" t="s">
        <v>2878</v>
      </c>
      <c r="C1433" s="26" t="s">
        <v>2786</v>
      </c>
      <c r="D1433" s="26" t="s">
        <v>1211</v>
      </c>
      <c r="E1433" s="26" t="s">
        <v>1207</v>
      </c>
      <c r="F1433" s="26" t="s">
        <v>1459</v>
      </c>
      <c r="G1433" s="26" t="s">
        <v>2302</v>
      </c>
      <c r="H1433" s="26" t="s">
        <v>1147</v>
      </c>
      <c r="I1433" s="27">
        <v>195</v>
      </c>
    </row>
    <row r="1434" spans="1:9" x14ac:dyDescent="0.25">
      <c r="A1434" s="25">
        <v>9789387153707</v>
      </c>
      <c r="B1434" s="26" t="s">
        <v>2879</v>
      </c>
      <c r="C1434" s="26" t="s">
        <v>2786</v>
      </c>
      <c r="D1434" s="26" t="s">
        <v>1211</v>
      </c>
      <c r="E1434" s="26" t="s">
        <v>1207</v>
      </c>
      <c r="F1434" s="26" t="s">
        <v>1212</v>
      </c>
      <c r="G1434" s="26" t="s">
        <v>1262</v>
      </c>
      <c r="H1434" s="26" t="s">
        <v>1147</v>
      </c>
      <c r="I1434" s="27">
        <v>215</v>
      </c>
    </row>
    <row r="1435" spans="1:9" x14ac:dyDescent="0.25">
      <c r="A1435" s="25">
        <v>9789387153998</v>
      </c>
      <c r="B1435" s="26" t="s">
        <v>2880</v>
      </c>
      <c r="C1435" s="26" t="s">
        <v>2786</v>
      </c>
      <c r="D1435" s="26" t="s">
        <v>1497</v>
      </c>
      <c r="E1435" s="26" t="s">
        <v>1207</v>
      </c>
      <c r="F1435" s="26" t="s">
        <v>1422</v>
      </c>
      <c r="G1435" s="26" t="s">
        <v>1262</v>
      </c>
      <c r="H1435" s="26" t="s">
        <v>1147</v>
      </c>
      <c r="I1435" s="27">
        <v>395</v>
      </c>
    </row>
    <row r="1436" spans="1:9" x14ac:dyDescent="0.25">
      <c r="A1436" s="25">
        <v>9788130925172</v>
      </c>
      <c r="B1436" s="26" t="s">
        <v>2881</v>
      </c>
      <c r="C1436" s="26" t="s">
        <v>2786</v>
      </c>
      <c r="D1436" s="26" t="s">
        <v>2882</v>
      </c>
      <c r="E1436" s="26" t="s">
        <v>1207</v>
      </c>
      <c r="F1436" s="26" t="s">
        <v>1272</v>
      </c>
      <c r="G1436" s="26" t="s">
        <v>2398</v>
      </c>
      <c r="H1436" s="26" t="s">
        <v>1147</v>
      </c>
      <c r="I1436" s="27">
        <v>138</v>
      </c>
    </row>
    <row r="1437" spans="1:9" x14ac:dyDescent="0.25">
      <c r="A1437" s="25">
        <v>9788130925196</v>
      </c>
      <c r="B1437" s="26" t="s">
        <v>2883</v>
      </c>
      <c r="C1437" s="26" t="s">
        <v>2786</v>
      </c>
      <c r="D1437" s="26" t="s">
        <v>2882</v>
      </c>
      <c r="E1437" s="26" t="s">
        <v>1207</v>
      </c>
      <c r="F1437" s="26" t="s">
        <v>1214</v>
      </c>
      <c r="G1437" s="26" t="s">
        <v>2398</v>
      </c>
      <c r="H1437" s="26" t="s">
        <v>1147</v>
      </c>
      <c r="I1437" s="27">
        <v>160</v>
      </c>
    </row>
    <row r="1438" spans="1:9" x14ac:dyDescent="0.25">
      <c r="A1438" s="25">
        <v>9788130925219</v>
      </c>
      <c r="B1438" s="26" t="s">
        <v>2884</v>
      </c>
      <c r="C1438" s="26" t="s">
        <v>2786</v>
      </c>
      <c r="D1438" s="26" t="s">
        <v>2885</v>
      </c>
      <c r="E1438" s="26" t="s">
        <v>1207</v>
      </c>
      <c r="F1438" s="26" t="s">
        <v>1212</v>
      </c>
      <c r="G1438" s="26" t="s">
        <v>2398</v>
      </c>
      <c r="H1438" s="26" t="s">
        <v>1147</v>
      </c>
      <c r="I1438" s="27">
        <v>188</v>
      </c>
    </row>
    <row r="1439" spans="1:9" x14ac:dyDescent="0.25">
      <c r="A1439" s="25">
        <v>9788130928265</v>
      </c>
      <c r="B1439" s="26" t="s">
        <v>2886</v>
      </c>
      <c r="C1439" s="26" t="s">
        <v>2786</v>
      </c>
      <c r="D1439" s="26" t="s">
        <v>2887</v>
      </c>
      <c r="E1439" s="26" t="s">
        <v>1207</v>
      </c>
      <c r="F1439" s="26" t="s">
        <v>1276</v>
      </c>
      <c r="G1439" s="26" t="s">
        <v>2302</v>
      </c>
      <c r="H1439" s="26" t="s">
        <v>1147</v>
      </c>
      <c r="I1439" s="27">
        <v>195</v>
      </c>
    </row>
    <row r="1440" spans="1:9" x14ac:dyDescent="0.25">
      <c r="A1440" s="25">
        <v>9788130928357</v>
      </c>
      <c r="B1440" s="26" t="s">
        <v>2888</v>
      </c>
      <c r="C1440" s="26" t="s">
        <v>2786</v>
      </c>
      <c r="D1440" s="26" t="s">
        <v>1497</v>
      </c>
      <c r="E1440" s="26" t="s">
        <v>1207</v>
      </c>
      <c r="F1440" s="26" t="s">
        <v>1538</v>
      </c>
      <c r="G1440" s="26" t="s">
        <v>2889</v>
      </c>
      <c r="H1440" s="26" t="s">
        <v>1147</v>
      </c>
      <c r="I1440" s="27">
        <v>335</v>
      </c>
    </row>
    <row r="1441" spans="1:9" x14ac:dyDescent="0.25">
      <c r="A1441" s="25">
        <v>9788130928272</v>
      </c>
      <c r="B1441" s="26" t="s">
        <v>2890</v>
      </c>
      <c r="C1441" s="26" t="s">
        <v>2786</v>
      </c>
      <c r="D1441" s="26" t="s">
        <v>2891</v>
      </c>
      <c r="E1441" s="26" t="s">
        <v>1207</v>
      </c>
      <c r="F1441" s="26" t="s">
        <v>1297</v>
      </c>
      <c r="G1441" s="26" t="s">
        <v>2302</v>
      </c>
      <c r="H1441" s="26" t="s">
        <v>1147</v>
      </c>
      <c r="I1441" s="27">
        <v>225</v>
      </c>
    </row>
    <row r="1442" spans="1:9" x14ac:dyDescent="0.25">
      <c r="A1442" s="25">
        <v>9788130928289</v>
      </c>
      <c r="B1442" s="26" t="s">
        <v>2892</v>
      </c>
      <c r="C1442" s="26" t="s">
        <v>2786</v>
      </c>
      <c r="D1442" s="26" t="s">
        <v>2891</v>
      </c>
      <c r="E1442" s="26" t="s">
        <v>1207</v>
      </c>
      <c r="F1442" s="26" t="s">
        <v>1459</v>
      </c>
      <c r="G1442" s="26" t="s">
        <v>2302</v>
      </c>
      <c r="H1442" s="26" t="s">
        <v>1147</v>
      </c>
      <c r="I1442" s="27">
        <v>275</v>
      </c>
    </row>
    <row r="1443" spans="1:9" x14ac:dyDescent="0.25">
      <c r="A1443" s="25">
        <v>9788130928296</v>
      </c>
      <c r="B1443" s="26" t="s">
        <v>2893</v>
      </c>
      <c r="C1443" s="26" t="s">
        <v>2786</v>
      </c>
      <c r="D1443" s="26" t="s">
        <v>2891</v>
      </c>
      <c r="E1443" s="26" t="s">
        <v>1207</v>
      </c>
      <c r="F1443" s="26" t="s">
        <v>1212</v>
      </c>
      <c r="G1443" s="26" t="s">
        <v>2302</v>
      </c>
      <c r="H1443" s="26" t="s">
        <v>1147</v>
      </c>
      <c r="I1443" s="27">
        <v>325</v>
      </c>
    </row>
    <row r="1444" spans="1:9" x14ac:dyDescent="0.25">
      <c r="A1444" s="25">
        <v>9788130928302</v>
      </c>
      <c r="B1444" s="26" t="s">
        <v>2894</v>
      </c>
      <c r="C1444" s="26" t="s">
        <v>2786</v>
      </c>
      <c r="D1444" s="26" t="s">
        <v>2891</v>
      </c>
      <c r="E1444" s="26" t="s">
        <v>1207</v>
      </c>
      <c r="F1444" s="26" t="s">
        <v>1318</v>
      </c>
      <c r="G1444" s="26" t="s">
        <v>2302</v>
      </c>
      <c r="H1444" s="26" t="s">
        <v>1147</v>
      </c>
      <c r="I1444" s="27">
        <v>345</v>
      </c>
    </row>
    <row r="1445" spans="1:9" x14ac:dyDescent="0.25">
      <c r="A1445" s="25">
        <v>9788130928319</v>
      </c>
      <c r="B1445" s="26" t="s">
        <v>2895</v>
      </c>
      <c r="C1445" s="26" t="s">
        <v>2786</v>
      </c>
      <c r="D1445" s="26" t="s">
        <v>2891</v>
      </c>
      <c r="E1445" s="26" t="s">
        <v>1207</v>
      </c>
      <c r="F1445" s="26" t="s">
        <v>1318</v>
      </c>
      <c r="G1445" s="26" t="s">
        <v>2302</v>
      </c>
      <c r="H1445" s="26" t="s">
        <v>1147</v>
      </c>
      <c r="I1445" s="27">
        <v>360</v>
      </c>
    </row>
    <row r="1446" spans="1:9" x14ac:dyDescent="0.25">
      <c r="A1446" s="25">
        <v>9788130928326</v>
      </c>
      <c r="B1446" s="26" t="s">
        <v>2896</v>
      </c>
      <c r="C1446" s="26" t="s">
        <v>2786</v>
      </c>
      <c r="D1446" s="26" t="s">
        <v>2891</v>
      </c>
      <c r="E1446" s="26" t="s">
        <v>1207</v>
      </c>
      <c r="F1446" s="26" t="s">
        <v>1216</v>
      </c>
      <c r="G1446" s="26" t="s">
        <v>2302</v>
      </c>
      <c r="H1446" s="26" t="s">
        <v>1147</v>
      </c>
      <c r="I1446" s="27">
        <v>370</v>
      </c>
    </row>
    <row r="1447" spans="1:9" x14ac:dyDescent="0.25">
      <c r="A1447" s="25">
        <v>9788130928333</v>
      </c>
      <c r="B1447" s="26" t="s">
        <v>2897</v>
      </c>
      <c r="C1447" s="26" t="s">
        <v>2786</v>
      </c>
      <c r="D1447" s="26" t="s">
        <v>2891</v>
      </c>
      <c r="E1447" s="26" t="s">
        <v>1207</v>
      </c>
      <c r="F1447" s="26" t="s">
        <v>1307</v>
      </c>
      <c r="G1447" s="26" t="s">
        <v>2302</v>
      </c>
      <c r="H1447" s="26" t="s">
        <v>1147</v>
      </c>
      <c r="I1447" s="27">
        <v>395</v>
      </c>
    </row>
    <row r="1448" spans="1:9" x14ac:dyDescent="0.25">
      <c r="A1448" s="25">
        <v>9788130928340</v>
      </c>
      <c r="B1448" s="26" t="s">
        <v>2898</v>
      </c>
      <c r="C1448" s="26" t="s">
        <v>2786</v>
      </c>
      <c r="D1448" s="26" t="s">
        <v>2899</v>
      </c>
      <c r="E1448" s="26" t="s">
        <v>1207</v>
      </c>
      <c r="F1448" s="26" t="s">
        <v>1233</v>
      </c>
      <c r="G1448" s="26" t="s">
        <v>2889</v>
      </c>
      <c r="H1448" s="26" t="s">
        <v>1147</v>
      </c>
      <c r="I1448" s="27">
        <v>315</v>
      </c>
    </row>
    <row r="1449" spans="1:9" x14ac:dyDescent="0.25">
      <c r="A1449" s="25">
        <v>9788130919690</v>
      </c>
      <c r="B1449" s="26" t="s">
        <v>2900</v>
      </c>
      <c r="C1449" s="26" t="s">
        <v>2786</v>
      </c>
      <c r="D1449" s="26" t="s">
        <v>1358</v>
      </c>
      <c r="E1449" s="26" t="s">
        <v>1207</v>
      </c>
      <c r="F1449" s="26" t="s">
        <v>1272</v>
      </c>
      <c r="G1449" s="26" t="s">
        <v>2398</v>
      </c>
      <c r="H1449" s="26" t="s">
        <v>1147</v>
      </c>
      <c r="I1449" s="27">
        <v>138</v>
      </c>
    </row>
    <row r="1450" spans="1:9" x14ac:dyDescent="0.25">
      <c r="A1450" s="25">
        <v>9788130919706</v>
      </c>
      <c r="B1450" s="26" t="s">
        <v>2901</v>
      </c>
      <c r="C1450" s="26" t="s">
        <v>2786</v>
      </c>
      <c r="D1450" s="26" t="s">
        <v>1358</v>
      </c>
      <c r="E1450" s="26" t="s">
        <v>1207</v>
      </c>
      <c r="F1450" s="26" t="s">
        <v>1278</v>
      </c>
      <c r="G1450" s="26" t="s">
        <v>2398</v>
      </c>
      <c r="H1450" s="26" t="s">
        <v>1147</v>
      </c>
      <c r="I1450" s="27">
        <v>148</v>
      </c>
    </row>
    <row r="1451" spans="1:9" x14ac:dyDescent="0.25">
      <c r="A1451" s="25">
        <v>9788130919737</v>
      </c>
      <c r="B1451" s="26" t="s">
        <v>2902</v>
      </c>
      <c r="C1451" s="26" t="s">
        <v>2786</v>
      </c>
      <c r="D1451" s="26" t="s">
        <v>1358</v>
      </c>
      <c r="E1451" s="26" t="s">
        <v>1207</v>
      </c>
      <c r="F1451" s="26" t="s">
        <v>1408</v>
      </c>
      <c r="G1451" s="26" t="s">
        <v>2398</v>
      </c>
      <c r="H1451" s="26" t="s">
        <v>1147</v>
      </c>
      <c r="I1451" s="27">
        <v>188</v>
      </c>
    </row>
    <row r="1452" spans="1:9" x14ac:dyDescent="0.25">
      <c r="A1452" s="25">
        <v>9788130919744</v>
      </c>
      <c r="B1452" s="26" t="s">
        <v>2903</v>
      </c>
      <c r="C1452" s="26" t="s">
        <v>2786</v>
      </c>
      <c r="D1452" s="26" t="s">
        <v>1358</v>
      </c>
      <c r="E1452" s="26" t="s">
        <v>1207</v>
      </c>
      <c r="F1452" s="26" t="s">
        <v>1408</v>
      </c>
      <c r="G1452" s="26" t="s">
        <v>2398</v>
      </c>
      <c r="H1452" s="26" t="s">
        <v>1147</v>
      </c>
      <c r="I1452" s="27">
        <v>198</v>
      </c>
    </row>
    <row r="1453" spans="1:9" x14ac:dyDescent="0.25">
      <c r="A1453" s="25">
        <v>9788130911748</v>
      </c>
      <c r="B1453" s="26" t="s">
        <v>2904</v>
      </c>
      <c r="C1453" s="26" t="s">
        <v>2786</v>
      </c>
      <c r="D1453" s="26" t="s">
        <v>1358</v>
      </c>
      <c r="E1453" s="26" t="s">
        <v>1207</v>
      </c>
      <c r="F1453" s="26" t="s">
        <v>1408</v>
      </c>
      <c r="G1453" s="26" t="s">
        <v>1600</v>
      </c>
      <c r="H1453" s="26" t="s">
        <v>1147</v>
      </c>
      <c r="I1453" s="27">
        <v>285</v>
      </c>
    </row>
    <row r="1454" spans="1:9" x14ac:dyDescent="0.25">
      <c r="A1454" s="25">
        <v>9788130911762</v>
      </c>
      <c r="B1454" s="26" t="s">
        <v>2905</v>
      </c>
      <c r="C1454" s="26" t="s">
        <v>2786</v>
      </c>
      <c r="D1454" s="26" t="s">
        <v>1358</v>
      </c>
      <c r="E1454" s="26" t="s">
        <v>1207</v>
      </c>
      <c r="F1454" s="26" t="s">
        <v>1274</v>
      </c>
      <c r="G1454" s="26" t="s">
        <v>1979</v>
      </c>
      <c r="H1454" s="26" t="s">
        <v>1147</v>
      </c>
      <c r="I1454" s="27">
        <v>285</v>
      </c>
    </row>
    <row r="1455" spans="1:9" x14ac:dyDescent="0.25">
      <c r="A1455" s="25">
        <v>9788130911755</v>
      </c>
      <c r="B1455" s="26" t="s">
        <v>2906</v>
      </c>
      <c r="C1455" s="26" t="s">
        <v>2786</v>
      </c>
      <c r="D1455" s="26" t="s">
        <v>1358</v>
      </c>
      <c r="E1455" s="26" t="s">
        <v>1207</v>
      </c>
      <c r="F1455" s="26" t="s">
        <v>1408</v>
      </c>
      <c r="G1455" s="26" t="s">
        <v>1979</v>
      </c>
      <c r="H1455" s="26" t="s">
        <v>1147</v>
      </c>
      <c r="I1455" s="27">
        <v>285</v>
      </c>
    </row>
    <row r="1456" spans="1:9" x14ac:dyDescent="0.25">
      <c r="A1456" s="25">
        <v>9788130911915</v>
      </c>
      <c r="B1456" s="26" t="s">
        <v>2907</v>
      </c>
      <c r="C1456" s="26" t="s">
        <v>2786</v>
      </c>
      <c r="D1456" s="26" t="s">
        <v>1358</v>
      </c>
      <c r="E1456" s="26" t="s">
        <v>1207</v>
      </c>
      <c r="F1456" s="26" t="s">
        <v>1288</v>
      </c>
      <c r="G1456" s="26" t="s">
        <v>1979</v>
      </c>
      <c r="H1456" s="26" t="s">
        <v>1147</v>
      </c>
      <c r="I1456" s="27">
        <v>285</v>
      </c>
    </row>
    <row r="1457" spans="1:9" x14ac:dyDescent="0.25">
      <c r="A1457" s="25">
        <v>9788130911922</v>
      </c>
      <c r="B1457" s="26" t="s">
        <v>2908</v>
      </c>
      <c r="C1457" s="26" t="s">
        <v>2786</v>
      </c>
      <c r="D1457" s="26" t="s">
        <v>1358</v>
      </c>
      <c r="E1457" s="26" t="s">
        <v>1207</v>
      </c>
      <c r="F1457" s="26" t="s">
        <v>1274</v>
      </c>
      <c r="G1457" s="26" t="s">
        <v>1979</v>
      </c>
      <c r="H1457" s="26" t="s">
        <v>1147</v>
      </c>
      <c r="I1457" s="27">
        <v>285</v>
      </c>
    </row>
    <row r="1458" spans="1:9" x14ac:dyDescent="0.25">
      <c r="A1458" s="25">
        <v>9788130911779</v>
      </c>
      <c r="B1458" s="26" t="s">
        <v>2909</v>
      </c>
      <c r="C1458" s="26" t="s">
        <v>2786</v>
      </c>
      <c r="D1458" s="26" t="s">
        <v>1358</v>
      </c>
      <c r="E1458" s="26" t="s">
        <v>1207</v>
      </c>
      <c r="F1458" s="26" t="s">
        <v>1288</v>
      </c>
      <c r="G1458" s="26" t="s">
        <v>1979</v>
      </c>
      <c r="H1458" s="26" t="s">
        <v>1147</v>
      </c>
      <c r="I1458" s="27">
        <v>285</v>
      </c>
    </row>
    <row r="1459" spans="1:9" x14ac:dyDescent="0.25">
      <c r="A1459" s="25">
        <v>9788130911786</v>
      </c>
      <c r="B1459" s="26" t="s">
        <v>2910</v>
      </c>
      <c r="C1459" s="26" t="s">
        <v>2786</v>
      </c>
      <c r="D1459" s="26" t="s">
        <v>1358</v>
      </c>
      <c r="E1459" s="26" t="s">
        <v>1207</v>
      </c>
      <c r="F1459" s="26" t="s">
        <v>1274</v>
      </c>
      <c r="G1459" s="26" t="s">
        <v>1979</v>
      </c>
      <c r="H1459" s="26" t="s">
        <v>1147</v>
      </c>
      <c r="I1459" s="27">
        <v>285</v>
      </c>
    </row>
    <row r="1460" spans="1:9" x14ac:dyDescent="0.25">
      <c r="A1460" s="25">
        <v>9788130916316</v>
      </c>
      <c r="B1460" s="26" t="s">
        <v>2911</v>
      </c>
      <c r="C1460" s="26" t="s">
        <v>2786</v>
      </c>
      <c r="D1460" s="26" t="s">
        <v>1358</v>
      </c>
      <c r="E1460" s="26" t="s">
        <v>1235</v>
      </c>
      <c r="F1460" s="26" t="s">
        <v>1461</v>
      </c>
      <c r="G1460" s="26" t="s">
        <v>1600</v>
      </c>
      <c r="H1460" s="26" t="s">
        <v>1147</v>
      </c>
      <c r="I1460" s="27">
        <v>195</v>
      </c>
    </row>
    <row r="1461" spans="1:9" x14ac:dyDescent="0.25">
      <c r="A1461" s="25">
        <v>9788130916323</v>
      </c>
      <c r="B1461" s="26" t="s">
        <v>2912</v>
      </c>
      <c r="C1461" s="26" t="s">
        <v>2786</v>
      </c>
      <c r="D1461" s="26" t="s">
        <v>1358</v>
      </c>
      <c r="E1461" s="26" t="s">
        <v>1235</v>
      </c>
      <c r="F1461" s="26" t="s">
        <v>1240</v>
      </c>
      <c r="G1461" s="26" t="s">
        <v>1979</v>
      </c>
      <c r="H1461" s="26" t="s">
        <v>1147</v>
      </c>
      <c r="I1461" s="27">
        <v>195</v>
      </c>
    </row>
    <row r="1462" spans="1:9" x14ac:dyDescent="0.25">
      <c r="A1462" s="25">
        <v>9788130916347</v>
      </c>
      <c r="B1462" s="26" t="s">
        <v>2913</v>
      </c>
      <c r="C1462" s="26" t="s">
        <v>2786</v>
      </c>
      <c r="D1462" s="26" t="s">
        <v>1358</v>
      </c>
      <c r="E1462" s="26" t="s">
        <v>1235</v>
      </c>
      <c r="F1462" s="26" t="s">
        <v>1236</v>
      </c>
      <c r="G1462" s="26" t="s">
        <v>1979</v>
      </c>
      <c r="H1462" s="26" t="s">
        <v>1147</v>
      </c>
      <c r="I1462" s="27">
        <v>195</v>
      </c>
    </row>
    <row r="1463" spans="1:9" x14ac:dyDescent="0.25">
      <c r="A1463" s="25">
        <v>9788130916354</v>
      </c>
      <c r="B1463" s="26" t="s">
        <v>2914</v>
      </c>
      <c r="C1463" s="26" t="s">
        <v>2786</v>
      </c>
      <c r="D1463" s="26" t="s">
        <v>1358</v>
      </c>
      <c r="E1463" s="26" t="s">
        <v>1235</v>
      </c>
      <c r="F1463" s="26" t="s">
        <v>1236</v>
      </c>
      <c r="G1463" s="26" t="s">
        <v>1979</v>
      </c>
      <c r="H1463" s="26" t="s">
        <v>1147</v>
      </c>
      <c r="I1463" s="27">
        <v>195</v>
      </c>
    </row>
    <row r="1464" spans="1:9" x14ac:dyDescent="0.25">
      <c r="A1464" s="25">
        <v>9788130922225</v>
      </c>
      <c r="B1464" s="26" t="s">
        <v>2915</v>
      </c>
      <c r="C1464" s="26" t="s">
        <v>2786</v>
      </c>
      <c r="D1464" s="26" t="s">
        <v>1358</v>
      </c>
      <c r="E1464" s="26" t="s">
        <v>1207</v>
      </c>
      <c r="F1464" s="26" t="s">
        <v>1454</v>
      </c>
      <c r="G1464" s="26" t="s">
        <v>2004</v>
      </c>
      <c r="H1464" s="26" t="s">
        <v>1147</v>
      </c>
      <c r="I1464" s="27">
        <v>225</v>
      </c>
    </row>
    <row r="1465" spans="1:9" x14ac:dyDescent="0.25">
      <c r="A1465" s="25">
        <v>9788130922232</v>
      </c>
      <c r="B1465" s="26" t="s">
        <v>2916</v>
      </c>
      <c r="C1465" s="26" t="s">
        <v>2786</v>
      </c>
      <c r="D1465" s="26" t="s">
        <v>1358</v>
      </c>
      <c r="E1465" s="26" t="s">
        <v>1207</v>
      </c>
      <c r="F1465" s="26" t="s">
        <v>1224</v>
      </c>
      <c r="G1465" s="26" t="s">
        <v>1600</v>
      </c>
      <c r="H1465" s="26" t="s">
        <v>1147</v>
      </c>
      <c r="I1465" s="27">
        <v>235</v>
      </c>
    </row>
    <row r="1466" spans="1:9" x14ac:dyDescent="0.25">
      <c r="A1466" s="25">
        <v>9788130922249</v>
      </c>
      <c r="B1466" s="26" t="s">
        <v>2917</v>
      </c>
      <c r="C1466" s="26" t="s">
        <v>2786</v>
      </c>
      <c r="D1466" s="26" t="s">
        <v>1358</v>
      </c>
      <c r="E1466" s="26" t="s">
        <v>1207</v>
      </c>
      <c r="F1466" s="26" t="s">
        <v>1318</v>
      </c>
      <c r="G1466" s="26" t="s">
        <v>1600</v>
      </c>
      <c r="H1466" s="26" t="s">
        <v>1147</v>
      </c>
      <c r="I1466" s="27">
        <v>245</v>
      </c>
    </row>
    <row r="1467" spans="1:9" x14ac:dyDescent="0.25">
      <c r="A1467" s="25">
        <v>9788130922256</v>
      </c>
      <c r="B1467" s="26" t="s">
        <v>2918</v>
      </c>
      <c r="C1467" s="26" t="s">
        <v>2786</v>
      </c>
      <c r="D1467" s="26" t="s">
        <v>1358</v>
      </c>
      <c r="E1467" s="26" t="s">
        <v>1207</v>
      </c>
      <c r="F1467" s="26" t="s">
        <v>1247</v>
      </c>
      <c r="G1467" s="26" t="s">
        <v>2004</v>
      </c>
      <c r="H1467" s="26" t="s">
        <v>1147</v>
      </c>
      <c r="I1467" s="27">
        <v>255</v>
      </c>
    </row>
    <row r="1468" spans="1:9" x14ac:dyDescent="0.25">
      <c r="A1468" s="25">
        <v>9788130922263</v>
      </c>
      <c r="B1468" s="26" t="s">
        <v>2919</v>
      </c>
      <c r="C1468" s="26" t="s">
        <v>2786</v>
      </c>
      <c r="D1468" s="26" t="s">
        <v>1358</v>
      </c>
      <c r="E1468" s="26" t="s">
        <v>1207</v>
      </c>
      <c r="F1468" s="26" t="s">
        <v>1318</v>
      </c>
      <c r="G1468" s="26" t="s">
        <v>2004</v>
      </c>
      <c r="H1468" s="26" t="s">
        <v>1147</v>
      </c>
      <c r="I1468" s="27">
        <v>275</v>
      </c>
    </row>
    <row r="1469" spans="1:9" x14ac:dyDescent="0.25">
      <c r="A1469" s="25">
        <v>9788130922270</v>
      </c>
      <c r="B1469" s="26" t="s">
        <v>2920</v>
      </c>
      <c r="C1469" s="26" t="s">
        <v>2786</v>
      </c>
      <c r="D1469" s="26" t="s">
        <v>1358</v>
      </c>
      <c r="E1469" s="26" t="s">
        <v>1207</v>
      </c>
      <c r="F1469" s="26" t="s">
        <v>1221</v>
      </c>
      <c r="G1469" s="26" t="s">
        <v>2004</v>
      </c>
      <c r="H1469" s="26" t="s">
        <v>1147</v>
      </c>
      <c r="I1469" s="27">
        <v>280</v>
      </c>
    </row>
    <row r="1470" spans="1:9" x14ac:dyDescent="0.25">
      <c r="A1470" s="25">
        <v>9788130922287</v>
      </c>
      <c r="B1470" s="26" t="s">
        <v>2921</v>
      </c>
      <c r="C1470" s="26" t="s">
        <v>2786</v>
      </c>
      <c r="D1470" s="26" t="s">
        <v>1358</v>
      </c>
      <c r="E1470" s="26" t="s">
        <v>1207</v>
      </c>
      <c r="F1470" s="26" t="s">
        <v>1310</v>
      </c>
      <c r="G1470" s="26" t="s">
        <v>2004</v>
      </c>
      <c r="H1470" s="26" t="s">
        <v>1147</v>
      </c>
      <c r="I1470" s="27">
        <v>285</v>
      </c>
    </row>
    <row r="1471" spans="1:9" x14ac:dyDescent="0.25">
      <c r="A1471" s="25">
        <v>9788130922294</v>
      </c>
      <c r="B1471" s="26" t="s">
        <v>2922</v>
      </c>
      <c r="C1471" s="26" t="s">
        <v>2786</v>
      </c>
      <c r="D1471" s="26" t="s">
        <v>1358</v>
      </c>
      <c r="E1471" s="26" t="s">
        <v>1207</v>
      </c>
      <c r="F1471" s="26" t="s">
        <v>1221</v>
      </c>
      <c r="G1471" s="26" t="s">
        <v>2004</v>
      </c>
      <c r="H1471" s="26" t="s">
        <v>1147</v>
      </c>
      <c r="I1471" s="27">
        <v>295</v>
      </c>
    </row>
    <row r="1472" spans="1:9" x14ac:dyDescent="0.25">
      <c r="A1472" s="25">
        <v>9788130928579</v>
      </c>
      <c r="B1472" s="26" t="s">
        <v>2923</v>
      </c>
      <c r="C1472" s="26" t="s">
        <v>2786</v>
      </c>
      <c r="D1472" s="26" t="s">
        <v>1816</v>
      </c>
      <c r="E1472" s="26" t="s">
        <v>1207</v>
      </c>
      <c r="F1472" s="26" t="s">
        <v>1224</v>
      </c>
      <c r="G1472" s="26" t="s">
        <v>2889</v>
      </c>
      <c r="H1472" s="26" t="s">
        <v>1147</v>
      </c>
      <c r="I1472" s="27">
        <v>300</v>
      </c>
    </row>
    <row r="1473" spans="1:9" x14ac:dyDescent="0.25">
      <c r="A1473" s="25">
        <v>9788130928586</v>
      </c>
      <c r="B1473" s="26" t="s">
        <v>2924</v>
      </c>
      <c r="C1473" s="26" t="s">
        <v>2786</v>
      </c>
      <c r="D1473" s="26" t="s">
        <v>1818</v>
      </c>
      <c r="E1473" s="26" t="s">
        <v>1207</v>
      </c>
      <c r="F1473" s="26" t="s">
        <v>1247</v>
      </c>
      <c r="G1473" s="26" t="s">
        <v>2889</v>
      </c>
      <c r="H1473" s="26" t="s">
        <v>1147</v>
      </c>
      <c r="I1473" s="27">
        <v>310</v>
      </c>
    </row>
    <row r="1474" spans="1:9" x14ac:dyDescent="0.25">
      <c r="A1474" s="25">
        <v>9788130928593</v>
      </c>
      <c r="B1474" s="26" t="s">
        <v>2925</v>
      </c>
      <c r="C1474" s="26" t="s">
        <v>2786</v>
      </c>
      <c r="D1474" s="26" t="s">
        <v>1820</v>
      </c>
      <c r="E1474" s="26" t="s">
        <v>1207</v>
      </c>
      <c r="F1474" s="26" t="s">
        <v>1310</v>
      </c>
      <c r="G1474" s="26" t="s">
        <v>2889</v>
      </c>
      <c r="H1474" s="26" t="s">
        <v>1147</v>
      </c>
      <c r="I1474" s="27">
        <v>325</v>
      </c>
    </row>
    <row r="1475" spans="1:9" x14ac:dyDescent="0.25">
      <c r="A1475" s="25">
        <v>9788130925288</v>
      </c>
      <c r="B1475" s="26" t="s">
        <v>2926</v>
      </c>
      <c r="C1475" s="26" t="s">
        <v>2786</v>
      </c>
      <c r="D1475" s="26" t="s">
        <v>2927</v>
      </c>
      <c r="E1475" s="26" t="s">
        <v>1207</v>
      </c>
      <c r="F1475" s="26" t="s">
        <v>1321</v>
      </c>
      <c r="G1475" s="26" t="s">
        <v>2398</v>
      </c>
      <c r="H1475" s="26" t="s">
        <v>1147</v>
      </c>
      <c r="I1475" s="27">
        <v>225</v>
      </c>
    </row>
    <row r="1476" spans="1:9" x14ac:dyDescent="0.25">
      <c r="A1476" s="25">
        <v>9788130928609</v>
      </c>
      <c r="B1476" s="26" t="s">
        <v>2928</v>
      </c>
      <c r="C1476" s="26" t="s">
        <v>2786</v>
      </c>
      <c r="D1476" s="26" t="s">
        <v>1822</v>
      </c>
      <c r="E1476" s="26" t="s">
        <v>1207</v>
      </c>
      <c r="F1476" s="26" t="s">
        <v>1216</v>
      </c>
      <c r="G1476" s="26" t="s">
        <v>2889</v>
      </c>
      <c r="H1476" s="26" t="s">
        <v>1147</v>
      </c>
      <c r="I1476" s="27">
        <v>360</v>
      </c>
    </row>
    <row r="1477" spans="1:9" x14ac:dyDescent="0.25">
      <c r="A1477" s="25">
        <v>9788130928616</v>
      </c>
      <c r="B1477" s="26" t="s">
        <v>2929</v>
      </c>
      <c r="C1477" s="26" t="s">
        <v>2786</v>
      </c>
      <c r="D1477" s="26" t="s">
        <v>2930</v>
      </c>
      <c r="E1477" s="26" t="s">
        <v>1207</v>
      </c>
      <c r="F1477" s="26" t="s">
        <v>1310</v>
      </c>
      <c r="G1477" s="26" t="s">
        <v>2889</v>
      </c>
      <c r="H1477" s="26" t="s">
        <v>1147</v>
      </c>
      <c r="I1477" s="27">
        <v>380</v>
      </c>
    </row>
    <row r="1478" spans="1:9" x14ac:dyDescent="0.25">
      <c r="A1478" s="25">
        <v>9788130928623</v>
      </c>
      <c r="B1478" s="26" t="s">
        <v>2931</v>
      </c>
      <c r="C1478" s="26" t="s">
        <v>2786</v>
      </c>
      <c r="D1478" s="26" t="s">
        <v>1358</v>
      </c>
      <c r="E1478" s="26" t="s">
        <v>1207</v>
      </c>
      <c r="F1478" s="26" t="s">
        <v>1243</v>
      </c>
      <c r="G1478" s="26" t="s">
        <v>2889</v>
      </c>
      <c r="H1478" s="26" t="s">
        <v>1147</v>
      </c>
      <c r="I1478" s="27">
        <v>395</v>
      </c>
    </row>
    <row r="1479" spans="1:9" x14ac:dyDescent="0.25">
      <c r="A1479" s="25">
        <v>9788130928630</v>
      </c>
      <c r="B1479" s="26" t="s">
        <v>2932</v>
      </c>
      <c r="C1479" s="26" t="s">
        <v>2786</v>
      </c>
      <c r="D1479" s="26" t="s">
        <v>1358</v>
      </c>
      <c r="E1479" s="26" t="s">
        <v>1207</v>
      </c>
      <c r="F1479" s="26" t="s">
        <v>1226</v>
      </c>
      <c r="G1479" s="26" t="s">
        <v>2889</v>
      </c>
      <c r="H1479" s="26" t="s">
        <v>1147</v>
      </c>
      <c r="I1479" s="27">
        <v>410</v>
      </c>
    </row>
    <row r="1480" spans="1:9" x14ac:dyDescent="0.25">
      <c r="A1480" s="25">
        <v>9788130928647</v>
      </c>
      <c r="B1480" s="26" t="s">
        <v>2933</v>
      </c>
      <c r="C1480" s="26" t="s">
        <v>2786</v>
      </c>
      <c r="D1480" s="26" t="s">
        <v>1358</v>
      </c>
      <c r="E1480" s="26" t="s">
        <v>1207</v>
      </c>
      <c r="F1480" s="26" t="s">
        <v>1243</v>
      </c>
      <c r="G1480" s="26" t="s">
        <v>2889</v>
      </c>
      <c r="H1480" s="26" t="s">
        <v>1147</v>
      </c>
      <c r="I1480" s="27">
        <v>420</v>
      </c>
    </row>
    <row r="1481" spans="1:9" x14ac:dyDescent="0.25">
      <c r="A1481" s="25">
        <v>9788183270601</v>
      </c>
      <c r="B1481" s="26" t="s">
        <v>2934</v>
      </c>
      <c r="C1481" s="26" t="s">
        <v>2786</v>
      </c>
      <c r="D1481" s="26" t="s">
        <v>1358</v>
      </c>
      <c r="E1481" s="26" t="s">
        <v>1207</v>
      </c>
      <c r="F1481" s="26" t="s">
        <v>1245</v>
      </c>
      <c r="G1481" s="26" t="s">
        <v>2398</v>
      </c>
      <c r="H1481" s="26" t="s">
        <v>1147</v>
      </c>
      <c r="I1481" s="27">
        <v>145</v>
      </c>
    </row>
    <row r="1482" spans="1:9" x14ac:dyDescent="0.25">
      <c r="A1482" s="25">
        <v>9788183270649</v>
      </c>
      <c r="B1482" s="26" t="s">
        <v>2935</v>
      </c>
      <c r="C1482" s="26" t="s">
        <v>2786</v>
      </c>
      <c r="D1482" s="26" t="s">
        <v>1358</v>
      </c>
      <c r="E1482" s="26" t="s">
        <v>1207</v>
      </c>
      <c r="F1482" s="26" t="s">
        <v>1254</v>
      </c>
      <c r="G1482" s="26" t="s">
        <v>1589</v>
      </c>
      <c r="H1482" s="26" t="s">
        <v>1147</v>
      </c>
      <c r="I1482" s="27">
        <v>215</v>
      </c>
    </row>
    <row r="1483" spans="1:9" x14ac:dyDescent="0.25">
      <c r="A1483" s="25">
        <v>9788183271295</v>
      </c>
      <c r="B1483" s="26" t="s">
        <v>2936</v>
      </c>
      <c r="C1483" s="26" t="s">
        <v>2786</v>
      </c>
      <c r="D1483" s="26" t="s">
        <v>1358</v>
      </c>
      <c r="E1483" s="26" t="s">
        <v>1207</v>
      </c>
      <c r="F1483" s="26" t="s">
        <v>1299</v>
      </c>
      <c r="G1483" s="26" t="s">
        <v>2004</v>
      </c>
      <c r="H1483" s="26" t="s">
        <v>1147</v>
      </c>
      <c r="I1483" s="27">
        <v>165</v>
      </c>
    </row>
    <row r="1484" spans="1:9" x14ac:dyDescent="0.25">
      <c r="A1484" s="25">
        <v>9788183271301</v>
      </c>
      <c r="B1484" s="26" t="s">
        <v>2937</v>
      </c>
      <c r="C1484" s="26" t="s">
        <v>2786</v>
      </c>
      <c r="D1484" s="26" t="s">
        <v>1358</v>
      </c>
      <c r="E1484" s="26" t="s">
        <v>1207</v>
      </c>
      <c r="F1484" s="26" t="s">
        <v>1224</v>
      </c>
      <c r="G1484" s="26" t="s">
        <v>1589</v>
      </c>
      <c r="H1484" s="26" t="s">
        <v>1147</v>
      </c>
      <c r="I1484" s="27">
        <v>185</v>
      </c>
    </row>
    <row r="1485" spans="1:9" x14ac:dyDescent="0.25">
      <c r="A1485" s="25">
        <v>9788183271318</v>
      </c>
      <c r="B1485" s="26" t="s">
        <v>2938</v>
      </c>
      <c r="C1485" s="26" t="s">
        <v>2786</v>
      </c>
      <c r="D1485" s="26" t="s">
        <v>1358</v>
      </c>
      <c r="E1485" s="26" t="s">
        <v>1207</v>
      </c>
      <c r="F1485" s="26" t="s">
        <v>1245</v>
      </c>
      <c r="G1485" s="26" t="s">
        <v>1589</v>
      </c>
      <c r="H1485" s="26" t="s">
        <v>1147</v>
      </c>
      <c r="I1485" s="27">
        <v>195</v>
      </c>
    </row>
    <row r="1486" spans="1:9" x14ac:dyDescent="0.25">
      <c r="A1486" s="25">
        <v>9788183271394</v>
      </c>
      <c r="B1486" s="26" t="s">
        <v>2939</v>
      </c>
      <c r="C1486" s="26" t="s">
        <v>2786</v>
      </c>
      <c r="D1486" s="26" t="s">
        <v>1358</v>
      </c>
      <c r="E1486" s="26" t="s">
        <v>1235</v>
      </c>
      <c r="F1486" s="26" t="s">
        <v>1276</v>
      </c>
      <c r="G1486" s="26" t="s">
        <v>1589</v>
      </c>
      <c r="H1486" s="26" t="s">
        <v>1147</v>
      </c>
      <c r="I1486" s="27">
        <v>80</v>
      </c>
    </row>
    <row r="1487" spans="1:9" x14ac:dyDescent="0.25">
      <c r="A1487" s="25">
        <v>9788130922386</v>
      </c>
      <c r="B1487" s="26" t="s">
        <v>2940</v>
      </c>
      <c r="C1487" s="26" t="s">
        <v>2786</v>
      </c>
      <c r="D1487" s="26" t="s">
        <v>1358</v>
      </c>
      <c r="E1487" s="26" t="s">
        <v>1235</v>
      </c>
      <c r="F1487" s="26" t="s">
        <v>1238</v>
      </c>
      <c r="G1487" s="26" t="s">
        <v>2398</v>
      </c>
      <c r="H1487" s="26" t="s">
        <v>1147</v>
      </c>
      <c r="I1487" s="27">
        <v>100</v>
      </c>
    </row>
    <row r="1488" spans="1:9" x14ac:dyDescent="0.25">
      <c r="A1488" s="25">
        <v>9788130922393</v>
      </c>
      <c r="B1488" s="26" t="s">
        <v>2941</v>
      </c>
      <c r="C1488" s="26" t="s">
        <v>2786</v>
      </c>
      <c r="D1488" s="26" t="s">
        <v>1358</v>
      </c>
      <c r="E1488" s="26" t="s">
        <v>1235</v>
      </c>
      <c r="F1488" s="26" t="s">
        <v>1490</v>
      </c>
      <c r="G1488" s="26" t="s">
        <v>2398</v>
      </c>
      <c r="H1488" s="26" t="s">
        <v>1147</v>
      </c>
      <c r="I1488" s="27">
        <v>110</v>
      </c>
    </row>
    <row r="1489" spans="1:9" x14ac:dyDescent="0.25">
      <c r="A1489" s="25">
        <v>9788130922409</v>
      </c>
      <c r="B1489" s="26" t="s">
        <v>2942</v>
      </c>
      <c r="C1489" s="26" t="s">
        <v>2786</v>
      </c>
      <c r="D1489" s="26" t="s">
        <v>1358</v>
      </c>
      <c r="E1489" s="26" t="s">
        <v>1235</v>
      </c>
      <c r="F1489" s="26" t="s">
        <v>1381</v>
      </c>
      <c r="G1489" s="26" t="s">
        <v>2398</v>
      </c>
      <c r="H1489" s="26" t="s">
        <v>1147</v>
      </c>
      <c r="I1489" s="27">
        <v>120</v>
      </c>
    </row>
    <row r="1490" spans="1:9" x14ac:dyDescent="0.25">
      <c r="A1490" s="25">
        <v>9788130922416</v>
      </c>
      <c r="B1490" s="26" t="s">
        <v>2943</v>
      </c>
      <c r="C1490" s="26" t="s">
        <v>2786</v>
      </c>
      <c r="D1490" s="26" t="s">
        <v>1358</v>
      </c>
      <c r="E1490" s="26" t="s">
        <v>1235</v>
      </c>
      <c r="F1490" s="26" t="s">
        <v>1240</v>
      </c>
      <c r="G1490" s="26" t="s">
        <v>2398</v>
      </c>
      <c r="H1490" s="26" t="s">
        <v>1147</v>
      </c>
      <c r="I1490" s="27">
        <v>135</v>
      </c>
    </row>
    <row r="1491" spans="1:9" x14ac:dyDescent="0.25">
      <c r="A1491" s="25">
        <v>9788130922423</v>
      </c>
      <c r="B1491" s="26" t="s">
        <v>2944</v>
      </c>
      <c r="C1491" s="26" t="s">
        <v>2786</v>
      </c>
      <c r="D1491" s="26" t="s">
        <v>1358</v>
      </c>
      <c r="E1491" s="26" t="s">
        <v>1235</v>
      </c>
      <c r="F1491" s="26" t="s">
        <v>1272</v>
      </c>
      <c r="G1491" s="26" t="s">
        <v>2398</v>
      </c>
      <c r="H1491" s="26" t="s">
        <v>1147</v>
      </c>
      <c r="I1491" s="27">
        <v>145</v>
      </c>
    </row>
    <row r="1492" spans="1:9" x14ac:dyDescent="0.25">
      <c r="A1492" s="25">
        <v>9788130922430</v>
      </c>
      <c r="B1492" s="26" t="s">
        <v>2945</v>
      </c>
      <c r="C1492" s="26" t="s">
        <v>2786</v>
      </c>
      <c r="D1492" s="26" t="s">
        <v>1211</v>
      </c>
      <c r="E1492" s="26" t="s">
        <v>1235</v>
      </c>
      <c r="F1492" s="26" t="s">
        <v>1440</v>
      </c>
      <c r="G1492" s="26" t="s">
        <v>2398</v>
      </c>
      <c r="H1492" s="26" t="s">
        <v>1147</v>
      </c>
      <c r="I1492" s="27">
        <v>155</v>
      </c>
    </row>
    <row r="1493" spans="1:9" x14ac:dyDescent="0.25">
      <c r="A1493" s="25">
        <v>9788130922447</v>
      </c>
      <c r="B1493" s="26" t="s">
        <v>2946</v>
      </c>
      <c r="C1493" s="26" t="s">
        <v>2786</v>
      </c>
      <c r="D1493" s="26" t="s">
        <v>1358</v>
      </c>
      <c r="E1493" s="26" t="s">
        <v>1207</v>
      </c>
      <c r="F1493" s="26" t="s">
        <v>1288</v>
      </c>
      <c r="G1493" s="26" t="s">
        <v>2398</v>
      </c>
      <c r="H1493" s="26" t="s">
        <v>1147</v>
      </c>
      <c r="I1493" s="27">
        <v>165</v>
      </c>
    </row>
    <row r="1494" spans="1:9" x14ac:dyDescent="0.25">
      <c r="A1494" s="25">
        <v>9788130922454</v>
      </c>
      <c r="B1494" s="26" t="s">
        <v>2947</v>
      </c>
      <c r="C1494" s="26" t="s">
        <v>2786</v>
      </c>
      <c r="D1494" s="26" t="s">
        <v>1358</v>
      </c>
      <c r="E1494" s="26" t="s">
        <v>1235</v>
      </c>
      <c r="F1494" s="26" t="s">
        <v>1276</v>
      </c>
      <c r="G1494" s="26" t="s">
        <v>2398</v>
      </c>
      <c r="H1494" s="26" t="s">
        <v>1147</v>
      </c>
      <c r="I1494" s="27">
        <v>175</v>
      </c>
    </row>
    <row r="1495" spans="1:9" x14ac:dyDescent="0.25">
      <c r="A1495" s="25">
        <v>9788130925691</v>
      </c>
      <c r="B1495" s="26" t="s">
        <v>2948</v>
      </c>
      <c r="C1495" s="26" t="s">
        <v>2786</v>
      </c>
      <c r="D1495" s="26" t="s">
        <v>1358</v>
      </c>
      <c r="E1495" s="26" t="s">
        <v>1235</v>
      </c>
      <c r="F1495" s="26" t="s">
        <v>1236</v>
      </c>
      <c r="G1495" s="26" t="s">
        <v>2398</v>
      </c>
      <c r="H1495" s="26" t="s">
        <v>1147</v>
      </c>
      <c r="I1495" s="27">
        <v>140</v>
      </c>
    </row>
    <row r="1496" spans="1:9" x14ac:dyDescent="0.25">
      <c r="A1496" s="25">
        <v>9788130925707</v>
      </c>
      <c r="B1496" s="26" t="s">
        <v>2949</v>
      </c>
      <c r="C1496" s="26" t="s">
        <v>2786</v>
      </c>
      <c r="D1496" s="26" t="s">
        <v>1358</v>
      </c>
      <c r="E1496" s="26" t="s">
        <v>1235</v>
      </c>
      <c r="F1496" s="26" t="s">
        <v>1240</v>
      </c>
      <c r="G1496" s="26" t="s">
        <v>2398</v>
      </c>
      <c r="H1496" s="26" t="s">
        <v>1147</v>
      </c>
      <c r="I1496" s="27">
        <v>150</v>
      </c>
    </row>
    <row r="1497" spans="1:9" x14ac:dyDescent="0.25">
      <c r="A1497" s="25">
        <v>9788130925714</v>
      </c>
      <c r="B1497" s="26" t="s">
        <v>2950</v>
      </c>
      <c r="C1497" s="26" t="s">
        <v>2786</v>
      </c>
      <c r="D1497" s="26" t="s">
        <v>1358</v>
      </c>
      <c r="E1497" s="26" t="s">
        <v>1235</v>
      </c>
      <c r="F1497" s="26" t="s">
        <v>1381</v>
      </c>
      <c r="G1497" s="26" t="s">
        <v>2398</v>
      </c>
      <c r="H1497" s="26" t="s">
        <v>1147</v>
      </c>
      <c r="I1497" s="27">
        <v>160</v>
      </c>
    </row>
    <row r="1498" spans="1:9" x14ac:dyDescent="0.25">
      <c r="A1498" s="25">
        <v>9788130925721</v>
      </c>
      <c r="B1498" s="26" t="s">
        <v>2951</v>
      </c>
      <c r="C1498" s="26" t="s">
        <v>2786</v>
      </c>
      <c r="D1498" s="26" t="s">
        <v>1358</v>
      </c>
      <c r="E1498" s="26" t="s">
        <v>1235</v>
      </c>
      <c r="F1498" s="26" t="s">
        <v>1236</v>
      </c>
      <c r="G1498" s="26" t="s">
        <v>2398</v>
      </c>
      <c r="H1498" s="26" t="s">
        <v>1147</v>
      </c>
      <c r="I1498" s="27">
        <v>170</v>
      </c>
    </row>
    <row r="1499" spans="1:9" x14ac:dyDescent="0.25">
      <c r="A1499" s="25">
        <v>9788130925738</v>
      </c>
      <c r="B1499" s="26" t="s">
        <v>2952</v>
      </c>
      <c r="C1499" s="26" t="s">
        <v>2786</v>
      </c>
      <c r="D1499" s="26" t="s">
        <v>1358</v>
      </c>
      <c r="E1499" s="26" t="s">
        <v>1235</v>
      </c>
      <c r="F1499" s="26" t="s">
        <v>1276</v>
      </c>
      <c r="G1499" s="26" t="s">
        <v>2398</v>
      </c>
      <c r="H1499" s="26" t="s">
        <v>1147</v>
      </c>
      <c r="I1499" s="27">
        <v>175</v>
      </c>
    </row>
    <row r="1500" spans="1:9" x14ac:dyDescent="0.25">
      <c r="A1500" s="25">
        <v>9788130925745</v>
      </c>
      <c r="B1500" s="26" t="s">
        <v>2953</v>
      </c>
      <c r="C1500" s="26" t="s">
        <v>2786</v>
      </c>
      <c r="D1500" s="26" t="s">
        <v>1358</v>
      </c>
      <c r="E1500" s="26" t="s">
        <v>1235</v>
      </c>
      <c r="F1500" s="26" t="s">
        <v>1240</v>
      </c>
      <c r="G1500" s="26" t="s">
        <v>2398</v>
      </c>
      <c r="H1500" s="26" t="s">
        <v>1147</v>
      </c>
      <c r="I1500" s="27">
        <v>185</v>
      </c>
    </row>
    <row r="1501" spans="1:9" x14ac:dyDescent="0.25">
      <c r="A1501" s="25">
        <v>9788130925752</v>
      </c>
      <c r="B1501" s="26" t="s">
        <v>2954</v>
      </c>
      <c r="C1501" s="26" t="s">
        <v>2786</v>
      </c>
      <c r="D1501" s="26" t="s">
        <v>1358</v>
      </c>
      <c r="E1501" s="26" t="s">
        <v>1235</v>
      </c>
      <c r="F1501" s="26" t="s">
        <v>1461</v>
      </c>
      <c r="G1501" s="26" t="s">
        <v>2398</v>
      </c>
      <c r="H1501" s="26" t="s">
        <v>1147</v>
      </c>
      <c r="I1501" s="27">
        <v>190</v>
      </c>
    </row>
    <row r="1502" spans="1:9" x14ac:dyDescent="0.25">
      <c r="A1502" s="25">
        <v>9788130925769</v>
      </c>
      <c r="B1502" s="26" t="s">
        <v>2955</v>
      </c>
      <c r="C1502" s="26" t="s">
        <v>2786</v>
      </c>
      <c r="D1502" s="26" t="s">
        <v>1358</v>
      </c>
      <c r="E1502" s="26" t="s">
        <v>1235</v>
      </c>
      <c r="F1502" s="26" t="s">
        <v>1272</v>
      </c>
      <c r="G1502" s="26" t="s">
        <v>2398</v>
      </c>
      <c r="H1502" s="26" t="s">
        <v>1147</v>
      </c>
      <c r="I1502" s="27">
        <v>195</v>
      </c>
    </row>
    <row r="1503" spans="1:9" x14ac:dyDescent="0.25">
      <c r="A1503" s="25">
        <v>9788130922300</v>
      </c>
      <c r="B1503" s="26" t="s">
        <v>2956</v>
      </c>
      <c r="C1503" s="26" t="s">
        <v>2786</v>
      </c>
      <c r="D1503" s="26" t="s">
        <v>1358</v>
      </c>
      <c r="E1503" s="26" t="s">
        <v>1235</v>
      </c>
      <c r="F1503" s="26" t="s">
        <v>1238</v>
      </c>
      <c r="G1503" s="26" t="s">
        <v>2004</v>
      </c>
      <c r="H1503" s="26" t="s">
        <v>1147</v>
      </c>
      <c r="I1503" s="27">
        <v>95</v>
      </c>
    </row>
    <row r="1504" spans="1:9" x14ac:dyDescent="0.25">
      <c r="A1504" s="25">
        <v>9788130922317</v>
      </c>
      <c r="B1504" s="26" t="s">
        <v>2957</v>
      </c>
      <c r="C1504" s="26" t="s">
        <v>2786</v>
      </c>
      <c r="D1504" s="26" t="s">
        <v>1358</v>
      </c>
      <c r="E1504" s="26" t="s">
        <v>1235</v>
      </c>
      <c r="F1504" s="26" t="s">
        <v>1461</v>
      </c>
      <c r="G1504" s="26" t="s">
        <v>2004</v>
      </c>
      <c r="H1504" s="26" t="s">
        <v>1147</v>
      </c>
      <c r="I1504" s="27">
        <v>105</v>
      </c>
    </row>
    <row r="1505" spans="1:9" x14ac:dyDescent="0.25">
      <c r="A1505" s="25">
        <v>9788130922324</v>
      </c>
      <c r="B1505" s="26" t="s">
        <v>2958</v>
      </c>
      <c r="C1505" s="26" t="s">
        <v>2786</v>
      </c>
      <c r="D1505" s="26" t="s">
        <v>1358</v>
      </c>
      <c r="E1505" s="26" t="s">
        <v>1235</v>
      </c>
      <c r="F1505" s="26" t="s">
        <v>1236</v>
      </c>
      <c r="G1505" s="26" t="s">
        <v>2004</v>
      </c>
      <c r="H1505" s="26" t="s">
        <v>1147</v>
      </c>
      <c r="I1505" s="27">
        <v>125</v>
      </c>
    </row>
    <row r="1506" spans="1:9" x14ac:dyDescent="0.25">
      <c r="A1506" s="25">
        <v>9788130922331</v>
      </c>
      <c r="B1506" s="26" t="s">
        <v>2959</v>
      </c>
      <c r="C1506" s="26" t="s">
        <v>2786</v>
      </c>
      <c r="D1506" s="26" t="s">
        <v>1358</v>
      </c>
      <c r="E1506" s="26" t="s">
        <v>1235</v>
      </c>
      <c r="F1506" s="26" t="s">
        <v>1238</v>
      </c>
      <c r="G1506" s="26" t="s">
        <v>2004</v>
      </c>
      <c r="H1506" s="26" t="s">
        <v>1147</v>
      </c>
      <c r="I1506" s="27">
        <v>130</v>
      </c>
    </row>
    <row r="1507" spans="1:9" x14ac:dyDescent="0.25">
      <c r="A1507" s="25">
        <v>9788130922348</v>
      </c>
      <c r="B1507" s="26" t="s">
        <v>2960</v>
      </c>
      <c r="C1507" s="26" t="s">
        <v>2786</v>
      </c>
      <c r="D1507" s="26" t="s">
        <v>1358</v>
      </c>
      <c r="E1507" s="26" t="s">
        <v>1235</v>
      </c>
      <c r="F1507" s="26" t="s">
        <v>1272</v>
      </c>
      <c r="G1507" s="26" t="s">
        <v>2004</v>
      </c>
      <c r="H1507" s="26" t="s">
        <v>1147</v>
      </c>
      <c r="I1507" s="27">
        <v>135</v>
      </c>
    </row>
    <row r="1508" spans="1:9" x14ac:dyDescent="0.25">
      <c r="A1508" s="25">
        <v>9788130922355</v>
      </c>
      <c r="B1508" s="26" t="s">
        <v>2961</v>
      </c>
      <c r="C1508" s="26" t="s">
        <v>2786</v>
      </c>
      <c r="D1508" s="26" t="s">
        <v>1358</v>
      </c>
      <c r="E1508" s="26" t="s">
        <v>1235</v>
      </c>
      <c r="F1508" s="26" t="s">
        <v>1381</v>
      </c>
      <c r="G1508" s="26" t="s">
        <v>2004</v>
      </c>
      <c r="H1508" s="26" t="s">
        <v>1147</v>
      </c>
      <c r="I1508" s="27">
        <v>145</v>
      </c>
    </row>
    <row r="1509" spans="1:9" x14ac:dyDescent="0.25">
      <c r="A1509" s="25">
        <v>9788130922362</v>
      </c>
      <c r="B1509" s="26" t="s">
        <v>2962</v>
      </c>
      <c r="C1509" s="26" t="s">
        <v>2786</v>
      </c>
      <c r="D1509" s="26" t="s">
        <v>1358</v>
      </c>
      <c r="E1509" s="26" t="s">
        <v>1235</v>
      </c>
      <c r="F1509" s="26" t="s">
        <v>1236</v>
      </c>
      <c r="G1509" s="26" t="s">
        <v>2004</v>
      </c>
      <c r="H1509" s="26" t="s">
        <v>1147</v>
      </c>
      <c r="I1509" s="27">
        <v>155</v>
      </c>
    </row>
    <row r="1510" spans="1:9" x14ac:dyDescent="0.25">
      <c r="A1510" s="25">
        <v>9788130922379</v>
      </c>
      <c r="B1510" s="26" t="s">
        <v>2963</v>
      </c>
      <c r="C1510" s="26" t="s">
        <v>2786</v>
      </c>
      <c r="D1510" s="26" t="s">
        <v>1358</v>
      </c>
      <c r="E1510" s="26" t="s">
        <v>1235</v>
      </c>
      <c r="F1510" s="26" t="s">
        <v>1461</v>
      </c>
      <c r="G1510" s="26" t="s">
        <v>2004</v>
      </c>
      <c r="H1510" s="26" t="s">
        <v>1147</v>
      </c>
      <c r="I1510" s="27">
        <v>165</v>
      </c>
    </row>
    <row r="1511" spans="1:9" x14ac:dyDescent="0.25">
      <c r="A1511" s="25">
        <v>9788183271011</v>
      </c>
      <c r="B1511" s="26" t="s">
        <v>2964</v>
      </c>
      <c r="C1511" s="26" t="s">
        <v>2786</v>
      </c>
      <c r="D1511" s="26" t="s">
        <v>1358</v>
      </c>
      <c r="E1511" s="26" t="s">
        <v>1235</v>
      </c>
      <c r="F1511" s="26" t="s">
        <v>1236</v>
      </c>
      <c r="G1511" s="26" t="s">
        <v>2857</v>
      </c>
      <c r="H1511" s="26" t="s">
        <v>1147</v>
      </c>
      <c r="I1511" s="27">
        <v>65</v>
      </c>
    </row>
    <row r="1512" spans="1:9" x14ac:dyDescent="0.25">
      <c r="A1512" s="25">
        <v>9788183271349</v>
      </c>
      <c r="B1512" s="26" t="s">
        <v>2965</v>
      </c>
      <c r="C1512" s="26" t="s">
        <v>2786</v>
      </c>
      <c r="D1512" s="26" t="s">
        <v>1358</v>
      </c>
      <c r="E1512" s="26" t="s">
        <v>1235</v>
      </c>
      <c r="F1512" s="26" t="s">
        <v>1297</v>
      </c>
      <c r="G1512" s="26" t="s">
        <v>1589</v>
      </c>
      <c r="H1512" s="26" t="s">
        <v>1147</v>
      </c>
      <c r="I1512" s="27">
        <v>75</v>
      </c>
    </row>
    <row r="1513" spans="1:9" x14ac:dyDescent="0.25">
      <c r="A1513" s="25">
        <v>9789386243447</v>
      </c>
      <c r="B1513" s="26" t="s">
        <v>2966</v>
      </c>
      <c r="C1513" s="26" t="s">
        <v>2786</v>
      </c>
      <c r="D1513" s="26" t="s">
        <v>2029</v>
      </c>
      <c r="E1513" s="26" t="s">
        <v>1207</v>
      </c>
      <c r="F1513" s="26" t="s">
        <v>1459</v>
      </c>
      <c r="G1513" s="26" t="s">
        <v>2302</v>
      </c>
      <c r="H1513" s="26" t="s">
        <v>1147</v>
      </c>
      <c r="I1513" s="27">
        <v>225</v>
      </c>
    </row>
    <row r="1514" spans="1:9" x14ac:dyDescent="0.25">
      <c r="A1514" s="25">
        <v>9789386243454</v>
      </c>
      <c r="B1514" s="26" t="s">
        <v>2967</v>
      </c>
      <c r="C1514" s="26" t="s">
        <v>2786</v>
      </c>
      <c r="D1514" s="26" t="s">
        <v>2029</v>
      </c>
      <c r="E1514" s="26" t="s">
        <v>1207</v>
      </c>
      <c r="F1514" s="26" t="s">
        <v>1550</v>
      </c>
      <c r="G1514" s="26" t="s">
        <v>2302</v>
      </c>
      <c r="H1514" s="26" t="s">
        <v>1147</v>
      </c>
      <c r="I1514" s="27">
        <v>245</v>
      </c>
    </row>
    <row r="1515" spans="1:9" x14ac:dyDescent="0.25">
      <c r="A1515" s="25">
        <v>9789386243461</v>
      </c>
      <c r="B1515" s="26" t="s">
        <v>2968</v>
      </c>
      <c r="C1515" s="26" t="s">
        <v>2786</v>
      </c>
      <c r="D1515" s="26" t="s">
        <v>1194</v>
      </c>
      <c r="E1515" s="26" t="s">
        <v>1207</v>
      </c>
      <c r="F1515" s="26" t="s">
        <v>1224</v>
      </c>
      <c r="G1515" s="26" t="s">
        <v>2302</v>
      </c>
      <c r="H1515" s="26" t="s">
        <v>1147</v>
      </c>
      <c r="I1515" s="27">
        <v>255</v>
      </c>
    </row>
    <row r="1516" spans="1:9" x14ac:dyDescent="0.25">
      <c r="A1516" s="25">
        <v>9789386243478</v>
      </c>
      <c r="B1516" s="26" t="s">
        <v>2969</v>
      </c>
      <c r="C1516" s="26" t="s">
        <v>2786</v>
      </c>
      <c r="D1516" s="26" t="s">
        <v>2970</v>
      </c>
      <c r="E1516" s="26" t="s">
        <v>1207</v>
      </c>
      <c r="F1516" s="26" t="s">
        <v>1550</v>
      </c>
      <c r="G1516" s="26" t="s">
        <v>2302</v>
      </c>
      <c r="H1516" s="26" t="s">
        <v>1147</v>
      </c>
      <c r="I1516" s="27">
        <v>265</v>
      </c>
    </row>
    <row r="1517" spans="1:9" x14ac:dyDescent="0.25">
      <c r="A1517" s="25">
        <v>9789386243485</v>
      </c>
      <c r="B1517" s="26" t="s">
        <v>2971</v>
      </c>
      <c r="C1517" s="26" t="s">
        <v>2786</v>
      </c>
      <c r="D1517" s="26" t="s">
        <v>2036</v>
      </c>
      <c r="E1517" s="26" t="s">
        <v>1207</v>
      </c>
      <c r="F1517" s="26" t="s">
        <v>1321</v>
      </c>
      <c r="G1517" s="26" t="s">
        <v>2302</v>
      </c>
      <c r="H1517" s="26" t="s">
        <v>1147</v>
      </c>
      <c r="I1517" s="27">
        <v>275</v>
      </c>
    </row>
    <row r="1518" spans="1:9" x14ac:dyDescent="0.25">
      <c r="A1518" s="25">
        <v>9789386243492</v>
      </c>
      <c r="B1518" s="26" t="s">
        <v>2972</v>
      </c>
      <c r="C1518" s="26" t="s">
        <v>2786</v>
      </c>
      <c r="D1518" s="26" t="s">
        <v>1826</v>
      </c>
      <c r="E1518" s="26" t="s">
        <v>1207</v>
      </c>
      <c r="F1518" s="26" t="s">
        <v>1318</v>
      </c>
      <c r="G1518" s="26" t="s">
        <v>1209</v>
      </c>
      <c r="H1518" s="26" t="s">
        <v>1147</v>
      </c>
      <c r="I1518" s="27">
        <v>275</v>
      </c>
    </row>
    <row r="1519" spans="1:9" x14ac:dyDescent="0.25">
      <c r="A1519" s="25">
        <v>9789386243508</v>
      </c>
      <c r="B1519" s="26" t="s">
        <v>2973</v>
      </c>
      <c r="C1519" s="26" t="s">
        <v>2786</v>
      </c>
      <c r="D1519" s="26" t="s">
        <v>2039</v>
      </c>
      <c r="E1519" s="26" t="s">
        <v>1207</v>
      </c>
      <c r="F1519" s="26" t="s">
        <v>1247</v>
      </c>
      <c r="G1519" s="26" t="s">
        <v>2302</v>
      </c>
      <c r="H1519" s="26" t="s">
        <v>1147</v>
      </c>
      <c r="I1519" s="27">
        <v>285</v>
      </c>
    </row>
    <row r="1520" spans="1:9" x14ac:dyDescent="0.25">
      <c r="A1520" s="25">
        <v>9789386243515</v>
      </c>
      <c r="B1520" s="26" t="s">
        <v>2974</v>
      </c>
      <c r="C1520" s="26" t="s">
        <v>2786</v>
      </c>
      <c r="D1520" s="26" t="s">
        <v>2041</v>
      </c>
      <c r="E1520" s="26" t="s">
        <v>1207</v>
      </c>
      <c r="F1520" s="26" t="s">
        <v>1318</v>
      </c>
      <c r="G1520" s="26" t="s">
        <v>2302</v>
      </c>
      <c r="H1520" s="26" t="s">
        <v>1147</v>
      </c>
      <c r="I1520" s="27">
        <v>295</v>
      </c>
    </row>
    <row r="1521" spans="1:9" x14ac:dyDescent="0.25">
      <c r="A1521" s="25">
        <v>9788130924700</v>
      </c>
      <c r="B1521" s="26" t="s">
        <v>2975</v>
      </c>
      <c r="C1521" s="26" t="s">
        <v>2786</v>
      </c>
      <c r="D1521" s="26" t="s">
        <v>2976</v>
      </c>
      <c r="E1521" s="26" t="s">
        <v>1207</v>
      </c>
      <c r="F1521" s="26" t="s">
        <v>1459</v>
      </c>
      <c r="G1521" s="26" t="s">
        <v>2791</v>
      </c>
      <c r="H1521" s="26" t="s">
        <v>1147</v>
      </c>
      <c r="I1521" s="27">
        <v>290</v>
      </c>
    </row>
    <row r="1522" spans="1:9" x14ac:dyDescent="0.25">
      <c r="A1522" s="25">
        <v>9788130924717</v>
      </c>
      <c r="B1522" s="26" t="s">
        <v>2977</v>
      </c>
      <c r="C1522" s="26" t="s">
        <v>2786</v>
      </c>
      <c r="D1522" s="26" t="s">
        <v>2976</v>
      </c>
      <c r="E1522" s="26" t="s">
        <v>1207</v>
      </c>
      <c r="F1522" s="26" t="s">
        <v>1318</v>
      </c>
      <c r="G1522" s="26" t="s">
        <v>2791</v>
      </c>
      <c r="H1522" s="26" t="s">
        <v>1147</v>
      </c>
      <c r="I1522" s="27">
        <v>300</v>
      </c>
    </row>
    <row r="1523" spans="1:9" x14ac:dyDescent="0.25">
      <c r="A1523" s="25">
        <v>9788130924724</v>
      </c>
      <c r="B1523" s="26" t="s">
        <v>2978</v>
      </c>
      <c r="C1523" s="26" t="s">
        <v>2786</v>
      </c>
      <c r="D1523" s="26" t="s">
        <v>2976</v>
      </c>
      <c r="E1523" s="26" t="s">
        <v>1207</v>
      </c>
      <c r="F1523" s="26" t="s">
        <v>1247</v>
      </c>
      <c r="G1523" s="26" t="s">
        <v>2791</v>
      </c>
      <c r="H1523" s="26" t="s">
        <v>1147</v>
      </c>
      <c r="I1523" s="27">
        <v>310</v>
      </c>
    </row>
    <row r="1524" spans="1:9" x14ac:dyDescent="0.25">
      <c r="A1524" s="25">
        <v>9788130924731</v>
      </c>
      <c r="B1524" s="26" t="s">
        <v>2979</v>
      </c>
      <c r="C1524" s="26" t="s">
        <v>2786</v>
      </c>
      <c r="D1524" s="26" t="s">
        <v>2976</v>
      </c>
      <c r="E1524" s="26" t="s">
        <v>1207</v>
      </c>
      <c r="F1524" s="26" t="s">
        <v>1247</v>
      </c>
      <c r="G1524" s="26" t="s">
        <v>2791</v>
      </c>
      <c r="H1524" s="26" t="s">
        <v>1147</v>
      </c>
      <c r="I1524" s="27">
        <v>355</v>
      </c>
    </row>
    <row r="1525" spans="1:9" x14ac:dyDescent="0.25">
      <c r="A1525" s="25">
        <v>9788130924748</v>
      </c>
      <c r="B1525" s="26" t="s">
        <v>2980</v>
      </c>
      <c r="C1525" s="26" t="s">
        <v>2786</v>
      </c>
      <c r="D1525" s="26" t="s">
        <v>2976</v>
      </c>
      <c r="E1525" s="26" t="s">
        <v>1207</v>
      </c>
      <c r="F1525" s="26" t="s">
        <v>1254</v>
      </c>
      <c r="G1525" s="26" t="s">
        <v>2791</v>
      </c>
      <c r="H1525" s="26" t="s">
        <v>1147</v>
      </c>
      <c r="I1525" s="27">
        <v>380</v>
      </c>
    </row>
    <row r="1526" spans="1:9" x14ac:dyDescent="0.25">
      <c r="A1526" s="25">
        <v>9788183270076</v>
      </c>
      <c r="B1526" s="26" t="s">
        <v>2981</v>
      </c>
      <c r="C1526" s="26" t="s">
        <v>2786</v>
      </c>
      <c r="D1526" s="26" t="s">
        <v>1358</v>
      </c>
      <c r="E1526" s="26" t="s">
        <v>1207</v>
      </c>
      <c r="F1526" s="26" t="s">
        <v>1297</v>
      </c>
      <c r="G1526" s="26" t="s">
        <v>2398</v>
      </c>
      <c r="H1526" s="26" t="s">
        <v>1147</v>
      </c>
      <c r="I1526" s="27">
        <v>115</v>
      </c>
    </row>
    <row r="1527" spans="1:9" x14ac:dyDescent="0.25">
      <c r="A1527" s="25">
        <v>9788183270083</v>
      </c>
      <c r="B1527" s="26" t="s">
        <v>2982</v>
      </c>
      <c r="C1527" s="26" t="s">
        <v>2786</v>
      </c>
      <c r="D1527" s="26" t="s">
        <v>1358</v>
      </c>
      <c r="E1527" s="26" t="s">
        <v>1207</v>
      </c>
      <c r="F1527" s="26" t="s">
        <v>1224</v>
      </c>
      <c r="G1527" s="26" t="s">
        <v>2398</v>
      </c>
      <c r="H1527" s="26" t="s">
        <v>1147</v>
      </c>
      <c r="I1527" s="27">
        <v>125</v>
      </c>
    </row>
    <row r="1528" spans="1:9" x14ac:dyDescent="0.25">
      <c r="A1528" s="25">
        <v>9788183270090</v>
      </c>
      <c r="B1528" s="26" t="s">
        <v>2983</v>
      </c>
      <c r="C1528" s="26" t="s">
        <v>2786</v>
      </c>
      <c r="D1528" s="26" t="s">
        <v>1358</v>
      </c>
      <c r="E1528" s="26" t="s">
        <v>1207</v>
      </c>
      <c r="F1528" s="26" t="s">
        <v>1224</v>
      </c>
      <c r="G1528" s="26" t="s">
        <v>2984</v>
      </c>
      <c r="H1528" s="26" t="s">
        <v>1147</v>
      </c>
      <c r="I1528" s="27">
        <v>105</v>
      </c>
    </row>
    <row r="1529" spans="1:9" x14ac:dyDescent="0.25">
      <c r="A1529" s="25">
        <v>9788183270885</v>
      </c>
      <c r="B1529" s="26" t="s">
        <v>2985</v>
      </c>
      <c r="C1529" s="26" t="s">
        <v>2786</v>
      </c>
      <c r="D1529" s="26" t="s">
        <v>1358</v>
      </c>
      <c r="E1529" s="26" t="s">
        <v>1207</v>
      </c>
      <c r="F1529" s="26" t="s">
        <v>1224</v>
      </c>
      <c r="G1529" s="26" t="s">
        <v>2398</v>
      </c>
      <c r="H1529" s="26" t="s">
        <v>1147</v>
      </c>
      <c r="I1529" s="27">
        <v>135</v>
      </c>
    </row>
    <row r="1530" spans="1:9" x14ac:dyDescent="0.25">
      <c r="A1530" s="25">
        <v>9788183271738</v>
      </c>
      <c r="B1530" s="26" t="s">
        <v>2986</v>
      </c>
      <c r="C1530" s="26" t="s">
        <v>2786</v>
      </c>
      <c r="D1530" s="26" t="s">
        <v>1358</v>
      </c>
      <c r="E1530" s="26" t="s">
        <v>1207</v>
      </c>
      <c r="F1530" s="26" t="s">
        <v>1245</v>
      </c>
      <c r="G1530" s="26" t="s">
        <v>2818</v>
      </c>
      <c r="H1530" s="26" t="s">
        <v>1147</v>
      </c>
      <c r="I1530" s="27">
        <v>120</v>
      </c>
    </row>
    <row r="1531" spans="1:9" x14ac:dyDescent="0.25">
      <c r="A1531" s="25">
        <v>9788183270106</v>
      </c>
      <c r="B1531" s="26" t="s">
        <v>2987</v>
      </c>
      <c r="C1531" s="26" t="s">
        <v>2786</v>
      </c>
      <c r="D1531" s="26" t="s">
        <v>1358</v>
      </c>
      <c r="E1531" s="26" t="s">
        <v>1207</v>
      </c>
      <c r="F1531" s="26" t="s">
        <v>1245</v>
      </c>
      <c r="G1531" s="26" t="s">
        <v>1589</v>
      </c>
      <c r="H1531" s="26" t="s">
        <v>1147</v>
      </c>
      <c r="I1531" s="27">
        <v>1</v>
      </c>
    </row>
    <row r="1532" spans="1:9" x14ac:dyDescent="0.25">
      <c r="A1532" s="25">
        <v>9788130924762</v>
      </c>
      <c r="B1532" s="26" t="s">
        <v>2988</v>
      </c>
      <c r="C1532" s="26" t="s">
        <v>2786</v>
      </c>
      <c r="D1532" s="26" t="s">
        <v>2989</v>
      </c>
      <c r="E1532" s="26" t="s">
        <v>1207</v>
      </c>
      <c r="F1532" s="26" t="s">
        <v>1692</v>
      </c>
      <c r="G1532" s="26" t="s">
        <v>2004</v>
      </c>
      <c r="H1532" s="26" t="s">
        <v>1147</v>
      </c>
      <c r="I1532" s="27">
        <v>235</v>
      </c>
    </row>
    <row r="1533" spans="1:9" x14ac:dyDescent="0.25">
      <c r="A1533" s="25">
        <v>9788130924779</v>
      </c>
      <c r="B1533" s="26" t="s">
        <v>2990</v>
      </c>
      <c r="C1533" s="26" t="s">
        <v>2786</v>
      </c>
      <c r="D1533" s="26" t="s">
        <v>2503</v>
      </c>
      <c r="E1533" s="26" t="s">
        <v>1207</v>
      </c>
      <c r="F1533" s="26" t="s">
        <v>1274</v>
      </c>
      <c r="G1533" s="26" t="s">
        <v>2004</v>
      </c>
      <c r="H1533" s="26" t="s">
        <v>1147</v>
      </c>
      <c r="I1533" s="27">
        <v>245</v>
      </c>
    </row>
    <row r="1534" spans="1:9" x14ac:dyDescent="0.25">
      <c r="A1534" s="25">
        <v>9788130924786</v>
      </c>
      <c r="B1534" s="26" t="s">
        <v>2991</v>
      </c>
      <c r="C1534" s="26" t="s">
        <v>2786</v>
      </c>
      <c r="D1534" s="26" t="s">
        <v>2503</v>
      </c>
      <c r="E1534" s="26" t="s">
        <v>1207</v>
      </c>
      <c r="F1534" s="26" t="s">
        <v>1408</v>
      </c>
      <c r="G1534" s="26" t="s">
        <v>2004</v>
      </c>
      <c r="H1534" s="26" t="s">
        <v>1147</v>
      </c>
      <c r="I1534" s="27">
        <v>275</v>
      </c>
    </row>
    <row r="1535" spans="1:9" x14ac:dyDescent="0.25">
      <c r="A1535" s="25">
        <v>9788130924793</v>
      </c>
      <c r="B1535" s="26" t="s">
        <v>2992</v>
      </c>
      <c r="C1535" s="26" t="s">
        <v>2786</v>
      </c>
      <c r="D1535" s="26" t="s">
        <v>2503</v>
      </c>
      <c r="E1535" s="26" t="s">
        <v>1207</v>
      </c>
      <c r="F1535" s="26" t="s">
        <v>1212</v>
      </c>
      <c r="G1535" s="26" t="s">
        <v>2004</v>
      </c>
      <c r="H1535" s="26" t="s">
        <v>1147</v>
      </c>
      <c r="I1535" s="27">
        <v>300</v>
      </c>
    </row>
    <row r="1536" spans="1:9" x14ac:dyDescent="0.25">
      <c r="A1536" s="25">
        <v>9788130925349</v>
      </c>
      <c r="B1536" s="26" t="s">
        <v>2993</v>
      </c>
      <c r="C1536" s="26" t="s">
        <v>2786</v>
      </c>
      <c r="D1536" s="26" t="s">
        <v>1358</v>
      </c>
      <c r="E1536" s="26" t="s">
        <v>1207</v>
      </c>
      <c r="F1536" s="26" t="s">
        <v>1344</v>
      </c>
      <c r="G1536" s="26" t="s">
        <v>1600</v>
      </c>
      <c r="H1536" s="26" t="s">
        <v>1147</v>
      </c>
      <c r="I1536" s="27">
        <v>355</v>
      </c>
    </row>
    <row r="1537" spans="1:9" x14ac:dyDescent="0.25">
      <c r="A1537" s="25">
        <v>9788130925356</v>
      </c>
      <c r="B1537" s="26" t="s">
        <v>2994</v>
      </c>
      <c r="C1537" s="26" t="s">
        <v>2786</v>
      </c>
      <c r="D1537" s="26" t="s">
        <v>1358</v>
      </c>
      <c r="E1537" s="26" t="s">
        <v>1207</v>
      </c>
      <c r="F1537" s="26" t="s">
        <v>1521</v>
      </c>
      <c r="G1537" s="26" t="s">
        <v>1600</v>
      </c>
      <c r="H1537" s="26" t="s">
        <v>1147</v>
      </c>
      <c r="I1537" s="27">
        <v>395</v>
      </c>
    </row>
    <row r="1538" spans="1:9" x14ac:dyDescent="0.25">
      <c r="A1538" s="25">
        <v>9788130925363</v>
      </c>
      <c r="B1538" s="26" t="s">
        <v>2995</v>
      </c>
      <c r="C1538" s="26" t="s">
        <v>2786</v>
      </c>
      <c r="D1538" s="26" t="s">
        <v>1358</v>
      </c>
      <c r="E1538" s="26" t="s">
        <v>1207</v>
      </c>
      <c r="F1538" s="26" t="s">
        <v>1283</v>
      </c>
      <c r="G1538" s="26" t="s">
        <v>1600</v>
      </c>
      <c r="H1538" s="26" t="s">
        <v>1147</v>
      </c>
      <c r="I1538" s="27">
        <v>415</v>
      </c>
    </row>
    <row r="1539" spans="1:9" x14ac:dyDescent="0.25">
      <c r="A1539" s="25">
        <v>9788130911342</v>
      </c>
      <c r="B1539" s="26" t="s">
        <v>2996</v>
      </c>
      <c r="C1539" s="26" t="s">
        <v>2786</v>
      </c>
      <c r="D1539" s="26" t="s">
        <v>1358</v>
      </c>
      <c r="E1539" s="26" t="s">
        <v>1207</v>
      </c>
      <c r="F1539" s="26" t="s">
        <v>1440</v>
      </c>
      <c r="G1539" s="26" t="s">
        <v>2398</v>
      </c>
      <c r="H1539" s="26" t="s">
        <v>1147</v>
      </c>
      <c r="I1539" s="27">
        <v>125</v>
      </c>
    </row>
    <row r="1540" spans="1:9" x14ac:dyDescent="0.25">
      <c r="A1540" s="25">
        <v>9788130911359</v>
      </c>
      <c r="B1540" s="26" t="s">
        <v>2997</v>
      </c>
      <c r="C1540" s="26" t="s">
        <v>2786</v>
      </c>
      <c r="D1540" s="26" t="s">
        <v>1358</v>
      </c>
      <c r="E1540" s="26" t="s">
        <v>1207</v>
      </c>
      <c r="F1540" s="26" t="s">
        <v>1692</v>
      </c>
      <c r="G1540" s="26" t="s">
        <v>2398</v>
      </c>
      <c r="H1540" s="26" t="s">
        <v>1147</v>
      </c>
      <c r="I1540" s="27">
        <v>135</v>
      </c>
    </row>
    <row r="1541" spans="1:9" x14ac:dyDescent="0.25">
      <c r="A1541" s="25">
        <v>9788130911366</v>
      </c>
      <c r="B1541" s="26" t="s">
        <v>2998</v>
      </c>
      <c r="C1541" s="26" t="s">
        <v>2786</v>
      </c>
      <c r="D1541" s="26" t="s">
        <v>1358</v>
      </c>
      <c r="E1541" s="26" t="s">
        <v>1207</v>
      </c>
      <c r="F1541" s="26" t="s">
        <v>1274</v>
      </c>
      <c r="G1541" s="26" t="s">
        <v>2398</v>
      </c>
      <c r="H1541" s="26" t="s">
        <v>1147</v>
      </c>
      <c r="I1541" s="27">
        <v>145</v>
      </c>
    </row>
    <row r="1542" spans="1:9" x14ac:dyDescent="0.25">
      <c r="A1542" s="25">
        <v>9788130911373</v>
      </c>
      <c r="B1542" s="26" t="s">
        <v>2999</v>
      </c>
      <c r="C1542" s="26" t="s">
        <v>2786</v>
      </c>
      <c r="D1542" s="26" t="s">
        <v>1358</v>
      </c>
      <c r="E1542" s="26" t="s">
        <v>1207</v>
      </c>
      <c r="F1542" s="26" t="s">
        <v>1408</v>
      </c>
      <c r="G1542" s="26" t="s">
        <v>2398</v>
      </c>
      <c r="H1542" s="26" t="s">
        <v>1147</v>
      </c>
      <c r="I1542" s="27">
        <v>155</v>
      </c>
    </row>
    <row r="1543" spans="1:9" x14ac:dyDescent="0.25">
      <c r="A1543" s="25">
        <v>9788130911380</v>
      </c>
      <c r="B1543" s="26" t="s">
        <v>3000</v>
      </c>
      <c r="C1543" s="26" t="s">
        <v>2786</v>
      </c>
      <c r="D1543" s="26" t="s">
        <v>1358</v>
      </c>
      <c r="E1543" s="26" t="s">
        <v>1207</v>
      </c>
      <c r="F1543" s="26" t="s">
        <v>1299</v>
      </c>
      <c r="G1543" s="26" t="s">
        <v>2398</v>
      </c>
      <c r="H1543" s="26" t="s">
        <v>1147</v>
      </c>
      <c r="I1543" s="27">
        <v>165</v>
      </c>
    </row>
    <row r="1544" spans="1:9" x14ac:dyDescent="0.25">
      <c r="A1544" s="25">
        <v>9788130916361</v>
      </c>
      <c r="B1544" s="26" t="s">
        <v>3001</v>
      </c>
      <c r="C1544" s="26" t="s">
        <v>2786</v>
      </c>
      <c r="D1544" s="26" t="s">
        <v>1358</v>
      </c>
      <c r="E1544" s="26" t="s">
        <v>1207</v>
      </c>
      <c r="F1544" s="26" t="s">
        <v>1344</v>
      </c>
      <c r="G1544" s="26" t="s">
        <v>2398</v>
      </c>
      <c r="H1544" s="26" t="s">
        <v>1147</v>
      </c>
      <c r="I1544" s="27">
        <v>215</v>
      </c>
    </row>
    <row r="1545" spans="1:9" x14ac:dyDescent="0.25">
      <c r="A1545" s="25">
        <v>9788130916378</v>
      </c>
      <c r="B1545" s="26" t="s">
        <v>3002</v>
      </c>
      <c r="C1545" s="26" t="s">
        <v>2786</v>
      </c>
      <c r="D1545" s="26" t="s">
        <v>1358</v>
      </c>
      <c r="E1545" s="26" t="s">
        <v>1207</v>
      </c>
      <c r="F1545" s="26" t="s">
        <v>1521</v>
      </c>
      <c r="G1545" s="26" t="s">
        <v>2398</v>
      </c>
      <c r="H1545" s="26" t="s">
        <v>1147</v>
      </c>
      <c r="I1545" s="27">
        <v>225</v>
      </c>
    </row>
    <row r="1546" spans="1:9" x14ac:dyDescent="0.25">
      <c r="A1546" s="25">
        <v>9788130916385</v>
      </c>
      <c r="B1546" s="26" t="s">
        <v>3003</v>
      </c>
      <c r="C1546" s="26" t="s">
        <v>2786</v>
      </c>
      <c r="D1546" s="26" t="s">
        <v>1358</v>
      </c>
      <c r="E1546" s="26" t="s">
        <v>1207</v>
      </c>
      <c r="F1546" s="26" t="s">
        <v>1283</v>
      </c>
      <c r="G1546" s="26" t="s">
        <v>2398</v>
      </c>
      <c r="H1546" s="26" t="s">
        <v>1147</v>
      </c>
      <c r="I1546" s="27">
        <v>245</v>
      </c>
    </row>
    <row r="1547" spans="1:9" x14ac:dyDescent="0.25">
      <c r="A1547" s="25">
        <v>9788130929231</v>
      </c>
      <c r="B1547" s="26" t="s">
        <v>3004</v>
      </c>
      <c r="C1547" s="26" t="s">
        <v>2786</v>
      </c>
      <c r="D1547" s="26" t="s">
        <v>3005</v>
      </c>
      <c r="E1547" s="26" t="s">
        <v>1207</v>
      </c>
      <c r="F1547" s="26" t="s">
        <v>1440</v>
      </c>
      <c r="G1547" s="26" t="s">
        <v>1209</v>
      </c>
      <c r="H1547" s="26" t="s">
        <v>1147</v>
      </c>
      <c r="I1547" s="27">
        <v>245</v>
      </c>
    </row>
    <row r="1548" spans="1:9" x14ac:dyDescent="0.25">
      <c r="A1548" s="25">
        <v>9788130929248</v>
      </c>
      <c r="B1548" s="26" t="s">
        <v>3006</v>
      </c>
      <c r="C1548" s="26" t="s">
        <v>2786</v>
      </c>
      <c r="D1548" s="26" t="s">
        <v>3005</v>
      </c>
      <c r="E1548" s="26" t="s">
        <v>1207</v>
      </c>
      <c r="F1548" s="26" t="s">
        <v>1692</v>
      </c>
      <c r="G1548" s="26" t="s">
        <v>1209</v>
      </c>
      <c r="H1548" s="26" t="s">
        <v>1147</v>
      </c>
      <c r="I1548" s="27">
        <v>255</v>
      </c>
    </row>
    <row r="1549" spans="1:9" x14ac:dyDescent="0.25">
      <c r="A1549" s="25">
        <v>9788130929255</v>
      </c>
      <c r="B1549" s="26" t="s">
        <v>3007</v>
      </c>
      <c r="C1549" s="26" t="s">
        <v>2786</v>
      </c>
      <c r="D1549" s="26" t="s">
        <v>3005</v>
      </c>
      <c r="E1549" s="26" t="s">
        <v>1207</v>
      </c>
      <c r="F1549" s="26" t="s">
        <v>1274</v>
      </c>
      <c r="G1549" s="26" t="s">
        <v>1209</v>
      </c>
      <c r="H1549" s="26" t="s">
        <v>1147</v>
      </c>
      <c r="I1549" s="27">
        <v>275</v>
      </c>
    </row>
    <row r="1550" spans="1:9" x14ac:dyDescent="0.25">
      <c r="A1550" s="25">
        <v>9788130929262</v>
      </c>
      <c r="B1550" s="26" t="s">
        <v>3008</v>
      </c>
      <c r="C1550" s="26" t="s">
        <v>2786</v>
      </c>
      <c r="D1550" s="26" t="s">
        <v>3005</v>
      </c>
      <c r="E1550" s="26" t="s">
        <v>1207</v>
      </c>
      <c r="F1550" s="26" t="s">
        <v>1408</v>
      </c>
      <c r="G1550" s="26" t="s">
        <v>1209</v>
      </c>
      <c r="H1550" s="26" t="s">
        <v>1147</v>
      </c>
      <c r="I1550" s="27">
        <v>295</v>
      </c>
    </row>
    <row r="1551" spans="1:9" x14ac:dyDescent="0.25">
      <c r="A1551" s="25">
        <v>9788130929279</v>
      </c>
      <c r="B1551" s="26" t="s">
        <v>3009</v>
      </c>
      <c r="C1551" s="26" t="s">
        <v>2786</v>
      </c>
      <c r="D1551" s="26" t="s">
        <v>3005</v>
      </c>
      <c r="E1551" s="26" t="s">
        <v>1207</v>
      </c>
      <c r="F1551" s="26" t="s">
        <v>1212</v>
      </c>
      <c r="G1551" s="26" t="s">
        <v>1209</v>
      </c>
      <c r="H1551" s="26" t="s">
        <v>1147</v>
      </c>
      <c r="I1551" s="27">
        <v>315</v>
      </c>
    </row>
    <row r="1552" spans="1:9" x14ac:dyDescent="0.25">
      <c r="A1552" s="25">
        <v>9788130929286</v>
      </c>
      <c r="B1552" s="26" t="s">
        <v>3010</v>
      </c>
      <c r="C1552" s="26" t="s">
        <v>2786</v>
      </c>
      <c r="D1552" s="26" t="s">
        <v>3005</v>
      </c>
      <c r="E1552" s="26" t="s">
        <v>1207</v>
      </c>
      <c r="F1552" s="26" t="s">
        <v>1344</v>
      </c>
      <c r="G1552" s="26" t="s">
        <v>1209</v>
      </c>
      <c r="H1552" s="26" t="s">
        <v>1147</v>
      </c>
      <c r="I1552" s="27">
        <v>365</v>
      </c>
    </row>
    <row r="1553" spans="1:9" x14ac:dyDescent="0.25">
      <c r="A1553" s="25">
        <v>9788130929293</v>
      </c>
      <c r="B1553" s="26" t="s">
        <v>3011</v>
      </c>
      <c r="C1553" s="26" t="s">
        <v>2786</v>
      </c>
      <c r="D1553" s="26" t="s">
        <v>3005</v>
      </c>
      <c r="E1553" s="26" t="s">
        <v>1207</v>
      </c>
      <c r="F1553" s="26" t="s">
        <v>1521</v>
      </c>
      <c r="G1553" s="26" t="s">
        <v>1209</v>
      </c>
      <c r="H1553" s="26" t="s">
        <v>1147</v>
      </c>
      <c r="I1553" s="27">
        <v>385</v>
      </c>
    </row>
    <row r="1554" spans="1:9" x14ac:dyDescent="0.25">
      <c r="A1554" s="25">
        <v>9788130929309</v>
      </c>
      <c r="B1554" s="26" t="s">
        <v>3012</v>
      </c>
      <c r="C1554" s="26" t="s">
        <v>2786</v>
      </c>
      <c r="D1554" s="26" t="s">
        <v>3005</v>
      </c>
      <c r="E1554" s="26" t="s">
        <v>1207</v>
      </c>
      <c r="F1554" s="26" t="s">
        <v>1283</v>
      </c>
      <c r="G1554" s="26" t="s">
        <v>1146</v>
      </c>
      <c r="H1554" s="26" t="s">
        <v>1147</v>
      </c>
      <c r="I1554" s="27">
        <v>395</v>
      </c>
    </row>
    <row r="1555" spans="1:9" x14ac:dyDescent="0.25">
      <c r="A1555" s="25">
        <v>9788130932620</v>
      </c>
      <c r="B1555" s="26" t="s">
        <v>3013</v>
      </c>
      <c r="C1555" s="26" t="s">
        <v>2786</v>
      </c>
      <c r="D1555" s="26" t="s">
        <v>2503</v>
      </c>
      <c r="E1555" s="26" t="s">
        <v>1207</v>
      </c>
      <c r="F1555" s="26" t="s">
        <v>1408</v>
      </c>
      <c r="G1555" s="26" t="s">
        <v>2791</v>
      </c>
      <c r="H1555" s="26" t="s">
        <v>1147</v>
      </c>
      <c r="I1555" s="27">
        <v>215</v>
      </c>
    </row>
    <row r="1556" spans="1:9" x14ac:dyDescent="0.25">
      <c r="A1556" s="25">
        <v>9788130932637</v>
      </c>
      <c r="B1556" s="26" t="s">
        <v>3014</v>
      </c>
      <c r="C1556" s="26" t="s">
        <v>2786</v>
      </c>
      <c r="D1556" s="26" t="s">
        <v>3005</v>
      </c>
      <c r="E1556" s="26" t="s">
        <v>1207</v>
      </c>
      <c r="F1556" s="26" t="s">
        <v>1214</v>
      </c>
      <c r="G1556" s="26" t="s">
        <v>2791</v>
      </c>
      <c r="H1556" s="26" t="s">
        <v>1147</v>
      </c>
      <c r="I1556" s="27">
        <v>235</v>
      </c>
    </row>
    <row r="1557" spans="1:9" x14ac:dyDescent="0.25">
      <c r="A1557" s="25">
        <v>9788130932644</v>
      </c>
      <c r="B1557" s="26" t="s">
        <v>3015</v>
      </c>
      <c r="C1557" s="26" t="s">
        <v>2786</v>
      </c>
      <c r="D1557" s="26" t="s">
        <v>3005</v>
      </c>
      <c r="E1557" s="26" t="s">
        <v>1207</v>
      </c>
      <c r="F1557" s="26" t="s">
        <v>1212</v>
      </c>
      <c r="G1557" s="26" t="s">
        <v>2302</v>
      </c>
      <c r="H1557" s="26" t="s">
        <v>1147</v>
      </c>
      <c r="I1557" s="27">
        <v>245</v>
      </c>
    </row>
    <row r="1558" spans="1:9" x14ac:dyDescent="0.25">
      <c r="A1558" s="25">
        <v>9788130932651</v>
      </c>
      <c r="B1558" s="26" t="s">
        <v>3016</v>
      </c>
      <c r="C1558" s="26" t="s">
        <v>2786</v>
      </c>
      <c r="D1558" s="26" t="s">
        <v>3005</v>
      </c>
      <c r="E1558" s="26" t="s">
        <v>1207</v>
      </c>
      <c r="F1558" s="26" t="s">
        <v>1245</v>
      </c>
      <c r="G1558" s="26" t="s">
        <v>2791</v>
      </c>
      <c r="H1558" s="26" t="s">
        <v>1147</v>
      </c>
      <c r="I1558" s="27">
        <v>275</v>
      </c>
    </row>
    <row r="1559" spans="1:9" x14ac:dyDescent="0.25">
      <c r="A1559" s="25">
        <v>9788130932668</v>
      </c>
      <c r="B1559" s="26" t="s">
        <v>3017</v>
      </c>
      <c r="C1559" s="26" t="s">
        <v>2786</v>
      </c>
      <c r="D1559" s="26" t="s">
        <v>3005</v>
      </c>
      <c r="E1559" s="26" t="s">
        <v>1207</v>
      </c>
      <c r="F1559" s="26" t="s">
        <v>1310</v>
      </c>
      <c r="G1559" s="26" t="s">
        <v>2791</v>
      </c>
      <c r="H1559" s="26" t="s">
        <v>1147</v>
      </c>
      <c r="I1559" s="27">
        <v>300</v>
      </c>
    </row>
    <row r="1560" spans="1:9" x14ac:dyDescent="0.25">
      <c r="A1560" s="25">
        <v>9788130932675</v>
      </c>
      <c r="B1560" s="26" t="s">
        <v>3018</v>
      </c>
      <c r="C1560" s="26" t="s">
        <v>2786</v>
      </c>
      <c r="D1560" s="26" t="s">
        <v>2503</v>
      </c>
      <c r="E1560" s="26" t="s">
        <v>1207</v>
      </c>
      <c r="F1560" s="26" t="s">
        <v>1283</v>
      </c>
      <c r="G1560" s="26" t="s">
        <v>2791</v>
      </c>
      <c r="H1560" s="26" t="s">
        <v>1147</v>
      </c>
      <c r="I1560" s="27">
        <v>355</v>
      </c>
    </row>
    <row r="1561" spans="1:9" x14ac:dyDescent="0.25">
      <c r="A1561" s="25">
        <v>9788130932682</v>
      </c>
      <c r="B1561" s="26" t="s">
        <v>3019</v>
      </c>
      <c r="C1561" s="26" t="s">
        <v>2786</v>
      </c>
      <c r="D1561" s="26" t="s">
        <v>2503</v>
      </c>
      <c r="E1561" s="26" t="s">
        <v>1207</v>
      </c>
      <c r="F1561" s="26" t="s">
        <v>1651</v>
      </c>
      <c r="G1561" s="26" t="s">
        <v>2791</v>
      </c>
      <c r="H1561" s="26" t="s">
        <v>1147</v>
      </c>
      <c r="I1561" s="27">
        <v>395</v>
      </c>
    </row>
    <row r="1562" spans="1:9" x14ac:dyDescent="0.25">
      <c r="A1562" s="25">
        <v>9788130932699</v>
      </c>
      <c r="B1562" s="26" t="s">
        <v>3020</v>
      </c>
      <c r="C1562" s="26" t="s">
        <v>2786</v>
      </c>
      <c r="D1562" s="26" t="s">
        <v>2503</v>
      </c>
      <c r="E1562" s="26" t="s">
        <v>1207</v>
      </c>
      <c r="F1562" s="26" t="s">
        <v>1422</v>
      </c>
      <c r="G1562" s="26" t="s">
        <v>2791</v>
      </c>
      <c r="H1562" s="26" t="s">
        <v>1147</v>
      </c>
      <c r="I1562" s="27">
        <v>415</v>
      </c>
    </row>
    <row r="1563" spans="1:9" x14ac:dyDescent="0.25">
      <c r="A1563" s="25">
        <v>9788183271264</v>
      </c>
      <c r="B1563" s="26" t="s">
        <v>3021</v>
      </c>
      <c r="C1563" s="26" t="s">
        <v>2786</v>
      </c>
      <c r="D1563" s="26" t="s">
        <v>1358</v>
      </c>
      <c r="E1563" s="26" t="s">
        <v>1207</v>
      </c>
      <c r="F1563" s="26" t="s">
        <v>1288</v>
      </c>
      <c r="G1563" s="26" t="s">
        <v>1589</v>
      </c>
      <c r="H1563" s="26" t="s">
        <v>1147</v>
      </c>
      <c r="I1563" s="27">
        <v>125</v>
      </c>
    </row>
    <row r="1564" spans="1:9" x14ac:dyDescent="0.25">
      <c r="A1564" s="25">
        <v>9788183271271</v>
      </c>
      <c r="B1564" s="26" t="s">
        <v>3022</v>
      </c>
      <c r="C1564" s="26" t="s">
        <v>2786</v>
      </c>
      <c r="D1564" s="26" t="s">
        <v>1358</v>
      </c>
      <c r="E1564" s="26" t="s">
        <v>1207</v>
      </c>
      <c r="F1564" s="26" t="s">
        <v>1297</v>
      </c>
      <c r="G1564" s="26" t="s">
        <v>1589</v>
      </c>
      <c r="H1564" s="26" t="s">
        <v>1147</v>
      </c>
      <c r="I1564" s="27">
        <v>125</v>
      </c>
    </row>
    <row r="1565" spans="1:9" x14ac:dyDescent="0.25">
      <c r="A1565" s="25">
        <v>9788183271288</v>
      </c>
      <c r="B1565" s="26" t="s">
        <v>3023</v>
      </c>
      <c r="C1565" s="26" t="s">
        <v>2786</v>
      </c>
      <c r="D1565" s="26" t="s">
        <v>1358</v>
      </c>
      <c r="E1565" s="26" t="s">
        <v>1207</v>
      </c>
      <c r="F1565" s="26" t="s">
        <v>1297</v>
      </c>
      <c r="G1565" s="26" t="s">
        <v>1589</v>
      </c>
      <c r="H1565" s="26" t="s">
        <v>1147</v>
      </c>
      <c r="I1565" s="27">
        <v>125</v>
      </c>
    </row>
    <row r="1566" spans="1:9" x14ac:dyDescent="0.25">
      <c r="A1566" s="25">
        <v>9788183271233</v>
      </c>
      <c r="B1566" s="26" t="s">
        <v>3024</v>
      </c>
      <c r="C1566" s="26" t="s">
        <v>2786</v>
      </c>
      <c r="D1566" s="26" t="s">
        <v>1358</v>
      </c>
      <c r="E1566" s="26" t="s">
        <v>1207</v>
      </c>
      <c r="F1566" s="26" t="s">
        <v>1247</v>
      </c>
      <c r="G1566" s="26" t="s">
        <v>1589</v>
      </c>
      <c r="H1566" s="26" t="s">
        <v>1147</v>
      </c>
      <c r="I1566" s="27">
        <v>150</v>
      </c>
    </row>
    <row r="1567" spans="1:9" x14ac:dyDescent="0.25">
      <c r="A1567" s="25">
        <v>9788183271240</v>
      </c>
      <c r="B1567" s="26" t="s">
        <v>3025</v>
      </c>
      <c r="C1567" s="26" t="s">
        <v>2786</v>
      </c>
      <c r="D1567" s="26" t="s">
        <v>1358</v>
      </c>
      <c r="E1567" s="26" t="s">
        <v>1207</v>
      </c>
      <c r="F1567" s="26" t="s">
        <v>1224</v>
      </c>
      <c r="G1567" s="26" t="s">
        <v>1589</v>
      </c>
      <c r="H1567" s="26" t="s">
        <v>1147</v>
      </c>
      <c r="I1567" s="27">
        <v>150</v>
      </c>
    </row>
    <row r="1568" spans="1:9" x14ac:dyDescent="0.25">
      <c r="A1568" s="25">
        <v>9788130916392</v>
      </c>
      <c r="B1568" s="26" t="s">
        <v>3026</v>
      </c>
      <c r="C1568" s="26" t="s">
        <v>2786</v>
      </c>
      <c r="D1568" s="26" t="s">
        <v>1358</v>
      </c>
      <c r="E1568" s="26" t="s">
        <v>1207</v>
      </c>
      <c r="F1568" s="26" t="s">
        <v>1459</v>
      </c>
      <c r="G1568" s="26" t="s">
        <v>2398</v>
      </c>
      <c r="H1568" s="26" t="s">
        <v>1147</v>
      </c>
      <c r="I1568" s="27">
        <v>165</v>
      </c>
    </row>
    <row r="1569" spans="1:9" x14ac:dyDescent="0.25">
      <c r="A1569" s="25">
        <v>9788130916408</v>
      </c>
      <c r="B1569" s="26" t="s">
        <v>3027</v>
      </c>
      <c r="C1569" s="26" t="s">
        <v>2786</v>
      </c>
      <c r="D1569" s="26" t="s">
        <v>1358</v>
      </c>
      <c r="E1569" s="26" t="s">
        <v>1207</v>
      </c>
      <c r="F1569" s="26" t="s">
        <v>1459</v>
      </c>
      <c r="G1569" s="26" t="s">
        <v>2398</v>
      </c>
      <c r="H1569" s="26" t="s">
        <v>1147</v>
      </c>
      <c r="I1569" s="27">
        <v>165</v>
      </c>
    </row>
    <row r="1570" spans="1:9" x14ac:dyDescent="0.25">
      <c r="A1570" s="25">
        <v>9788130916415</v>
      </c>
      <c r="B1570" s="26" t="s">
        <v>3028</v>
      </c>
      <c r="C1570" s="26" t="s">
        <v>2786</v>
      </c>
      <c r="D1570" s="26" t="s">
        <v>1358</v>
      </c>
      <c r="E1570" s="26" t="s">
        <v>1207</v>
      </c>
      <c r="F1570" s="26" t="s">
        <v>1459</v>
      </c>
      <c r="G1570" s="26" t="s">
        <v>2398</v>
      </c>
      <c r="H1570" s="26" t="s">
        <v>1147</v>
      </c>
      <c r="I1570" s="27">
        <v>165</v>
      </c>
    </row>
    <row r="1571" spans="1:9" x14ac:dyDescent="0.25">
      <c r="A1571" s="25">
        <v>9788130916422</v>
      </c>
      <c r="B1571" s="26" t="s">
        <v>3029</v>
      </c>
      <c r="C1571" s="26" t="s">
        <v>2786</v>
      </c>
      <c r="D1571" s="26" t="s">
        <v>1358</v>
      </c>
      <c r="E1571" s="26" t="s">
        <v>1207</v>
      </c>
      <c r="F1571" s="26" t="s">
        <v>1459</v>
      </c>
      <c r="G1571" s="26" t="s">
        <v>2398</v>
      </c>
      <c r="H1571" s="26" t="s">
        <v>1147</v>
      </c>
      <c r="I1571" s="27">
        <v>165</v>
      </c>
    </row>
    <row r="1572" spans="1:9" x14ac:dyDescent="0.25">
      <c r="A1572" s="25">
        <v>9788130916439</v>
      </c>
      <c r="B1572" s="26" t="s">
        <v>3030</v>
      </c>
      <c r="C1572" s="26" t="s">
        <v>2786</v>
      </c>
      <c r="D1572" s="26" t="s">
        <v>1358</v>
      </c>
      <c r="E1572" s="26" t="s">
        <v>1207</v>
      </c>
      <c r="F1572" s="26" t="s">
        <v>1459</v>
      </c>
      <c r="G1572" s="26" t="s">
        <v>2823</v>
      </c>
      <c r="H1572" s="26" t="s">
        <v>1147</v>
      </c>
      <c r="I1572" s="27">
        <v>165</v>
      </c>
    </row>
    <row r="1573" spans="1:9" x14ac:dyDescent="0.25">
      <c r="A1573" s="25">
        <v>9788183270762</v>
      </c>
      <c r="B1573" s="26" t="s">
        <v>3031</v>
      </c>
      <c r="C1573" s="26" t="s">
        <v>2786</v>
      </c>
      <c r="D1573" s="26" t="s">
        <v>1358</v>
      </c>
      <c r="E1573" s="26" t="s">
        <v>1235</v>
      </c>
      <c r="F1573" s="26" t="s">
        <v>1461</v>
      </c>
      <c r="G1573" s="26" t="s">
        <v>2855</v>
      </c>
      <c r="H1573" s="26" t="s">
        <v>1147</v>
      </c>
      <c r="I1573" s="27">
        <v>50</v>
      </c>
    </row>
    <row r="1574" spans="1:9" x14ac:dyDescent="0.25">
      <c r="A1574" s="25">
        <v>9788183270779</v>
      </c>
      <c r="B1574" s="26" t="s">
        <v>3032</v>
      </c>
      <c r="C1574" s="26" t="s">
        <v>2786</v>
      </c>
      <c r="D1574" s="26" t="s">
        <v>1358</v>
      </c>
      <c r="E1574" s="26" t="s">
        <v>1207</v>
      </c>
      <c r="F1574" s="26" t="s">
        <v>1459</v>
      </c>
      <c r="G1574" s="26" t="s">
        <v>1589</v>
      </c>
      <c r="H1574" s="26" t="s">
        <v>1147</v>
      </c>
      <c r="I1574" s="27">
        <v>80</v>
      </c>
    </row>
    <row r="1575" spans="1:9" x14ac:dyDescent="0.25">
      <c r="A1575" s="25">
        <v>9788183270786</v>
      </c>
      <c r="B1575" s="26" t="s">
        <v>3033</v>
      </c>
      <c r="C1575" s="26" t="s">
        <v>2786</v>
      </c>
      <c r="D1575" s="26" t="s">
        <v>1358</v>
      </c>
      <c r="E1575" s="26" t="s">
        <v>1207</v>
      </c>
      <c r="F1575" s="26" t="s">
        <v>1459</v>
      </c>
      <c r="G1575" s="26" t="s">
        <v>1589</v>
      </c>
      <c r="H1575" s="26" t="s">
        <v>1147</v>
      </c>
      <c r="I1575" s="27">
        <v>80</v>
      </c>
    </row>
    <row r="1576" spans="1:9" x14ac:dyDescent="0.25">
      <c r="A1576" s="25">
        <v>9788183270793</v>
      </c>
      <c r="B1576" s="26" t="s">
        <v>3034</v>
      </c>
      <c r="C1576" s="26" t="s">
        <v>2786</v>
      </c>
      <c r="D1576" s="26" t="s">
        <v>1358</v>
      </c>
      <c r="E1576" s="26" t="s">
        <v>1207</v>
      </c>
      <c r="F1576" s="26" t="s">
        <v>1459</v>
      </c>
      <c r="G1576" s="26" t="s">
        <v>1589</v>
      </c>
      <c r="H1576" s="26" t="s">
        <v>1147</v>
      </c>
      <c r="I1576" s="27">
        <v>80</v>
      </c>
    </row>
    <row r="1577" spans="1:9" x14ac:dyDescent="0.25">
      <c r="A1577" s="25">
        <v>9788183270809</v>
      </c>
      <c r="B1577" s="26" t="s">
        <v>3035</v>
      </c>
      <c r="C1577" s="26" t="s">
        <v>2786</v>
      </c>
      <c r="D1577" s="26" t="s">
        <v>1358</v>
      </c>
      <c r="E1577" s="26" t="s">
        <v>1207</v>
      </c>
      <c r="F1577" s="26" t="s">
        <v>1459</v>
      </c>
      <c r="G1577" s="26" t="s">
        <v>2857</v>
      </c>
      <c r="H1577" s="26" t="s">
        <v>1147</v>
      </c>
      <c r="I1577" s="27">
        <v>80</v>
      </c>
    </row>
    <row r="1578" spans="1:9" x14ac:dyDescent="0.25">
      <c r="A1578" s="25">
        <v>9788183270816</v>
      </c>
      <c r="B1578" s="26" t="s">
        <v>3036</v>
      </c>
      <c r="C1578" s="26" t="s">
        <v>2786</v>
      </c>
      <c r="D1578" s="26" t="s">
        <v>1358</v>
      </c>
      <c r="E1578" s="26" t="s">
        <v>1207</v>
      </c>
      <c r="F1578" s="26" t="s">
        <v>1459</v>
      </c>
      <c r="G1578" s="26" t="s">
        <v>1589</v>
      </c>
      <c r="H1578" s="26" t="s">
        <v>1147</v>
      </c>
      <c r="I1578" s="27">
        <v>80</v>
      </c>
    </row>
    <row r="1579" spans="1:9" x14ac:dyDescent="0.25">
      <c r="A1579" s="25">
        <v>9788183270823</v>
      </c>
      <c r="B1579" s="26" t="s">
        <v>3037</v>
      </c>
      <c r="C1579" s="26" t="s">
        <v>2786</v>
      </c>
      <c r="D1579" s="26" t="s">
        <v>1358</v>
      </c>
      <c r="E1579" s="26" t="s">
        <v>1207</v>
      </c>
      <c r="F1579" s="26" t="s">
        <v>1459</v>
      </c>
      <c r="G1579" s="26" t="s">
        <v>1589</v>
      </c>
      <c r="H1579" s="26" t="s">
        <v>1147</v>
      </c>
      <c r="I1579" s="27">
        <v>80</v>
      </c>
    </row>
    <row r="1580" spans="1:9" x14ac:dyDescent="0.25">
      <c r="A1580" s="25">
        <v>9788183270724</v>
      </c>
      <c r="B1580" s="26" t="s">
        <v>3038</v>
      </c>
      <c r="C1580" s="26" t="s">
        <v>2786</v>
      </c>
      <c r="D1580" s="26" t="s">
        <v>1358</v>
      </c>
      <c r="E1580" s="26" t="s">
        <v>1207</v>
      </c>
      <c r="F1580" s="26" t="s">
        <v>1272</v>
      </c>
      <c r="G1580" s="26" t="s">
        <v>2855</v>
      </c>
      <c r="H1580" s="26" t="s">
        <v>1147</v>
      </c>
      <c r="I1580" s="27">
        <v>75</v>
      </c>
    </row>
    <row r="1581" spans="1:9" x14ac:dyDescent="0.25">
      <c r="A1581" s="25">
        <v>9788183270830</v>
      </c>
      <c r="B1581" s="26" t="s">
        <v>3039</v>
      </c>
      <c r="C1581" s="26" t="s">
        <v>2786</v>
      </c>
      <c r="D1581" s="26" t="s">
        <v>1358</v>
      </c>
      <c r="E1581" s="26" t="s">
        <v>1207</v>
      </c>
      <c r="F1581" s="26" t="s">
        <v>1272</v>
      </c>
      <c r="G1581" s="26" t="s">
        <v>2855</v>
      </c>
      <c r="H1581" s="26" t="s">
        <v>1147</v>
      </c>
      <c r="I1581" s="27">
        <v>75</v>
      </c>
    </row>
    <row r="1582" spans="1:9" x14ac:dyDescent="0.25">
      <c r="A1582" s="25">
        <v>9788130918655</v>
      </c>
      <c r="B1582" s="26" t="s">
        <v>3040</v>
      </c>
      <c r="C1582" s="26" t="s">
        <v>2786</v>
      </c>
      <c r="D1582" s="26" t="s">
        <v>1358</v>
      </c>
      <c r="E1582" s="26" t="s">
        <v>1235</v>
      </c>
      <c r="F1582" s="26" t="s">
        <v>1461</v>
      </c>
      <c r="G1582" s="26" t="s">
        <v>2004</v>
      </c>
      <c r="H1582" s="26" t="s">
        <v>1147</v>
      </c>
      <c r="I1582" s="27">
        <v>115</v>
      </c>
    </row>
    <row r="1583" spans="1:9" x14ac:dyDescent="0.25">
      <c r="A1583" s="25">
        <v>9788130918662</v>
      </c>
      <c r="B1583" s="26" t="s">
        <v>3041</v>
      </c>
      <c r="C1583" s="26" t="s">
        <v>2786</v>
      </c>
      <c r="D1583" s="26" t="s">
        <v>1358</v>
      </c>
      <c r="E1583" s="26" t="s">
        <v>1235</v>
      </c>
      <c r="F1583" s="26" t="s">
        <v>1272</v>
      </c>
      <c r="G1583" s="26" t="s">
        <v>2004</v>
      </c>
      <c r="H1583" s="26" t="s">
        <v>1147</v>
      </c>
      <c r="I1583" s="27">
        <v>130</v>
      </c>
    </row>
    <row r="1584" spans="1:9" x14ac:dyDescent="0.25">
      <c r="A1584" s="25">
        <v>9788130916521</v>
      </c>
      <c r="B1584" s="26" t="s">
        <v>3042</v>
      </c>
      <c r="C1584" s="26" t="s">
        <v>2786</v>
      </c>
      <c r="D1584" s="26" t="s">
        <v>1358</v>
      </c>
      <c r="E1584" s="26" t="s">
        <v>1207</v>
      </c>
      <c r="F1584" s="26" t="s">
        <v>1274</v>
      </c>
      <c r="G1584" s="26" t="s">
        <v>2004</v>
      </c>
      <c r="H1584" s="26" t="s">
        <v>1147</v>
      </c>
      <c r="I1584" s="27">
        <v>155</v>
      </c>
    </row>
    <row r="1585" spans="1:9" x14ac:dyDescent="0.25">
      <c r="A1585" s="25">
        <v>9788130916538</v>
      </c>
      <c r="B1585" s="26" t="s">
        <v>3043</v>
      </c>
      <c r="C1585" s="26" t="s">
        <v>2786</v>
      </c>
      <c r="D1585" s="26" t="s">
        <v>1358</v>
      </c>
      <c r="E1585" s="26" t="s">
        <v>1207</v>
      </c>
      <c r="F1585" s="26" t="s">
        <v>1408</v>
      </c>
      <c r="G1585" s="26" t="s">
        <v>2004</v>
      </c>
      <c r="H1585" s="26" t="s">
        <v>1147</v>
      </c>
      <c r="I1585" s="27">
        <v>170</v>
      </c>
    </row>
    <row r="1586" spans="1:9" x14ac:dyDescent="0.25">
      <c r="A1586" s="25">
        <v>9788130916545</v>
      </c>
      <c r="B1586" s="26" t="s">
        <v>3044</v>
      </c>
      <c r="C1586" s="26" t="s">
        <v>2786</v>
      </c>
      <c r="D1586" s="26" t="s">
        <v>1358</v>
      </c>
      <c r="E1586" s="26" t="s">
        <v>1207</v>
      </c>
      <c r="F1586" s="26" t="s">
        <v>1459</v>
      </c>
      <c r="G1586" s="26" t="s">
        <v>2004</v>
      </c>
      <c r="H1586" s="26" t="s">
        <v>1147</v>
      </c>
      <c r="I1586" s="27">
        <v>195</v>
      </c>
    </row>
    <row r="1587" spans="1:9" x14ac:dyDescent="0.25">
      <c r="A1587" s="25">
        <v>9788130916552</v>
      </c>
      <c r="B1587" s="26" t="s">
        <v>3045</v>
      </c>
      <c r="C1587" s="26" t="s">
        <v>2786</v>
      </c>
      <c r="D1587" s="26" t="s">
        <v>1358</v>
      </c>
      <c r="E1587" s="26" t="s">
        <v>1207</v>
      </c>
      <c r="F1587" s="26" t="s">
        <v>1254</v>
      </c>
      <c r="G1587" s="26" t="s">
        <v>2004</v>
      </c>
      <c r="H1587" s="26" t="s">
        <v>1147</v>
      </c>
      <c r="I1587" s="27">
        <v>235</v>
      </c>
    </row>
    <row r="1588" spans="1:9" x14ac:dyDescent="0.25">
      <c r="A1588" s="25">
        <v>9788130916569</v>
      </c>
      <c r="B1588" s="26" t="s">
        <v>3046</v>
      </c>
      <c r="C1588" s="26" t="s">
        <v>2786</v>
      </c>
      <c r="D1588" s="26" t="s">
        <v>1358</v>
      </c>
      <c r="E1588" s="26" t="s">
        <v>1207</v>
      </c>
      <c r="F1588" s="26" t="s">
        <v>1352</v>
      </c>
      <c r="G1588" s="26" t="s">
        <v>2004</v>
      </c>
      <c r="H1588" s="26" t="s">
        <v>1147</v>
      </c>
      <c r="I1588" s="27">
        <v>245</v>
      </c>
    </row>
    <row r="1589" spans="1:9" x14ac:dyDescent="0.25">
      <c r="A1589" s="25">
        <v>9788130916576</v>
      </c>
      <c r="B1589" s="26" t="s">
        <v>3047</v>
      </c>
      <c r="C1589" s="26" t="s">
        <v>2786</v>
      </c>
      <c r="D1589" s="26" t="s">
        <v>1358</v>
      </c>
      <c r="E1589" s="26" t="s">
        <v>1207</v>
      </c>
      <c r="F1589" s="26" t="s">
        <v>1596</v>
      </c>
      <c r="G1589" s="26" t="s">
        <v>2004</v>
      </c>
      <c r="H1589" s="26" t="s">
        <v>1147</v>
      </c>
      <c r="I1589" s="27">
        <v>275</v>
      </c>
    </row>
    <row r="1590" spans="1:9" x14ac:dyDescent="0.25">
      <c r="A1590" s="25">
        <v>9788130932828</v>
      </c>
      <c r="B1590" s="26" t="s">
        <v>3048</v>
      </c>
      <c r="C1590" s="26" t="s">
        <v>2786</v>
      </c>
      <c r="D1590" s="26" t="s">
        <v>3049</v>
      </c>
      <c r="E1590" s="26" t="s">
        <v>1207</v>
      </c>
      <c r="F1590" s="26" t="s">
        <v>1274</v>
      </c>
      <c r="G1590" s="26" t="s">
        <v>2302</v>
      </c>
      <c r="H1590" s="26" t="s">
        <v>1147</v>
      </c>
      <c r="I1590" s="27">
        <v>205</v>
      </c>
    </row>
    <row r="1591" spans="1:9" x14ac:dyDescent="0.25">
      <c r="A1591" s="25">
        <v>9788130932842</v>
      </c>
      <c r="B1591" s="26" t="s">
        <v>3050</v>
      </c>
      <c r="C1591" s="26" t="s">
        <v>2786</v>
      </c>
      <c r="D1591" s="26" t="s">
        <v>3049</v>
      </c>
      <c r="E1591" s="26" t="s">
        <v>1207</v>
      </c>
      <c r="F1591" s="26" t="s">
        <v>1459</v>
      </c>
      <c r="G1591" s="26" t="s">
        <v>2302</v>
      </c>
      <c r="H1591" s="26" t="s">
        <v>1147</v>
      </c>
      <c r="I1591" s="27">
        <v>260</v>
      </c>
    </row>
    <row r="1592" spans="1:9" x14ac:dyDescent="0.25">
      <c r="A1592" s="25">
        <v>9788130924861</v>
      </c>
      <c r="B1592" s="26" t="s">
        <v>3051</v>
      </c>
      <c r="C1592" s="26" t="s">
        <v>2786</v>
      </c>
      <c r="D1592" s="26" t="s">
        <v>1358</v>
      </c>
      <c r="E1592" s="26" t="s">
        <v>1207</v>
      </c>
      <c r="F1592" s="26" t="s">
        <v>1501</v>
      </c>
      <c r="G1592" s="26" t="s">
        <v>2889</v>
      </c>
      <c r="H1592" s="26" t="s">
        <v>1147</v>
      </c>
      <c r="I1592" s="27">
        <v>295</v>
      </c>
    </row>
    <row r="1593" spans="1:9" x14ac:dyDescent="0.25">
      <c r="A1593" s="25">
        <v>9788130919775</v>
      </c>
      <c r="B1593" s="26" t="s">
        <v>3052</v>
      </c>
      <c r="C1593" s="26" t="s">
        <v>2786</v>
      </c>
      <c r="D1593" s="26" t="s">
        <v>1358</v>
      </c>
      <c r="E1593" s="26" t="s">
        <v>1207</v>
      </c>
      <c r="F1593" s="26" t="s">
        <v>1212</v>
      </c>
      <c r="G1593" s="26" t="s">
        <v>1979</v>
      </c>
      <c r="H1593" s="26" t="s">
        <v>1147</v>
      </c>
      <c r="I1593" s="27">
        <v>195</v>
      </c>
    </row>
    <row r="1594" spans="1:9" x14ac:dyDescent="0.25">
      <c r="A1594" s="25">
        <v>9788130919782</v>
      </c>
      <c r="B1594" s="26" t="s">
        <v>3053</v>
      </c>
      <c r="C1594" s="26" t="s">
        <v>2786</v>
      </c>
      <c r="D1594" s="26" t="s">
        <v>1358</v>
      </c>
      <c r="E1594" s="26" t="s">
        <v>1207</v>
      </c>
      <c r="F1594" s="26" t="s">
        <v>1224</v>
      </c>
      <c r="G1594" s="26" t="s">
        <v>1979</v>
      </c>
      <c r="H1594" s="26" t="s">
        <v>1147</v>
      </c>
      <c r="I1594" s="27">
        <v>205</v>
      </c>
    </row>
    <row r="1595" spans="1:9" x14ac:dyDescent="0.25">
      <c r="A1595" s="25">
        <v>9788130919799</v>
      </c>
      <c r="B1595" s="26" t="s">
        <v>3054</v>
      </c>
      <c r="C1595" s="26" t="s">
        <v>2786</v>
      </c>
      <c r="D1595" s="26" t="s">
        <v>1358</v>
      </c>
      <c r="E1595" s="26" t="s">
        <v>1207</v>
      </c>
      <c r="F1595" s="26" t="s">
        <v>1550</v>
      </c>
      <c r="G1595" s="26" t="s">
        <v>1979</v>
      </c>
      <c r="H1595" s="26" t="s">
        <v>1147</v>
      </c>
      <c r="I1595" s="27">
        <v>225</v>
      </c>
    </row>
    <row r="1596" spans="1:9" x14ac:dyDescent="0.25">
      <c r="A1596" s="25">
        <v>9789386243843</v>
      </c>
      <c r="B1596" s="26" t="s">
        <v>3055</v>
      </c>
      <c r="C1596" s="26" t="s">
        <v>2786</v>
      </c>
      <c r="D1596" s="26" t="s">
        <v>3056</v>
      </c>
      <c r="E1596" s="26" t="s">
        <v>1207</v>
      </c>
      <c r="F1596" s="26" t="s">
        <v>1216</v>
      </c>
      <c r="G1596" s="26" t="s">
        <v>2791</v>
      </c>
      <c r="H1596" s="26" t="s">
        <v>1147</v>
      </c>
      <c r="I1596" s="27">
        <v>265</v>
      </c>
    </row>
    <row r="1597" spans="1:9" x14ac:dyDescent="0.25">
      <c r="A1597" s="25">
        <v>9789386243867</v>
      </c>
      <c r="B1597" s="26" t="s">
        <v>3057</v>
      </c>
      <c r="C1597" s="26" t="s">
        <v>2786</v>
      </c>
      <c r="D1597" s="26" t="s">
        <v>3056</v>
      </c>
      <c r="E1597" s="26" t="s">
        <v>1207</v>
      </c>
      <c r="F1597" s="26" t="s">
        <v>1243</v>
      </c>
      <c r="G1597" s="26" t="s">
        <v>2791</v>
      </c>
      <c r="H1597" s="26" t="s">
        <v>1147</v>
      </c>
      <c r="I1597" s="27">
        <v>295</v>
      </c>
    </row>
    <row r="1598" spans="1:9" x14ac:dyDescent="0.25">
      <c r="A1598" s="25">
        <v>9789386824639</v>
      </c>
      <c r="B1598" s="26" t="s">
        <v>3058</v>
      </c>
      <c r="C1598" s="26" t="s">
        <v>2786</v>
      </c>
      <c r="D1598" s="26" t="s">
        <v>3059</v>
      </c>
      <c r="E1598" s="26" t="s">
        <v>1207</v>
      </c>
      <c r="F1598" s="26" t="s">
        <v>1454</v>
      </c>
      <c r="G1598" s="26" t="s">
        <v>1262</v>
      </c>
      <c r="H1598" s="26" t="s">
        <v>1147</v>
      </c>
      <c r="I1598" s="27">
        <v>260</v>
      </c>
    </row>
    <row r="1599" spans="1:9" x14ac:dyDescent="0.25">
      <c r="A1599" s="25">
        <v>9789386824646</v>
      </c>
      <c r="B1599" s="26" t="s">
        <v>3060</v>
      </c>
      <c r="C1599" s="26" t="s">
        <v>2786</v>
      </c>
      <c r="D1599" s="26" t="s">
        <v>3059</v>
      </c>
      <c r="E1599" s="26" t="s">
        <v>1207</v>
      </c>
      <c r="F1599" s="26" t="s">
        <v>1408</v>
      </c>
      <c r="G1599" s="26" t="s">
        <v>1262</v>
      </c>
      <c r="H1599" s="26" t="s">
        <v>1147</v>
      </c>
      <c r="I1599" s="27">
        <v>270</v>
      </c>
    </row>
    <row r="1600" spans="1:9" x14ac:dyDescent="0.25">
      <c r="A1600" s="25">
        <v>9788130919805</v>
      </c>
      <c r="B1600" s="26" t="s">
        <v>3061</v>
      </c>
      <c r="C1600" s="26" t="s">
        <v>2786</v>
      </c>
      <c r="D1600" s="26" t="s">
        <v>1211</v>
      </c>
      <c r="E1600" s="26" t="s">
        <v>1207</v>
      </c>
      <c r="F1600" s="26" t="s">
        <v>1288</v>
      </c>
      <c r="G1600" s="26" t="s">
        <v>1979</v>
      </c>
      <c r="H1600" s="26" t="s">
        <v>1147</v>
      </c>
      <c r="I1600" s="27">
        <v>215</v>
      </c>
    </row>
    <row r="1601" spans="1:9" x14ac:dyDescent="0.25">
      <c r="A1601" s="25">
        <v>9788130919812</v>
      </c>
      <c r="B1601" s="26" t="s">
        <v>3062</v>
      </c>
      <c r="C1601" s="26" t="s">
        <v>2786</v>
      </c>
      <c r="D1601" s="26" t="s">
        <v>1358</v>
      </c>
      <c r="E1601" s="26" t="s">
        <v>1207</v>
      </c>
      <c r="F1601" s="26" t="s">
        <v>1212</v>
      </c>
      <c r="G1601" s="26" t="s">
        <v>1979</v>
      </c>
      <c r="H1601" s="26" t="s">
        <v>1147</v>
      </c>
      <c r="I1601" s="27">
        <v>225</v>
      </c>
    </row>
    <row r="1602" spans="1:9" x14ac:dyDescent="0.25">
      <c r="A1602" s="25">
        <v>9788130919829</v>
      </c>
      <c r="B1602" s="26" t="s">
        <v>3063</v>
      </c>
      <c r="C1602" s="26" t="s">
        <v>2786</v>
      </c>
      <c r="D1602" s="26" t="s">
        <v>1358</v>
      </c>
      <c r="E1602" s="26" t="s">
        <v>1207</v>
      </c>
      <c r="F1602" s="26" t="s">
        <v>1212</v>
      </c>
      <c r="G1602" s="26" t="s">
        <v>1979</v>
      </c>
      <c r="H1602" s="26" t="s">
        <v>1147</v>
      </c>
      <c r="I1602" s="27">
        <v>245</v>
      </c>
    </row>
    <row r="1603" spans="1:9" x14ac:dyDescent="0.25">
      <c r="A1603" s="25">
        <v>9789386243744</v>
      </c>
      <c r="B1603" s="26" t="s">
        <v>3064</v>
      </c>
      <c r="C1603" s="26" t="s">
        <v>2786</v>
      </c>
      <c r="D1603" s="26" t="s">
        <v>3065</v>
      </c>
      <c r="E1603" s="26" t="s">
        <v>1207</v>
      </c>
      <c r="F1603" s="26" t="s">
        <v>1254</v>
      </c>
      <c r="G1603" s="26" t="s">
        <v>2791</v>
      </c>
      <c r="H1603" s="26" t="s">
        <v>1147</v>
      </c>
      <c r="I1603" s="27">
        <v>255</v>
      </c>
    </row>
    <row r="1604" spans="1:9" x14ac:dyDescent="0.25">
      <c r="A1604" s="25">
        <v>9789386243751</v>
      </c>
      <c r="B1604" s="26" t="s">
        <v>3066</v>
      </c>
      <c r="C1604" s="26" t="s">
        <v>2786</v>
      </c>
      <c r="D1604" s="26" t="s">
        <v>3065</v>
      </c>
      <c r="E1604" s="26" t="s">
        <v>1207</v>
      </c>
      <c r="F1604" s="26" t="s">
        <v>1243</v>
      </c>
      <c r="G1604" s="26" t="s">
        <v>2791</v>
      </c>
      <c r="H1604" s="26" t="s">
        <v>1147</v>
      </c>
      <c r="I1604" s="27">
        <v>275</v>
      </c>
    </row>
    <row r="1605" spans="1:9" x14ac:dyDescent="0.25">
      <c r="A1605" s="25">
        <v>9789386243768</v>
      </c>
      <c r="B1605" s="26" t="s">
        <v>3067</v>
      </c>
      <c r="C1605" s="26" t="s">
        <v>2786</v>
      </c>
      <c r="D1605" s="26" t="s">
        <v>3065</v>
      </c>
      <c r="E1605" s="26" t="s">
        <v>1207</v>
      </c>
      <c r="F1605" s="26" t="s">
        <v>1254</v>
      </c>
      <c r="G1605" s="26" t="s">
        <v>2791</v>
      </c>
      <c r="H1605" s="26" t="s">
        <v>1147</v>
      </c>
      <c r="I1605" s="27">
        <v>295</v>
      </c>
    </row>
    <row r="1606" spans="1:9" x14ac:dyDescent="0.25">
      <c r="A1606" s="25">
        <v>9789386824615</v>
      </c>
      <c r="B1606" s="26" t="s">
        <v>3068</v>
      </c>
      <c r="C1606" s="26" t="s">
        <v>2786</v>
      </c>
      <c r="D1606" s="26" t="s">
        <v>3069</v>
      </c>
      <c r="E1606" s="26" t="s">
        <v>1207</v>
      </c>
      <c r="F1606" s="26" t="s">
        <v>1245</v>
      </c>
      <c r="G1606" s="26" t="s">
        <v>1262</v>
      </c>
      <c r="H1606" s="26" t="s">
        <v>1147</v>
      </c>
      <c r="I1606" s="27">
        <v>285</v>
      </c>
    </row>
    <row r="1607" spans="1:9" x14ac:dyDescent="0.25">
      <c r="A1607" s="25">
        <v>9789386824912</v>
      </c>
      <c r="B1607" s="26" t="s">
        <v>3070</v>
      </c>
      <c r="C1607" s="26" t="s">
        <v>2786</v>
      </c>
      <c r="D1607" s="26" t="s">
        <v>3069</v>
      </c>
      <c r="E1607" s="26" t="s">
        <v>1207</v>
      </c>
      <c r="F1607" s="26" t="s">
        <v>1226</v>
      </c>
      <c r="G1607" s="26" t="s">
        <v>1262</v>
      </c>
      <c r="H1607" s="26" t="s">
        <v>1147</v>
      </c>
      <c r="I1607" s="27">
        <v>300</v>
      </c>
    </row>
    <row r="1608" spans="1:9" x14ac:dyDescent="0.25">
      <c r="A1608" s="25">
        <v>9789387153134</v>
      </c>
      <c r="B1608" s="26" t="s">
        <v>3071</v>
      </c>
      <c r="C1608" s="26" t="s">
        <v>2786</v>
      </c>
      <c r="D1608" s="26" t="s">
        <v>3069</v>
      </c>
      <c r="E1608" s="26" t="s">
        <v>1207</v>
      </c>
      <c r="F1608" s="26" t="s">
        <v>1657</v>
      </c>
      <c r="G1608" s="26" t="s">
        <v>1262</v>
      </c>
      <c r="H1608" s="26" t="s">
        <v>1147</v>
      </c>
      <c r="I1608" s="27">
        <v>375</v>
      </c>
    </row>
    <row r="1609" spans="1:9" x14ac:dyDescent="0.25">
      <c r="A1609" s="25">
        <v>9789387486041</v>
      </c>
      <c r="B1609" s="26" t="s">
        <v>3072</v>
      </c>
      <c r="C1609" s="26" t="s">
        <v>2786</v>
      </c>
      <c r="D1609" s="26" t="s">
        <v>3073</v>
      </c>
      <c r="E1609" s="26" t="s">
        <v>1207</v>
      </c>
      <c r="F1609" s="26" t="s">
        <v>1310</v>
      </c>
      <c r="G1609" s="26" t="s">
        <v>1262</v>
      </c>
      <c r="H1609" s="26" t="s">
        <v>1147</v>
      </c>
      <c r="I1609" s="27">
        <v>325</v>
      </c>
    </row>
    <row r="1610" spans="1:9" x14ac:dyDescent="0.25">
      <c r="A1610" s="25">
        <v>9789387486386</v>
      </c>
      <c r="B1610" s="26" t="s">
        <v>3074</v>
      </c>
      <c r="C1610" s="26" t="s">
        <v>2786</v>
      </c>
      <c r="D1610" s="26" t="s">
        <v>3075</v>
      </c>
      <c r="E1610" s="26" t="s">
        <v>1207</v>
      </c>
      <c r="F1610" s="26" t="s">
        <v>1310</v>
      </c>
      <c r="G1610" s="26" t="s">
        <v>1262</v>
      </c>
      <c r="H1610" s="26" t="s">
        <v>1147</v>
      </c>
      <c r="I1610" s="27">
        <v>335</v>
      </c>
    </row>
    <row r="1611" spans="1:9" x14ac:dyDescent="0.25">
      <c r="A1611" s="25">
        <v>9789387486393</v>
      </c>
      <c r="B1611" s="26" t="s">
        <v>3076</v>
      </c>
      <c r="C1611" s="26" t="s">
        <v>2786</v>
      </c>
      <c r="D1611" s="26" t="s">
        <v>3075</v>
      </c>
      <c r="E1611" s="26" t="s">
        <v>1207</v>
      </c>
      <c r="F1611" s="26" t="s">
        <v>1224</v>
      </c>
      <c r="G1611" s="26" t="s">
        <v>1262</v>
      </c>
      <c r="H1611" s="26" t="s">
        <v>1147</v>
      </c>
      <c r="I1611" s="27">
        <v>345</v>
      </c>
    </row>
    <row r="1612" spans="1:9" x14ac:dyDescent="0.25">
      <c r="A1612" s="25">
        <v>9789387486157</v>
      </c>
      <c r="B1612" s="26" t="s">
        <v>3077</v>
      </c>
      <c r="C1612" s="26" t="s">
        <v>2786</v>
      </c>
      <c r="D1612" s="26" t="s">
        <v>3075</v>
      </c>
      <c r="E1612" s="26" t="s">
        <v>1207</v>
      </c>
      <c r="F1612" s="26" t="s">
        <v>1247</v>
      </c>
      <c r="G1612" s="26" t="s">
        <v>1262</v>
      </c>
      <c r="H1612" s="26" t="s">
        <v>1147</v>
      </c>
      <c r="I1612" s="27">
        <v>355</v>
      </c>
    </row>
    <row r="1613" spans="1:9" x14ac:dyDescent="0.25">
      <c r="A1613" s="25">
        <v>9789387486058</v>
      </c>
      <c r="B1613" s="26" t="s">
        <v>3078</v>
      </c>
      <c r="C1613" s="26" t="s">
        <v>2786</v>
      </c>
      <c r="D1613" s="26" t="s">
        <v>3075</v>
      </c>
      <c r="E1613" s="26" t="s">
        <v>1207</v>
      </c>
      <c r="F1613" s="26" t="s">
        <v>1221</v>
      </c>
      <c r="G1613" s="26" t="s">
        <v>1262</v>
      </c>
      <c r="H1613" s="26" t="s">
        <v>1147</v>
      </c>
      <c r="I1613" s="27">
        <v>365</v>
      </c>
    </row>
    <row r="1614" spans="1:9" x14ac:dyDescent="0.25">
      <c r="A1614" s="25">
        <v>9789387153974</v>
      </c>
      <c r="B1614" s="26" t="s">
        <v>3079</v>
      </c>
      <c r="C1614" s="26" t="s">
        <v>2786</v>
      </c>
      <c r="D1614" s="26" t="s">
        <v>1323</v>
      </c>
      <c r="E1614" s="26" t="s">
        <v>1207</v>
      </c>
      <c r="F1614" s="26" t="s">
        <v>1318</v>
      </c>
      <c r="G1614" s="26" t="s">
        <v>1262</v>
      </c>
      <c r="H1614" s="26" t="s">
        <v>1147</v>
      </c>
      <c r="I1614" s="27">
        <v>265</v>
      </c>
    </row>
    <row r="1615" spans="1:9" x14ac:dyDescent="0.25">
      <c r="A1615" s="25">
        <v>9789387153981</v>
      </c>
      <c r="B1615" s="26" t="s">
        <v>3080</v>
      </c>
      <c r="C1615" s="26" t="s">
        <v>2786</v>
      </c>
      <c r="D1615" s="26" t="s">
        <v>1323</v>
      </c>
      <c r="E1615" s="26" t="s">
        <v>1207</v>
      </c>
      <c r="F1615" s="26" t="s">
        <v>1321</v>
      </c>
      <c r="G1615" s="26" t="s">
        <v>1262</v>
      </c>
      <c r="H1615" s="26" t="s">
        <v>1147</v>
      </c>
      <c r="I1615" s="27">
        <v>275</v>
      </c>
    </row>
    <row r="1616" spans="1:9" x14ac:dyDescent="0.25">
      <c r="A1616" s="25">
        <v>9788130933108</v>
      </c>
      <c r="B1616" s="26" t="s">
        <v>3081</v>
      </c>
      <c r="C1616" s="26" t="s">
        <v>2786</v>
      </c>
      <c r="D1616" s="26" t="s">
        <v>1358</v>
      </c>
      <c r="E1616" s="26" t="s">
        <v>1207</v>
      </c>
      <c r="F1616" s="26" t="s">
        <v>1528</v>
      </c>
      <c r="G1616" s="26" t="s">
        <v>2791</v>
      </c>
      <c r="H1616" s="26" t="s">
        <v>1147</v>
      </c>
      <c r="I1616" s="27">
        <v>315</v>
      </c>
    </row>
    <row r="1617" spans="1:9" x14ac:dyDescent="0.25">
      <c r="A1617" s="25">
        <v>9788130933115</v>
      </c>
      <c r="B1617" s="26" t="s">
        <v>3082</v>
      </c>
      <c r="C1617" s="26" t="s">
        <v>2786</v>
      </c>
      <c r="D1617" s="26" t="s">
        <v>1358</v>
      </c>
      <c r="E1617" s="26" t="s">
        <v>1207</v>
      </c>
      <c r="F1617" s="26" t="s">
        <v>1564</v>
      </c>
      <c r="G1617" s="26" t="s">
        <v>2791</v>
      </c>
      <c r="H1617" s="26" t="s">
        <v>1147</v>
      </c>
      <c r="I1617" s="27">
        <v>345</v>
      </c>
    </row>
    <row r="1618" spans="1:9" x14ac:dyDescent="0.25">
      <c r="A1618" s="25">
        <v>9789387153561</v>
      </c>
      <c r="B1618" s="26" t="s">
        <v>3083</v>
      </c>
      <c r="C1618" s="26" t="s">
        <v>2786</v>
      </c>
      <c r="D1618" s="26" t="s">
        <v>1350</v>
      </c>
      <c r="E1618" s="26" t="s">
        <v>1207</v>
      </c>
      <c r="F1618" s="26" t="s">
        <v>1221</v>
      </c>
      <c r="G1618" s="26" t="s">
        <v>1262</v>
      </c>
      <c r="H1618" s="26" t="s">
        <v>1147</v>
      </c>
      <c r="I1618" s="27">
        <v>295</v>
      </c>
    </row>
    <row r="1619" spans="1:9" x14ac:dyDescent="0.25">
      <c r="A1619" s="25">
        <v>9789387153578</v>
      </c>
      <c r="B1619" s="26" t="s">
        <v>3084</v>
      </c>
      <c r="C1619" s="26" t="s">
        <v>2786</v>
      </c>
      <c r="D1619" s="26" t="s">
        <v>1350</v>
      </c>
      <c r="E1619" s="26" t="s">
        <v>1207</v>
      </c>
      <c r="F1619" s="26" t="s">
        <v>1221</v>
      </c>
      <c r="G1619" s="26" t="s">
        <v>1262</v>
      </c>
      <c r="H1619" s="26" t="s">
        <v>1147</v>
      </c>
      <c r="I1619" s="27">
        <v>315</v>
      </c>
    </row>
    <row r="1620" spans="1:9" x14ac:dyDescent="0.25">
      <c r="A1620" s="25">
        <v>9789387153585</v>
      </c>
      <c r="B1620" s="26" t="s">
        <v>3085</v>
      </c>
      <c r="C1620" s="26" t="s">
        <v>2786</v>
      </c>
      <c r="D1620" s="26" t="s">
        <v>1350</v>
      </c>
      <c r="E1620" s="26" t="s">
        <v>1207</v>
      </c>
      <c r="F1620" s="26" t="s">
        <v>1404</v>
      </c>
      <c r="G1620" s="26" t="s">
        <v>1262</v>
      </c>
      <c r="H1620" s="26" t="s">
        <v>1147</v>
      </c>
      <c r="I1620" s="27">
        <v>335</v>
      </c>
    </row>
    <row r="1621" spans="1:9" x14ac:dyDescent="0.25">
      <c r="A1621" s="25">
        <v>9789387153592</v>
      </c>
      <c r="B1621" s="26" t="s">
        <v>3086</v>
      </c>
      <c r="C1621" s="26" t="s">
        <v>2786</v>
      </c>
      <c r="D1621" s="26" t="s">
        <v>1350</v>
      </c>
      <c r="E1621" s="26" t="s">
        <v>1207</v>
      </c>
      <c r="F1621" s="26" t="s">
        <v>1521</v>
      </c>
      <c r="G1621" s="26" t="s">
        <v>1262</v>
      </c>
      <c r="H1621" s="26" t="s">
        <v>1147</v>
      </c>
      <c r="I1621" s="27">
        <v>355</v>
      </c>
    </row>
    <row r="1622" spans="1:9" x14ac:dyDescent="0.25">
      <c r="A1622" s="25">
        <v>9789387153608</v>
      </c>
      <c r="B1622" s="26" t="s">
        <v>3087</v>
      </c>
      <c r="C1622" s="26" t="s">
        <v>2786</v>
      </c>
      <c r="D1622" s="26" t="s">
        <v>1350</v>
      </c>
      <c r="E1622" s="26" t="s">
        <v>1207</v>
      </c>
      <c r="F1622" s="26" t="s">
        <v>1651</v>
      </c>
      <c r="G1622" s="26" t="s">
        <v>1262</v>
      </c>
      <c r="H1622" s="26" t="s">
        <v>1147</v>
      </c>
      <c r="I1622" s="27">
        <v>365</v>
      </c>
    </row>
    <row r="1623" spans="1:9" x14ac:dyDescent="0.25">
      <c r="A1623" s="25">
        <v>9789386824608</v>
      </c>
      <c r="B1623" s="26" t="s">
        <v>3088</v>
      </c>
      <c r="C1623" s="26" t="s">
        <v>2786</v>
      </c>
      <c r="D1623" s="26" t="s">
        <v>3089</v>
      </c>
      <c r="E1623" s="26" t="s">
        <v>1207</v>
      </c>
      <c r="F1623" s="26" t="s">
        <v>1362</v>
      </c>
      <c r="G1623" s="26" t="s">
        <v>1262</v>
      </c>
      <c r="H1623" s="26" t="s">
        <v>1147</v>
      </c>
      <c r="I1623" s="27">
        <v>375</v>
      </c>
    </row>
    <row r="1624" spans="1:9" x14ac:dyDescent="0.25">
      <c r="A1624" s="25">
        <v>9789386824622</v>
      </c>
      <c r="B1624" s="26" t="s">
        <v>3090</v>
      </c>
      <c r="C1624" s="26" t="s">
        <v>2786</v>
      </c>
      <c r="D1624" s="26" t="s">
        <v>3089</v>
      </c>
      <c r="E1624" s="26" t="s">
        <v>1207</v>
      </c>
      <c r="F1624" s="26" t="s">
        <v>1680</v>
      </c>
      <c r="G1624" s="26" t="s">
        <v>1262</v>
      </c>
      <c r="H1624" s="26" t="s">
        <v>1147</v>
      </c>
      <c r="I1624" s="27">
        <v>385</v>
      </c>
    </row>
    <row r="1625" spans="1:9" x14ac:dyDescent="0.25">
      <c r="A1625" s="25">
        <v>9789387153226</v>
      </c>
      <c r="B1625" s="26" t="s">
        <v>3091</v>
      </c>
      <c r="C1625" s="26" t="s">
        <v>2786</v>
      </c>
      <c r="D1625" s="26" t="s">
        <v>3089</v>
      </c>
      <c r="E1625" s="26" t="s">
        <v>1207</v>
      </c>
      <c r="F1625" s="26" t="s">
        <v>1564</v>
      </c>
      <c r="G1625" s="26" t="s">
        <v>1262</v>
      </c>
      <c r="H1625" s="26" t="s">
        <v>1147</v>
      </c>
      <c r="I1625" s="27">
        <v>395</v>
      </c>
    </row>
    <row r="1626" spans="1:9" x14ac:dyDescent="0.25">
      <c r="A1626" s="25">
        <v>9789388386470</v>
      </c>
      <c r="B1626" s="26" t="s">
        <v>3092</v>
      </c>
      <c r="C1626" s="26" t="s">
        <v>2786</v>
      </c>
      <c r="D1626" s="26" t="s">
        <v>3093</v>
      </c>
      <c r="E1626" s="26" t="s">
        <v>1207</v>
      </c>
      <c r="F1626" s="26" t="s">
        <v>1373</v>
      </c>
      <c r="G1626" s="26" t="s">
        <v>1319</v>
      </c>
      <c r="H1626" s="26" t="s">
        <v>1147</v>
      </c>
      <c r="I1626" s="27">
        <v>215</v>
      </c>
    </row>
    <row r="1627" spans="1:9" x14ac:dyDescent="0.25">
      <c r="A1627" s="25">
        <v>9789387925533</v>
      </c>
      <c r="B1627" s="26" t="s">
        <v>3094</v>
      </c>
      <c r="C1627" s="26" t="s">
        <v>2786</v>
      </c>
      <c r="D1627" s="26" t="s">
        <v>2851</v>
      </c>
      <c r="E1627" s="26" t="s">
        <v>1207</v>
      </c>
      <c r="F1627" s="26" t="s">
        <v>1304</v>
      </c>
      <c r="G1627" s="26" t="s">
        <v>1262</v>
      </c>
      <c r="H1627" s="26" t="s">
        <v>1147</v>
      </c>
      <c r="I1627" s="27">
        <v>215</v>
      </c>
    </row>
    <row r="1628" spans="1:9" x14ac:dyDescent="0.25">
      <c r="A1628" s="25">
        <v>9789387925540</v>
      </c>
      <c r="B1628" s="26" t="s">
        <v>3095</v>
      </c>
      <c r="C1628" s="26" t="s">
        <v>2786</v>
      </c>
      <c r="D1628" s="26" t="s">
        <v>2851</v>
      </c>
      <c r="E1628" s="26" t="s">
        <v>1207</v>
      </c>
      <c r="F1628" s="26" t="s">
        <v>1304</v>
      </c>
      <c r="G1628" s="26" t="s">
        <v>1262</v>
      </c>
      <c r="H1628" s="26" t="s">
        <v>1147</v>
      </c>
      <c r="I1628" s="27">
        <v>215</v>
      </c>
    </row>
    <row r="1629" spans="1:9" x14ac:dyDescent="0.25">
      <c r="A1629" s="25">
        <v>9788130919836</v>
      </c>
      <c r="B1629" s="26" t="s">
        <v>3096</v>
      </c>
      <c r="C1629" s="26" t="s">
        <v>2786</v>
      </c>
      <c r="D1629" s="26" t="s">
        <v>1358</v>
      </c>
      <c r="E1629" s="26" t="s">
        <v>1207</v>
      </c>
      <c r="F1629" s="26" t="s">
        <v>1408</v>
      </c>
      <c r="G1629" s="26" t="s">
        <v>1979</v>
      </c>
      <c r="H1629" s="26" t="s">
        <v>1147</v>
      </c>
      <c r="I1629" s="27">
        <v>215</v>
      </c>
    </row>
    <row r="1630" spans="1:9" x14ac:dyDescent="0.25">
      <c r="A1630" s="25">
        <v>9788130919843</v>
      </c>
      <c r="B1630" s="26" t="s">
        <v>3097</v>
      </c>
      <c r="C1630" s="26" t="s">
        <v>2786</v>
      </c>
      <c r="D1630" s="26" t="s">
        <v>1358</v>
      </c>
      <c r="E1630" s="26" t="s">
        <v>1207</v>
      </c>
      <c r="F1630" s="26" t="s">
        <v>1310</v>
      </c>
      <c r="G1630" s="26" t="s">
        <v>1979</v>
      </c>
      <c r="H1630" s="26" t="s">
        <v>1147</v>
      </c>
      <c r="I1630" s="27">
        <v>255</v>
      </c>
    </row>
    <row r="1631" spans="1:9" x14ac:dyDescent="0.25">
      <c r="A1631" s="25">
        <v>9788130919850</v>
      </c>
      <c r="B1631" s="26" t="s">
        <v>3098</v>
      </c>
      <c r="C1631" s="26" t="s">
        <v>2786</v>
      </c>
      <c r="D1631" s="26" t="s">
        <v>1358</v>
      </c>
      <c r="E1631" s="26" t="s">
        <v>1207</v>
      </c>
      <c r="F1631" s="26" t="s">
        <v>1254</v>
      </c>
      <c r="G1631" s="26" t="s">
        <v>1979</v>
      </c>
      <c r="H1631" s="26" t="s">
        <v>1147</v>
      </c>
      <c r="I1631" s="27">
        <v>285</v>
      </c>
    </row>
    <row r="1632" spans="1:9" x14ac:dyDescent="0.25">
      <c r="A1632" s="25">
        <v>9789386824059</v>
      </c>
      <c r="B1632" s="26" t="s">
        <v>3099</v>
      </c>
      <c r="C1632" s="26" t="s">
        <v>2786</v>
      </c>
      <c r="D1632" s="26" t="s">
        <v>1261</v>
      </c>
      <c r="E1632" s="26" t="s">
        <v>1207</v>
      </c>
      <c r="F1632" s="26" t="s">
        <v>1879</v>
      </c>
      <c r="G1632" s="26" t="s">
        <v>1262</v>
      </c>
      <c r="H1632" s="26" t="s">
        <v>1147</v>
      </c>
      <c r="I1632" s="27">
        <v>495</v>
      </c>
    </row>
    <row r="1633" spans="1:9" x14ac:dyDescent="0.25">
      <c r="A1633" s="25">
        <v>9789386824066</v>
      </c>
      <c r="B1633" s="26" t="s">
        <v>3100</v>
      </c>
      <c r="C1633" s="26" t="s">
        <v>2786</v>
      </c>
      <c r="D1633" s="26" t="s">
        <v>1566</v>
      </c>
      <c r="E1633" s="26" t="s">
        <v>1207</v>
      </c>
      <c r="F1633" s="26" t="s">
        <v>1376</v>
      </c>
      <c r="G1633" s="26" t="s">
        <v>1262</v>
      </c>
      <c r="H1633" s="26" t="s">
        <v>1147</v>
      </c>
      <c r="I1633" s="27">
        <v>545</v>
      </c>
    </row>
    <row r="1634" spans="1:9" x14ac:dyDescent="0.25">
      <c r="A1634" s="25">
        <v>9789386243812</v>
      </c>
      <c r="B1634" s="26" t="s">
        <v>3101</v>
      </c>
      <c r="C1634" s="26" t="s">
        <v>2786</v>
      </c>
      <c r="D1634" s="26" t="s">
        <v>3102</v>
      </c>
      <c r="E1634" s="26" t="s">
        <v>1207</v>
      </c>
      <c r="F1634" s="26" t="s">
        <v>1212</v>
      </c>
      <c r="G1634" s="26" t="s">
        <v>2791</v>
      </c>
      <c r="H1634" s="26" t="s">
        <v>1147</v>
      </c>
      <c r="I1634" s="27">
        <v>275</v>
      </c>
    </row>
    <row r="1635" spans="1:9" x14ac:dyDescent="0.25">
      <c r="A1635" s="25">
        <v>9789386243829</v>
      </c>
      <c r="B1635" s="26" t="s">
        <v>3103</v>
      </c>
      <c r="C1635" s="26" t="s">
        <v>2786</v>
      </c>
      <c r="D1635" s="26" t="s">
        <v>3102</v>
      </c>
      <c r="E1635" s="26" t="s">
        <v>1207</v>
      </c>
      <c r="F1635" s="26" t="s">
        <v>1226</v>
      </c>
      <c r="G1635" s="26" t="s">
        <v>2791</v>
      </c>
      <c r="H1635" s="26" t="s">
        <v>1147</v>
      </c>
      <c r="I1635" s="27">
        <v>295</v>
      </c>
    </row>
    <row r="1636" spans="1:9" x14ac:dyDescent="0.25">
      <c r="A1636" s="25">
        <v>9789386243836</v>
      </c>
      <c r="B1636" s="26" t="s">
        <v>3104</v>
      </c>
      <c r="C1636" s="26" t="s">
        <v>2786</v>
      </c>
      <c r="D1636" s="26" t="s">
        <v>3102</v>
      </c>
      <c r="E1636" s="26" t="s">
        <v>1207</v>
      </c>
      <c r="F1636" s="26" t="s">
        <v>1404</v>
      </c>
      <c r="G1636" s="26" t="s">
        <v>2791</v>
      </c>
      <c r="H1636" s="26" t="s">
        <v>1147</v>
      </c>
      <c r="I1636" s="27">
        <v>325</v>
      </c>
    </row>
    <row r="1637" spans="1:9" x14ac:dyDescent="0.25">
      <c r="A1637" s="25">
        <v>9789387153219</v>
      </c>
      <c r="B1637" s="26" t="s">
        <v>3105</v>
      </c>
      <c r="C1637" s="26" t="s">
        <v>2786</v>
      </c>
      <c r="D1637" s="26" t="s">
        <v>1256</v>
      </c>
      <c r="E1637" s="26" t="s">
        <v>1207</v>
      </c>
      <c r="F1637" s="26" t="s">
        <v>1216</v>
      </c>
      <c r="G1637" s="26" t="s">
        <v>1262</v>
      </c>
      <c r="H1637" s="26" t="s">
        <v>1147</v>
      </c>
      <c r="I1637" s="27">
        <v>325</v>
      </c>
    </row>
    <row r="1638" spans="1:9" x14ac:dyDescent="0.25">
      <c r="A1638" s="25">
        <v>9789387153325</v>
      </c>
      <c r="B1638" s="26" t="s">
        <v>3106</v>
      </c>
      <c r="C1638" s="26" t="s">
        <v>2786</v>
      </c>
      <c r="D1638" s="26" t="s">
        <v>1256</v>
      </c>
      <c r="E1638" s="26" t="s">
        <v>1207</v>
      </c>
      <c r="F1638" s="26" t="s">
        <v>1292</v>
      </c>
      <c r="G1638" s="26" t="s">
        <v>1262</v>
      </c>
      <c r="H1638" s="26" t="s">
        <v>1147</v>
      </c>
      <c r="I1638" s="27">
        <v>345</v>
      </c>
    </row>
    <row r="1639" spans="1:9" x14ac:dyDescent="0.25">
      <c r="A1639" s="25">
        <v>9789387153332</v>
      </c>
      <c r="B1639" s="26" t="s">
        <v>3107</v>
      </c>
      <c r="C1639" s="26" t="s">
        <v>2786</v>
      </c>
      <c r="D1639" s="26" t="s">
        <v>1256</v>
      </c>
      <c r="E1639" s="26" t="s">
        <v>1207</v>
      </c>
      <c r="F1639" s="26" t="s">
        <v>1304</v>
      </c>
      <c r="G1639" s="26" t="s">
        <v>1262</v>
      </c>
      <c r="H1639" s="26" t="s">
        <v>1147</v>
      </c>
      <c r="I1639" s="27">
        <v>365</v>
      </c>
    </row>
    <row r="1640" spans="1:9" x14ac:dyDescent="0.25">
      <c r="A1640" s="25">
        <v>9789386824028</v>
      </c>
      <c r="B1640" s="26" t="s">
        <v>3108</v>
      </c>
      <c r="C1640" s="26" t="s">
        <v>2786</v>
      </c>
      <c r="D1640" s="26" t="s">
        <v>1361</v>
      </c>
      <c r="E1640" s="26" t="s">
        <v>1207</v>
      </c>
      <c r="F1640" s="26" t="s">
        <v>3109</v>
      </c>
      <c r="G1640" s="26" t="s">
        <v>2302</v>
      </c>
      <c r="H1640" s="26" t="s">
        <v>1147</v>
      </c>
      <c r="I1640" s="27">
        <v>495</v>
      </c>
    </row>
    <row r="1641" spans="1:9" x14ac:dyDescent="0.25">
      <c r="A1641" s="25">
        <v>9789387925144</v>
      </c>
      <c r="B1641" s="26" t="s">
        <v>3110</v>
      </c>
      <c r="C1641" s="26" t="s">
        <v>2786</v>
      </c>
      <c r="D1641" s="26" t="s">
        <v>1361</v>
      </c>
      <c r="E1641" s="26" t="s">
        <v>1207</v>
      </c>
      <c r="G1641" s="26" t="s">
        <v>1262</v>
      </c>
      <c r="H1641" s="26" t="s">
        <v>1147</v>
      </c>
      <c r="I1641" s="27">
        <v>525</v>
      </c>
    </row>
    <row r="1642" spans="1:9" x14ac:dyDescent="0.25">
      <c r="A1642" s="25">
        <v>9789389166064</v>
      </c>
      <c r="B1642" s="26" t="s">
        <v>3111</v>
      </c>
      <c r="C1642" s="26" t="s">
        <v>2786</v>
      </c>
      <c r="D1642" s="26" t="s">
        <v>1361</v>
      </c>
      <c r="E1642" s="26" t="s">
        <v>1207</v>
      </c>
      <c r="F1642" s="26" t="s">
        <v>2337</v>
      </c>
      <c r="G1642" s="26" t="s">
        <v>1146</v>
      </c>
      <c r="H1642" s="26" t="s">
        <v>1147</v>
      </c>
      <c r="I1642" s="27">
        <v>425</v>
      </c>
    </row>
    <row r="1643" spans="1:9" x14ac:dyDescent="0.25">
      <c r="A1643" s="25">
        <v>9789387153349</v>
      </c>
      <c r="B1643" s="26" t="s">
        <v>3112</v>
      </c>
      <c r="C1643" s="26" t="s">
        <v>2786</v>
      </c>
      <c r="D1643" s="26" t="s">
        <v>1394</v>
      </c>
      <c r="E1643" s="26" t="s">
        <v>1207</v>
      </c>
      <c r="F1643" s="26" t="s">
        <v>1550</v>
      </c>
      <c r="G1643" s="26" t="s">
        <v>1262</v>
      </c>
      <c r="H1643" s="26" t="s">
        <v>1147</v>
      </c>
      <c r="I1643" s="27">
        <v>285</v>
      </c>
    </row>
    <row r="1644" spans="1:9" x14ac:dyDescent="0.25">
      <c r="A1644" s="25">
        <v>9789387153356</v>
      </c>
      <c r="B1644" s="26" t="s">
        <v>3113</v>
      </c>
      <c r="C1644" s="26" t="s">
        <v>2786</v>
      </c>
      <c r="D1644" s="26" t="s">
        <v>1394</v>
      </c>
      <c r="E1644" s="26" t="s">
        <v>1207</v>
      </c>
      <c r="F1644" s="26" t="s">
        <v>1247</v>
      </c>
      <c r="G1644" s="26" t="s">
        <v>1262</v>
      </c>
      <c r="H1644" s="26" t="s">
        <v>1147</v>
      </c>
      <c r="I1644" s="27">
        <v>305</v>
      </c>
    </row>
    <row r="1645" spans="1:9" x14ac:dyDescent="0.25">
      <c r="A1645" s="25">
        <v>9789387153363</v>
      </c>
      <c r="B1645" s="26" t="s">
        <v>3114</v>
      </c>
      <c r="C1645" s="26" t="s">
        <v>2786</v>
      </c>
      <c r="D1645" s="26" t="s">
        <v>1394</v>
      </c>
      <c r="E1645" s="26" t="s">
        <v>1207</v>
      </c>
      <c r="F1645" s="26" t="s">
        <v>1216</v>
      </c>
      <c r="G1645" s="26" t="s">
        <v>1262</v>
      </c>
      <c r="H1645" s="26" t="s">
        <v>1147</v>
      </c>
      <c r="I1645" s="27">
        <v>325</v>
      </c>
    </row>
    <row r="1646" spans="1:9" x14ac:dyDescent="0.25">
      <c r="A1646" s="25">
        <v>9789387486232</v>
      </c>
      <c r="B1646" s="26" t="s">
        <v>3115</v>
      </c>
      <c r="C1646" s="26" t="s">
        <v>2786</v>
      </c>
      <c r="D1646" s="26" t="s">
        <v>1339</v>
      </c>
      <c r="E1646" s="26" t="s">
        <v>1207</v>
      </c>
      <c r="F1646" s="26" t="s">
        <v>1318</v>
      </c>
      <c r="G1646" s="26" t="s">
        <v>1262</v>
      </c>
      <c r="H1646" s="26" t="s">
        <v>1147</v>
      </c>
      <c r="I1646" s="27">
        <v>295</v>
      </c>
    </row>
    <row r="1647" spans="1:9" x14ac:dyDescent="0.25">
      <c r="A1647" s="25">
        <v>9789388386517</v>
      </c>
      <c r="B1647" s="26" t="s">
        <v>3116</v>
      </c>
      <c r="C1647" s="26" t="s">
        <v>2786</v>
      </c>
      <c r="D1647" s="26" t="s">
        <v>1329</v>
      </c>
      <c r="E1647" s="26" t="s">
        <v>1207</v>
      </c>
      <c r="F1647" s="26" t="s">
        <v>1454</v>
      </c>
      <c r="G1647" s="26" t="s">
        <v>1319</v>
      </c>
      <c r="H1647" s="26" t="s">
        <v>1147</v>
      </c>
      <c r="I1647" s="27">
        <v>375</v>
      </c>
    </row>
    <row r="1648" spans="1:9" x14ac:dyDescent="0.25">
      <c r="A1648" s="25">
        <v>9789388386524</v>
      </c>
      <c r="B1648" s="26" t="s">
        <v>3117</v>
      </c>
      <c r="C1648" s="26" t="s">
        <v>2786</v>
      </c>
      <c r="D1648" s="26" t="s">
        <v>1329</v>
      </c>
      <c r="E1648" s="26" t="s">
        <v>1207</v>
      </c>
      <c r="F1648" s="26" t="s">
        <v>1310</v>
      </c>
      <c r="G1648" s="26" t="s">
        <v>1319</v>
      </c>
      <c r="H1648" s="26" t="s">
        <v>1147</v>
      </c>
      <c r="I1648" s="27">
        <v>425</v>
      </c>
    </row>
    <row r="1649" spans="1:9" x14ac:dyDescent="0.25">
      <c r="A1649" s="25">
        <v>9789388386531</v>
      </c>
      <c r="B1649" s="26" t="s">
        <v>3118</v>
      </c>
      <c r="C1649" s="26" t="s">
        <v>2786</v>
      </c>
      <c r="D1649" s="26" t="s">
        <v>1329</v>
      </c>
      <c r="E1649" s="26" t="s">
        <v>1207</v>
      </c>
      <c r="F1649" s="26" t="s">
        <v>1310</v>
      </c>
      <c r="G1649" s="26" t="s">
        <v>1319</v>
      </c>
      <c r="H1649" s="26" t="s">
        <v>1147</v>
      </c>
      <c r="I1649" s="27">
        <v>445</v>
      </c>
    </row>
    <row r="1650" spans="1:9" x14ac:dyDescent="0.25">
      <c r="A1650" s="25">
        <v>9789388386548</v>
      </c>
      <c r="B1650" s="26" t="s">
        <v>3119</v>
      </c>
      <c r="C1650" s="26" t="s">
        <v>2786</v>
      </c>
      <c r="D1650" s="26" t="s">
        <v>1211</v>
      </c>
      <c r="E1650" s="26" t="s">
        <v>1207</v>
      </c>
      <c r="F1650" s="26" t="s">
        <v>1459</v>
      </c>
      <c r="G1650" s="26" t="s">
        <v>1319</v>
      </c>
      <c r="H1650" s="26" t="s">
        <v>1147</v>
      </c>
      <c r="I1650" s="27">
        <v>375</v>
      </c>
    </row>
    <row r="1651" spans="1:9" x14ac:dyDescent="0.25">
      <c r="A1651" s="25">
        <v>9789388386555</v>
      </c>
      <c r="B1651" s="26" t="s">
        <v>3120</v>
      </c>
      <c r="C1651" s="26" t="s">
        <v>2786</v>
      </c>
      <c r="D1651" s="26" t="s">
        <v>1337</v>
      </c>
      <c r="E1651" s="26" t="s">
        <v>1207</v>
      </c>
      <c r="F1651" s="26" t="s">
        <v>1550</v>
      </c>
      <c r="G1651" s="26" t="s">
        <v>1319</v>
      </c>
      <c r="H1651" s="26" t="s">
        <v>1147</v>
      </c>
      <c r="I1651" s="27">
        <v>425</v>
      </c>
    </row>
    <row r="1652" spans="1:9" x14ac:dyDescent="0.25">
      <c r="A1652" s="25">
        <v>9789388386562</v>
      </c>
      <c r="B1652" s="26" t="s">
        <v>3121</v>
      </c>
      <c r="C1652" s="26" t="s">
        <v>2786</v>
      </c>
      <c r="D1652" s="26" t="s">
        <v>1337</v>
      </c>
      <c r="E1652" s="26" t="s">
        <v>1207</v>
      </c>
      <c r="F1652" s="26" t="s">
        <v>1344</v>
      </c>
      <c r="G1652" s="26" t="s">
        <v>1319</v>
      </c>
      <c r="H1652" s="26" t="s">
        <v>1147</v>
      </c>
      <c r="I1652" s="27">
        <v>445</v>
      </c>
    </row>
    <row r="1653" spans="1:9" x14ac:dyDescent="0.25">
      <c r="A1653" s="25">
        <v>9789387153509</v>
      </c>
      <c r="B1653" s="26" t="s">
        <v>3122</v>
      </c>
      <c r="C1653" s="26" t="s">
        <v>2786</v>
      </c>
      <c r="D1653" s="26" t="s">
        <v>3123</v>
      </c>
      <c r="E1653" s="26" t="s">
        <v>1207</v>
      </c>
      <c r="G1653" s="26" t="s">
        <v>1262</v>
      </c>
      <c r="H1653" s="26" t="s">
        <v>1147</v>
      </c>
      <c r="I1653" s="27">
        <v>350</v>
      </c>
    </row>
    <row r="1654" spans="1:9" x14ac:dyDescent="0.25">
      <c r="A1654" s="25">
        <v>9788130910215</v>
      </c>
      <c r="B1654" s="26" t="s">
        <v>3124</v>
      </c>
      <c r="C1654" s="26" t="s">
        <v>2786</v>
      </c>
      <c r="D1654" s="26" t="s">
        <v>3123</v>
      </c>
      <c r="E1654" s="26" t="s">
        <v>1207</v>
      </c>
      <c r="F1654" s="26" t="s">
        <v>1538</v>
      </c>
      <c r="G1654" s="26" t="s">
        <v>2791</v>
      </c>
      <c r="H1654" s="26" t="s">
        <v>1147</v>
      </c>
      <c r="I1654" s="27">
        <v>295</v>
      </c>
    </row>
    <row r="1655" spans="1:9" x14ac:dyDescent="0.25">
      <c r="A1655" s="25">
        <v>9789387153516</v>
      </c>
      <c r="B1655" s="26" t="s">
        <v>3125</v>
      </c>
      <c r="C1655" s="26" t="s">
        <v>2786</v>
      </c>
      <c r="D1655" s="26" t="s">
        <v>3123</v>
      </c>
      <c r="E1655" s="26" t="s">
        <v>1207</v>
      </c>
      <c r="G1655" s="26" t="s">
        <v>1262</v>
      </c>
      <c r="H1655" s="26" t="s">
        <v>1147</v>
      </c>
      <c r="I1655" s="27">
        <v>350</v>
      </c>
    </row>
    <row r="1656" spans="1:9" x14ac:dyDescent="0.25">
      <c r="A1656" s="25">
        <v>9788130910208</v>
      </c>
      <c r="B1656" s="26" t="s">
        <v>3126</v>
      </c>
      <c r="C1656" s="26" t="s">
        <v>2786</v>
      </c>
      <c r="D1656" s="26" t="s">
        <v>3123</v>
      </c>
      <c r="E1656" s="26" t="s">
        <v>1207</v>
      </c>
      <c r="F1656" s="26" t="s">
        <v>2214</v>
      </c>
      <c r="G1656" s="26" t="s">
        <v>2791</v>
      </c>
      <c r="H1656" s="26" t="s">
        <v>1147</v>
      </c>
      <c r="I1656" s="27">
        <v>295</v>
      </c>
    </row>
    <row r="1657" spans="1:9" x14ac:dyDescent="0.25">
      <c r="A1657" s="25">
        <v>9789387925106</v>
      </c>
      <c r="B1657" s="26" t="s">
        <v>3127</v>
      </c>
      <c r="C1657" s="26" t="s">
        <v>2786</v>
      </c>
      <c r="D1657" s="26" t="s">
        <v>3123</v>
      </c>
      <c r="E1657" s="26" t="s">
        <v>1207</v>
      </c>
      <c r="G1657" s="26" t="s">
        <v>1262</v>
      </c>
      <c r="H1657" s="26" t="s">
        <v>1147</v>
      </c>
      <c r="I1657" s="27">
        <v>375</v>
      </c>
    </row>
    <row r="1658" spans="1:9" x14ac:dyDescent="0.25">
      <c r="A1658" s="25">
        <v>9789387925571</v>
      </c>
      <c r="B1658" s="26" t="s">
        <v>3128</v>
      </c>
      <c r="C1658" s="26" t="s">
        <v>2786</v>
      </c>
      <c r="D1658" s="26" t="s">
        <v>1361</v>
      </c>
      <c r="E1658" s="26" t="s">
        <v>1207</v>
      </c>
      <c r="F1658" s="26" t="s">
        <v>1379</v>
      </c>
      <c r="G1658" s="26" t="s">
        <v>1262</v>
      </c>
      <c r="H1658" s="26" t="s">
        <v>1147</v>
      </c>
      <c r="I1658" s="27">
        <v>265</v>
      </c>
    </row>
    <row r="1659" spans="1:9" x14ac:dyDescent="0.25">
      <c r="A1659" s="25">
        <v>9789386824035</v>
      </c>
      <c r="B1659" s="26" t="s">
        <v>3129</v>
      </c>
      <c r="C1659" s="26" t="s">
        <v>2786</v>
      </c>
      <c r="D1659" s="26" t="s">
        <v>1361</v>
      </c>
      <c r="E1659" s="26" t="s">
        <v>1207</v>
      </c>
      <c r="F1659" s="26" t="s">
        <v>3130</v>
      </c>
      <c r="G1659" s="26" t="s">
        <v>2302</v>
      </c>
      <c r="H1659" s="26" t="s">
        <v>1147</v>
      </c>
      <c r="I1659" s="27">
        <v>550</v>
      </c>
    </row>
    <row r="1660" spans="1:9" x14ac:dyDescent="0.25">
      <c r="A1660" s="25">
        <v>9789389166071</v>
      </c>
      <c r="B1660" s="26" t="s">
        <v>3131</v>
      </c>
      <c r="C1660" s="26" t="s">
        <v>2786</v>
      </c>
      <c r="D1660" s="26" t="s">
        <v>1361</v>
      </c>
      <c r="E1660" s="26" t="s">
        <v>1207</v>
      </c>
      <c r="F1660" s="26" t="s">
        <v>3132</v>
      </c>
      <c r="G1660" s="26" t="s">
        <v>1146</v>
      </c>
      <c r="H1660" s="26" t="s">
        <v>1147</v>
      </c>
      <c r="I1660" s="27">
        <v>595</v>
      </c>
    </row>
    <row r="1661" spans="1:9" x14ac:dyDescent="0.25">
      <c r="A1661" s="25">
        <v>9788130916804</v>
      </c>
      <c r="B1661" s="26" t="s">
        <v>3133</v>
      </c>
      <c r="C1661" s="26" t="s">
        <v>2786</v>
      </c>
      <c r="D1661" s="26" t="s">
        <v>1563</v>
      </c>
      <c r="E1661" s="26" t="s">
        <v>1207</v>
      </c>
      <c r="F1661" s="26" t="s">
        <v>1550</v>
      </c>
      <c r="G1661" s="26" t="s">
        <v>2004</v>
      </c>
      <c r="H1661" s="26" t="s">
        <v>1147</v>
      </c>
      <c r="I1661" s="27">
        <v>395</v>
      </c>
    </row>
    <row r="1662" spans="1:9" x14ac:dyDescent="0.25">
      <c r="A1662" s="25">
        <v>9788130916811</v>
      </c>
      <c r="B1662" s="26" t="s">
        <v>3134</v>
      </c>
      <c r="C1662" s="26" t="s">
        <v>2786</v>
      </c>
      <c r="D1662" s="26" t="s">
        <v>1563</v>
      </c>
      <c r="E1662" s="26" t="s">
        <v>1207</v>
      </c>
      <c r="F1662" s="26" t="s">
        <v>1216</v>
      </c>
      <c r="G1662" s="26" t="s">
        <v>2004</v>
      </c>
      <c r="H1662" s="26" t="s">
        <v>1147</v>
      </c>
      <c r="I1662" s="27">
        <v>415</v>
      </c>
    </row>
    <row r="1663" spans="1:9" x14ac:dyDescent="0.25">
      <c r="A1663" s="25">
        <v>9788130916828</v>
      </c>
      <c r="B1663" s="26" t="s">
        <v>3135</v>
      </c>
      <c r="C1663" s="26" t="s">
        <v>2786</v>
      </c>
      <c r="D1663" s="26" t="s">
        <v>1323</v>
      </c>
      <c r="E1663" s="26" t="s">
        <v>1207</v>
      </c>
      <c r="F1663" s="26" t="s">
        <v>1310</v>
      </c>
      <c r="G1663" s="26" t="s">
        <v>2004</v>
      </c>
      <c r="H1663" s="26" t="s">
        <v>1147</v>
      </c>
      <c r="I1663" s="27">
        <v>485</v>
      </c>
    </row>
    <row r="1664" spans="1:9" x14ac:dyDescent="0.25">
      <c r="A1664" s="25">
        <v>9788130916835</v>
      </c>
      <c r="B1664" s="26" t="s">
        <v>3136</v>
      </c>
      <c r="C1664" s="26" t="s">
        <v>2786</v>
      </c>
      <c r="D1664" s="26" t="s">
        <v>1323</v>
      </c>
      <c r="E1664" s="26" t="s">
        <v>1207</v>
      </c>
      <c r="F1664" s="26" t="s">
        <v>1310</v>
      </c>
      <c r="G1664" s="26" t="s">
        <v>2004</v>
      </c>
      <c r="H1664" s="26" t="s">
        <v>1147</v>
      </c>
      <c r="I1664" s="27">
        <v>505</v>
      </c>
    </row>
    <row r="1665" spans="1:9" x14ac:dyDescent="0.25">
      <c r="A1665" s="25">
        <v>9788130916842</v>
      </c>
      <c r="B1665" s="26" t="s">
        <v>3137</v>
      </c>
      <c r="C1665" s="26" t="s">
        <v>2786</v>
      </c>
      <c r="D1665" s="26" t="s">
        <v>1323</v>
      </c>
      <c r="E1665" s="26" t="s">
        <v>1207</v>
      </c>
      <c r="F1665" s="26" t="s">
        <v>1243</v>
      </c>
      <c r="G1665" s="26" t="s">
        <v>2004</v>
      </c>
      <c r="H1665" s="26" t="s">
        <v>1147</v>
      </c>
      <c r="I1665" s="27">
        <v>515</v>
      </c>
    </row>
    <row r="1666" spans="1:9" x14ac:dyDescent="0.25">
      <c r="A1666" s="25">
        <v>9788183270175</v>
      </c>
      <c r="B1666" s="26" t="s">
        <v>3138</v>
      </c>
      <c r="C1666" s="26" t="s">
        <v>2786</v>
      </c>
      <c r="D1666" s="26" t="s">
        <v>1358</v>
      </c>
      <c r="E1666" s="26" t="s">
        <v>1207</v>
      </c>
      <c r="F1666" s="26" t="s">
        <v>3139</v>
      </c>
      <c r="G1666" s="26" t="s">
        <v>2857</v>
      </c>
      <c r="H1666" s="26" t="s">
        <v>1147</v>
      </c>
      <c r="I1666" s="27">
        <v>52</v>
      </c>
    </row>
    <row r="1667" spans="1:9" x14ac:dyDescent="0.25">
      <c r="A1667" s="25">
        <v>9788183270236</v>
      </c>
      <c r="B1667" s="26" t="s">
        <v>3140</v>
      </c>
      <c r="C1667" s="26" t="s">
        <v>2786</v>
      </c>
      <c r="D1667" s="26" t="s">
        <v>1358</v>
      </c>
      <c r="E1667" s="26" t="s">
        <v>1207</v>
      </c>
      <c r="F1667" s="26" t="s">
        <v>1630</v>
      </c>
      <c r="G1667" s="26" t="s">
        <v>2857</v>
      </c>
      <c r="H1667" s="26" t="s">
        <v>1147</v>
      </c>
      <c r="I1667" s="27">
        <v>65</v>
      </c>
    </row>
    <row r="1668" spans="1:9" x14ac:dyDescent="0.25">
      <c r="A1668" s="25">
        <v>9788183270328</v>
      </c>
      <c r="B1668" s="26" t="s">
        <v>3141</v>
      </c>
      <c r="C1668" s="26" t="s">
        <v>2786</v>
      </c>
      <c r="D1668" s="26" t="s">
        <v>1358</v>
      </c>
      <c r="E1668" s="26" t="s">
        <v>1207</v>
      </c>
      <c r="F1668" s="26" t="s">
        <v>1274</v>
      </c>
      <c r="G1668" s="26" t="s">
        <v>2857</v>
      </c>
      <c r="H1668" s="26" t="s">
        <v>1147</v>
      </c>
      <c r="I1668" s="27">
        <v>95</v>
      </c>
    </row>
    <row r="1669" spans="1:9" x14ac:dyDescent="0.25">
      <c r="A1669" s="25">
        <v>9788183270366</v>
      </c>
      <c r="B1669" s="26" t="s">
        <v>3142</v>
      </c>
      <c r="C1669" s="26" t="s">
        <v>2786</v>
      </c>
      <c r="D1669" s="26" t="s">
        <v>1358</v>
      </c>
      <c r="E1669" s="26" t="s">
        <v>1207</v>
      </c>
      <c r="F1669" s="26" t="s">
        <v>1288</v>
      </c>
      <c r="G1669" s="26" t="s">
        <v>2398</v>
      </c>
      <c r="H1669" s="26" t="s">
        <v>1147</v>
      </c>
      <c r="I1669" s="27">
        <v>100</v>
      </c>
    </row>
    <row r="1670" spans="1:9" x14ac:dyDescent="0.25">
      <c r="A1670" s="25">
        <v>9788183270373</v>
      </c>
      <c r="B1670" s="26" t="s">
        <v>3143</v>
      </c>
      <c r="C1670" s="26" t="s">
        <v>2786</v>
      </c>
      <c r="D1670" s="26" t="s">
        <v>1358</v>
      </c>
      <c r="E1670" s="26" t="s">
        <v>1207</v>
      </c>
      <c r="F1670" s="26" t="s">
        <v>1408</v>
      </c>
      <c r="G1670" s="26" t="s">
        <v>2398</v>
      </c>
      <c r="H1670" s="26" t="s">
        <v>1147</v>
      </c>
      <c r="I1670" s="27">
        <v>100</v>
      </c>
    </row>
    <row r="1671" spans="1:9" x14ac:dyDescent="0.25">
      <c r="A1671" s="25">
        <v>9788183270397</v>
      </c>
      <c r="B1671" s="26" t="s">
        <v>3144</v>
      </c>
      <c r="C1671" s="26" t="s">
        <v>2786</v>
      </c>
      <c r="D1671" s="26" t="s">
        <v>1358</v>
      </c>
      <c r="E1671" s="26" t="s">
        <v>1207</v>
      </c>
      <c r="F1671" s="26" t="s">
        <v>1297</v>
      </c>
      <c r="G1671" s="26" t="s">
        <v>2857</v>
      </c>
      <c r="H1671" s="26" t="s">
        <v>1147</v>
      </c>
      <c r="I1671" s="27">
        <v>100</v>
      </c>
    </row>
    <row r="1672" spans="1:9" x14ac:dyDescent="0.25">
      <c r="A1672" s="25">
        <v>9788183270007</v>
      </c>
      <c r="B1672" s="26" t="s">
        <v>3145</v>
      </c>
      <c r="C1672" s="26" t="s">
        <v>2786</v>
      </c>
      <c r="D1672" s="26" t="s">
        <v>1358</v>
      </c>
      <c r="E1672" s="26" t="s">
        <v>1207</v>
      </c>
      <c r="F1672" s="26" t="s">
        <v>1299</v>
      </c>
      <c r="G1672" s="26" t="s">
        <v>2398</v>
      </c>
      <c r="H1672" s="26" t="s">
        <v>1147</v>
      </c>
      <c r="I1672" s="27">
        <v>90</v>
      </c>
    </row>
    <row r="1673" spans="1:9" x14ac:dyDescent="0.25">
      <c r="A1673" s="25">
        <v>9788183270878</v>
      </c>
      <c r="B1673" s="26" t="s">
        <v>3146</v>
      </c>
      <c r="C1673" s="26" t="s">
        <v>2786</v>
      </c>
      <c r="D1673" s="26" t="s">
        <v>1358</v>
      </c>
      <c r="E1673" s="26" t="s">
        <v>1207</v>
      </c>
      <c r="F1673" s="26" t="s">
        <v>1224</v>
      </c>
      <c r="G1673" s="26" t="s">
        <v>2398</v>
      </c>
      <c r="H1673" s="26" t="s">
        <v>1147</v>
      </c>
      <c r="I1673" s="27">
        <v>110</v>
      </c>
    </row>
    <row r="1674" spans="1:9" x14ac:dyDescent="0.25">
      <c r="A1674" s="25">
        <v>9788183270908</v>
      </c>
      <c r="B1674" s="26" t="s">
        <v>3147</v>
      </c>
      <c r="C1674" s="26" t="s">
        <v>2786</v>
      </c>
      <c r="D1674" s="26" t="s">
        <v>1358</v>
      </c>
      <c r="E1674" s="26" t="s">
        <v>1207</v>
      </c>
      <c r="F1674" s="26" t="s">
        <v>1216</v>
      </c>
      <c r="G1674" s="26" t="s">
        <v>2398</v>
      </c>
      <c r="H1674" s="26" t="s">
        <v>1147</v>
      </c>
      <c r="I1674" s="27">
        <v>125</v>
      </c>
    </row>
    <row r="1675" spans="1:9" x14ac:dyDescent="0.25">
      <c r="A1675" s="25">
        <v>9788183270892</v>
      </c>
      <c r="B1675" s="26" t="s">
        <v>3148</v>
      </c>
      <c r="C1675" s="26" t="s">
        <v>2786</v>
      </c>
      <c r="D1675" s="26" t="s">
        <v>1358</v>
      </c>
      <c r="E1675" s="26" t="s">
        <v>1207</v>
      </c>
      <c r="F1675" s="26" t="s">
        <v>1307</v>
      </c>
      <c r="G1675" s="26" t="s">
        <v>2398</v>
      </c>
      <c r="H1675" s="26" t="s">
        <v>1147</v>
      </c>
      <c r="I1675" s="27">
        <v>125</v>
      </c>
    </row>
    <row r="1676" spans="1:9" x14ac:dyDescent="0.25">
      <c r="A1676" s="25">
        <v>9788183270977</v>
      </c>
      <c r="B1676" s="26" t="s">
        <v>3149</v>
      </c>
      <c r="C1676" s="26" t="s">
        <v>2786</v>
      </c>
      <c r="D1676" s="26" t="s">
        <v>1358</v>
      </c>
      <c r="E1676" s="26" t="s">
        <v>1207</v>
      </c>
      <c r="F1676" s="26" t="s">
        <v>1257</v>
      </c>
      <c r="G1676" s="26" t="s">
        <v>2398</v>
      </c>
      <c r="H1676" s="26" t="s">
        <v>1147</v>
      </c>
      <c r="I1676" s="27">
        <v>135</v>
      </c>
    </row>
    <row r="1677" spans="1:9" x14ac:dyDescent="0.25">
      <c r="A1677" s="25">
        <v>9788183270052</v>
      </c>
      <c r="B1677" s="26" t="s">
        <v>3150</v>
      </c>
      <c r="C1677" s="26" t="s">
        <v>2786</v>
      </c>
      <c r="D1677" s="26" t="s">
        <v>1358</v>
      </c>
      <c r="E1677" s="26" t="s">
        <v>1207</v>
      </c>
      <c r="F1677" s="26" t="s">
        <v>1373</v>
      </c>
      <c r="G1677" s="26" t="s">
        <v>2398</v>
      </c>
      <c r="H1677" s="26" t="s">
        <v>1147</v>
      </c>
      <c r="I1677" s="27">
        <v>145</v>
      </c>
    </row>
    <row r="1678" spans="1:9" x14ac:dyDescent="0.25">
      <c r="A1678" s="25">
        <v>9789390054411</v>
      </c>
      <c r="B1678" s="26" t="s">
        <v>3151</v>
      </c>
      <c r="C1678" s="26" t="s">
        <v>2786</v>
      </c>
      <c r="D1678" s="26" t="s">
        <v>1211</v>
      </c>
      <c r="E1678" s="26" t="s">
        <v>1235</v>
      </c>
      <c r="F1678" s="26" t="s">
        <v>1278</v>
      </c>
      <c r="G1678" s="26" t="s">
        <v>1209</v>
      </c>
      <c r="H1678" s="26" t="s">
        <v>1147</v>
      </c>
      <c r="I1678" s="27">
        <v>125</v>
      </c>
    </row>
    <row r="1679" spans="1:9" x14ac:dyDescent="0.25">
      <c r="A1679" s="25">
        <v>9789390054404</v>
      </c>
      <c r="B1679" s="26" t="s">
        <v>3152</v>
      </c>
      <c r="C1679" s="26" t="s">
        <v>2786</v>
      </c>
      <c r="D1679" s="26" t="s">
        <v>1211</v>
      </c>
      <c r="E1679" s="26" t="s">
        <v>1235</v>
      </c>
      <c r="F1679" s="26" t="s">
        <v>1288</v>
      </c>
      <c r="G1679" s="26" t="s">
        <v>1209</v>
      </c>
      <c r="H1679" s="26" t="s">
        <v>1147</v>
      </c>
      <c r="I1679" s="27">
        <v>125</v>
      </c>
    </row>
    <row r="1680" spans="1:9" x14ac:dyDescent="0.25">
      <c r="A1680" s="25">
        <v>9789390054398</v>
      </c>
      <c r="B1680" s="26" t="s">
        <v>3153</v>
      </c>
      <c r="C1680" s="26" t="s">
        <v>2786</v>
      </c>
      <c r="D1680" s="26" t="s">
        <v>1211</v>
      </c>
      <c r="E1680" s="26" t="s">
        <v>1235</v>
      </c>
      <c r="F1680" s="26" t="s">
        <v>1408</v>
      </c>
      <c r="G1680" s="26" t="s">
        <v>1209</v>
      </c>
      <c r="H1680" s="26" t="s">
        <v>1147</v>
      </c>
      <c r="I1680" s="27">
        <v>125</v>
      </c>
    </row>
    <row r="1681" spans="1:9" x14ac:dyDescent="0.25">
      <c r="A1681" s="25">
        <v>9788183271585</v>
      </c>
      <c r="B1681" s="26" t="s">
        <v>3154</v>
      </c>
      <c r="C1681" s="26" t="s">
        <v>2786</v>
      </c>
      <c r="D1681" s="26" t="s">
        <v>1358</v>
      </c>
      <c r="E1681" s="26" t="s">
        <v>1207</v>
      </c>
      <c r="F1681" s="26" t="s">
        <v>1297</v>
      </c>
      <c r="G1681" s="26" t="s">
        <v>1589</v>
      </c>
      <c r="H1681" s="26" t="s">
        <v>1147</v>
      </c>
      <c r="I1681" s="27">
        <v>118</v>
      </c>
    </row>
    <row r="1682" spans="1:9" x14ac:dyDescent="0.25">
      <c r="A1682" s="25">
        <v>9788183271592</v>
      </c>
      <c r="B1682" s="26" t="s">
        <v>3155</v>
      </c>
      <c r="C1682" s="26" t="s">
        <v>2786</v>
      </c>
      <c r="D1682" s="26" t="s">
        <v>1358</v>
      </c>
      <c r="E1682" s="26" t="s">
        <v>1207</v>
      </c>
      <c r="F1682" s="26" t="s">
        <v>1297</v>
      </c>
      <c r="G1682" s="26" t="s">
        <v>1589</v>
      </c>
      <c r="H1682" s="26" t="s">
        <v>1147</v>
      </c>
      <c r="I1682" s="27">
        <v>118</v>
      </c>
    </row>
    <row r="1683" spans="1:9" x14ac:dyDescent="0.25">
      <c r="A1683" s="25">
        <v>9788183271608</v>
      </c>
      <c r="B1683" s="26" t="s">
        <v>3156</v>
      </c>
      <c r="C1683" s="26" t="s">
        <v>2786</v>
      </c>
      <c r="D1683" s="26" t="s">
        <v>1358</v>
      </c>
      <c r="E1683" s="26" t="s">
        <v>1207</v>
      </c>
      <c r="F1683" s="26" t="s">
        <v>1297</v>
      </c>
      <c r="G1683" s="26" t="s">
        <v>1589</v>
      </c>
      <c r="H1683" s="26" t="s">
        <v>1147</v>
      </c>
      <c r="I1683" s="27">
        <v>118</v>
      </c>
    </row>
    <row r="1684" spans="1:9" x14ac:dyDescent="0.25">
      <c r="A1684" s="25">
        <v>9788183271615</v>
      </c>
      <c r="B1684" s="26" t="s">
        <v>3157</v>
      </c>
      <c r="C1684" s="26" t="s">
        <v>2786</v>
      </c>
      <c r="D1684" s="26" t="s">
        <v>1358</v>
      </c>
      <c r="E1684" s="26" t="s">
        <v>1207</v>
      </c>
      <c r="F1684" s="26" t="s">
        <v>1297</v>
      </c>
      <c r="G1684" s="26" t="s">
        <v>1589</v>
      </c>
      <c r="H1684" s="26" t="s">
        <v>1147</v>
      </c>
      <c r="I1684" s="27">
        <v>118</v>
      </c>
    </row>
    <row r="1685" spans="1:9" x14ac:dyDescent="0.25">
      <c r="A1685" s="25">
        <v>9788183271622</v>
      </c>
      <c r="B1685" s="26" t="s">
        <v>3158</v>
      </c>
      <c r="C1685" s="26" t="s">
        <v>2786</v>
      </c>
      <c r="D1685" s="26" t="s">
        <v>1358</v>
      </c>
      <c r="E1685" s="26" t="s">
        <v>1207</v>
      </c>
      <c r="F1685" s="26" t="s">
        <v>1297</v>
      </c>
      <c r="G1685" s="26" t="s">
        <v>2818</v>
      </c>
      <c r="H1685" s="26" t="s">
        <v>1147</v>
      </c>
      <c r="I1685" s="27">
        <v>118</v>
      </c>
    </row>
    <row r="1686" spans="1:9" x14ac:dyDescent="0.25">
      <c r="A1686" s="25">
        <v>9788130916750</v>
      </c>
      <c r="B1686" s="26" t="s">
        <v>3159</v>
      </c>
      <c r="C1686" s="26" t="s">
        <v>2786</v>
      </c>
      <c r="D1686" s="26" t="s">
        <v>1358</v>
      </c>
      <c r="E1686" s="26" t="s">
        <v>1207</v>
      </c>
      <c r="F1686" s="26" t="s">
        <v>1454</v>
      </c>
      <c r="G1686" s="26" t="s">
        <v>1209</v>
      </c>
      <c r="H1686" s="26" t="s">
        <v>1147</v>
      </c>
      <c r="I1686" s="27">
        <v>325</v>
      </c>
    </row>
    <row r="1687" spans="1:9" x14ac:dyDescent="0.25">
      <c r="A1687" s="25">
        <v>9788130916767</v>
      </c>
      <c r="B1687" s="26" t="s">
        <v>3160</v>
      </c>
      <c r="C1687" s="26" t="s">
        <v>2786</v>
      </c>
      <c r="D1687" s="26" t="s">
        <v>1358</v>
      </c>
      <c r="E1687" s="26" t="s">
        <v>1207</v>
      </c>
      <c r="F1687" s="26" t="s">
        <v>1459</v>
      </c>
      <c r="G1687" s="26" t="s">
        <v>1146</v>
      </c>
      <c r="H1687" s="26" t="s">
        <v>1147</v>
      </c>
      <c r="I1687" s="27">
        <v>345</v>
      </c>
    </row>
    <row r="1688" spans="1:9" x14ac:dyDescent="0.25">
      <c r="A1688" s="25">
        <v>9788130916774</v>
      </c>
      <c r="B1688" s="26" t="s">
        <v>3161</v>
      </c>
      <c r="C1688" s="26" t="s">
        <v>2786</v>
      </c>
      <c r="D1688" s="26" t="s">
        <v>1358</v>
      </c>
      <c r="E1688" s="26" t="s">
        <v>1207</v>
      </c>
      <c r="F1688" s="26" t="s">
        <v>1550</v>
      </c>
      <c r="G1688" s="26" t="s">
        <v>1209</v>
      </c>
      <c r="H1688" s="26" t="s">
        <v>1147</v>
      </c>
      <c r="I1688" s="27">
        <v>365</v>
      </c>
    </row>
    <row r="1689" spans="1:9" x14ac:dyDescent="0.25">
      <c r="A1689" s="25">
        <v>9788130916781</v>
      </c>
      <c r="B1689" s="26" t="s">
        <v>3162</v>
      </c>
      <c r="C1689" s="26" t="s">
        <v>2786</v>
      </c>
      <c r="D1689" s="26" t="s">
        <v>1358</v>
      </c>
      <c r="E1689" s="26" t="s">
        <v>1207</v>
      </c>
      <c r="F1689" s="26" t="s">
        <v>1550</v>
      </c>
      <c r="G1689" s="26" t="s">
        <v>1209</v>
      </c>
      <c r="H1689" s="26" t="s">
        <v>1147</v>
      </c>
      <c r="I1689" s="27">
        <v>385</v>
      </c>
    </row>
    <row r="1690" spans="1:9" x14ac:dyDescent="0.25">
      <c r="A1690" s="25">
        <v>9788130916798</v>
      </c>
      <c r="B1690" s="26" t="s">
        <v>3163</v>
      </c>
      <c r="C1690" s="26" t="s">
        <v>2786</v>
      </c>
      <c r="D1690" s="26" t="s">
        <v>1358</v>
      </c>
      <c r="E1690" s="26" t="s">
        <v>1207</v>
      </c>
      <c r="F1690" s="26" t="s">
        <v>1247</v>
      </c>
      <c r="G1690" s="26" t="s">
        <v>1209</v>
      </c>
      <c r="H1690" s="26" t="s">
        <v>1147</v>
      </c>
      <c r="I1690" s="27">
        <v>400</v>
      </c>
    </row>
    <row r="1691" spans="1:9" x14ac:dyDescent="0.25">
      <c r="A1691" s="25">
        <v>9788130922034</v>
      </c>
      <c r="B1691" s="26" t="s">
        <v>3164</v>
      </c>
      <c r="C1691" s="26" t="s">
        <v>2786</v>
      </c>
      <c r="D1691" s="26" t="s">
        <v>1358</v>
      </c>
      <c r="E1691" s="26" t="s">
        <v>1235</v>
      </c>
      <c r="F1691" s="26" t="s">
        <v>1276</v>
      </c>
      <c r="G1691" s="26" t="s">
        <v>2398</v>
      </c>
      <c r="H1691" s="26" t="s">
        <v>1147</v>
      </c>
      <c r="I1691" s="27">
        <v>135</v>
      </c>
    </row>
    <row r="1692" spans="1:9" x14ac:dyDescent="0.25">
      <c r="A1692" s="25">
        <v>9788130922041</v>
      </c>
      <c r="B1692" s="26" t="s">
        <v>3165</v>
      </c>
      <c r="C1692" s="26" t="s">
        <v>2786</v>
      </c>
      <c r="D1692" s="26" t="s">
        <v>1358</v>
      </c>
      <c r="E1692" s="26" t="s">
        <v>1235</v>
      </c>
      <c r="F1692" s="26" t="s">
        <v>1276</v>
      </c>
      <c r="G1692" s="26" t="s">
        <v>2398</v>
      </c>
      <c r="H1692" s="26" t="s">
        <v>1147</v>
      </c>
      <c r="I1692" s="27">
        <v>140</v>
      </c>
    </row>
    <row r="1693" spans="1:9" x14ac:dyDescent="0.25">
      <c r="A1693" s="25">
        <v>9788130922058</v>
      </c>
      <c r="B1693" s="26" t="s">
        <v>3166</v>
      </c>
      <c r="C1693" s="26" t="s">
        <v>2786</v>
      </c>
      <c r="D1693" s="26" t="s">
        <v>1358</v>
      </c>
      <c r="E1693" s="26" t="s">
        <v>1235</v>
      </c>
      <c r="F1693" s="26" t="s">
        <v>1440</v>
      </c>
      <c r="G1693" s="26" t="s">
        <v>2398</v>
      </c>
      <c r="H1693" s="26" t="s">
        <v>1147</v>
      </c>
      <c r="I1693" s="27">
        <v>150</v>
      </c>
    </row>
    <row r="1694" spans="1:9" x14ac:dyDescent="0.25">
      <c r="A1694" s="25">
        <v>9788130922065</v>
      </c>
      <c r="B1694" s="26" t="s">
        <v>3167</v>
      </c>
      <c r="C1694" s="26" t="s">
        <v>2786</v>
      </c>
      <c r="D1694" s="26" t="s">
        <v>1358</v>
      </c>
      <c r="E1694" s="26" t="s">
        <v>1235</v>
      </c>
      <c r="F1694" s="26" t="s">
        <v>1440</v>
      </c>
      <c r="G1694" s="26" t="s">
        <v>2398</v>
      </c>
      <c r="H1694" s="26" t="s">
        <v>1147</v>
      </c>
      <c r="I1694" s="27">
        <v>160</v>
      </c>
    </row>
    <row r="1695" spans="1:9" x14ac:dyDescent="0.25">
      <c r="A1695" s="25">
        <v>9788130922072</v>
      </c>
      <c r="B1695" s="26" t="s">
        <v>3168</v>
      </c>
      <c r="C1695" s="26" t="s">
        <v>2786</v>
      </c>
      <c r="D1695" s="26" t="s">
        <v>1358</v>
      </c>
      <c r="E1695" s="26" t="s">
        <v>1235</v>
      </c>
      <c r="F1695" s="26" t="s">
        <v>1297</v>
      </c>
      <c r="G1695" s="26" t="s">
        <v>2398</v>
      </c>
      <c r="H1695" s="26" t="s">
        <v>1147</v>
      </c>
      <c r="I1695" s="27">
        <v>170</v>
      </c>
    </row>
    <row r="1696" spans="1:9" x14ac:dyDescent="0.25">
      <c r="A1696" s="25">
        <v>9788130922089</v>
      </c>
      <c r="B1696" s="26" t="s">
        <v>3169</v>
      </c>
      <c r="C1696" s="26" t="s">
        <v>2786</v>
      </c>
      <c r="D1696" s="26" t="s">
        <v>1358</v>
      </c>
      <c r="E1696" s="26" t="s">
        <v>1207</v>
      </c>
      <c r="F1696" s="26" t="s">
        <v>1297</v>
      </c>
      <c r="G1696" s="26" t="s">
        <v>2398</v>
      </c>
      <c r="H1696" s="26" t="s">
        <v>1147</v>
      </c>
      <c r="I1696" s="27">
        <v>175</v>
      </c>
    </row>
    <row r="1697" spans="1:9" x14ac:dyDescent="0.25">
      <c r="A1697" s="25">
        <v>9788130922102</v>
      </c>
      <c r="B1697" s="26" t="s">
        <v>3170</v>
      </c>
      <c r="C1697" s="26" t="s">
        <v>2786</v>
      </c>
      <c r="D1697" s="26" t="s">
        <v>1358</v>
      </c>
      <c r="E1697" s="26" t="s">
        <v>1207</v>
      </c>
      <c r="F1697" s="26" t="s">
        <v>1214</v>
      </c>
      <c r="G1697" s="26" t="s">
        <v>2398</v>
      </c>
      <c r="H1697" s="26" t="s">
        <v>1147</v>
      </c>
      <c r="I1697" s="27">
        <v>195</v>
      </c>
    </row>
    <row r="1698" spans="1:9" x14ac:dyDescent="0.25">
      <c r="A1698" s="25">
        <v>9788130932545</v>
      </c>
      <c r="B1698" s="26" t="s">
        <v>3171</v>
      </c>
      <c r="C1698" s="26" t="s">
        <v>2786</v>
      </c>
      <c r="D1698" s="26" t="s">
        <v>1358</v>
      </c>
      <c r="E1698" s="26" t="s">
        <v>1235</v>
      </c>
      <c r="F1698" s="26" t="s">
        <v>1240</v>
      </c>
      <c r="G1698" s="26" t="s">
        <v>2791</v>
      </c>
      <c r="H1698" s="26" t="s">
        <v>1147</v>
      </c>
      <c r="I1698" s="27">
        <v>185</v>
      </c>
    </row>
    <row r="1699" spans="1:9" x14ac:dyDescent="0.25">
      <c r="A1699" s="25">
        <v>9788130932552</v>
      </c>
      <c r="B1699" s="26" t="s">
        <v>3172</v>
      </c>
      <c r="C1699" s="26" t="s">
        <v>2786</v>
      </c>
      <c r="D1699" s="26" t="s">
        <v>1358</v>
      </c>
      <c r="E1699" s="26" t="s">
        <v>1235</v>
      </c>
      <c r="F1699" s="26" t="s">
        <v>1240</v>
      </c>
      <c r="G1699" s="26" t="s">
        <v>2791</v>
      </c>
      <c r="H1699" s="26" t="s">
        <v>1147</v>
      </c>
      <c r="I1699" s="27">
        <v>195</v>
      </c>
    </row>
    <row r="1700" spans="1:9" x14ac:dyDescent="0.25">
      <c r="A1700" s="25">
        <v>9788130932569</v>
      </c>
      <c r="B1700" s="26" t="s">
        <v>3173</v>
      </c>
      <c r="C1700" s="26" t="s">
        <v>2786</v>
      </c>
      <c r="D1700" s="26" t="s">
        <v>1358</v>
      </c>
      <c r="E1700" s="26" t="s">
        <v>1235</v>
      </c>
      <c r="F1700" s="26" t="s">
        <v>1272</v>
      </c>
      <c r="G1700" s="26" t="s">
        <v>2791</v>
      </c>
      <c r="H1700" s="26" t="s">
        <v>1147</v>
      </c>
      <c r="I1700" s="27">
        <v>225</v>
      </c>
    </row>
    <row r="1701" spans="1:9" x14ac:dyDescent="0.25">
      <c r="A1701" s="25">
        <v>9788130932576</v>
      </c>
      <c r="B1701" s="26" t="s">
        <v>3174</v>
      </c>
      <c r="C1701" s="26" t="s">
        <v>2786</v>
      </c>
      <c r="D1701" s="26" t="s">
        <v>1358</v>
      </c>
      <c r="E1701" s="26" t="s">
        <v>1235</v>
      </c>
      <c r="F1701" s="26" t="s">
        <v>1276</v>
      </c>
      <c r="G1701" s="26" t="s">
        <v>2791</v>
      </c>
      <c r="H1701" s="26" t="s">
        <v>1147</v>
      </c>
      <c r="I1701" s="27">
        <v>235</v>
      </c>
    </row>
    <row r="1702" spans="1:9" x14ac:dyDescent="0.25">
      <c r="A1702" s="25">
        <v>9788130932583</v>
      </c>
      <c r="B1702" s="26" t="s">
        <v>3175</v>
      </c>
      <c r="C1702" s="26" t="s">
        <v>2786</v>
      </c>
      <c r="D1702" s="26" t="s">
        <v>1358</v>
      </c>
      <c r="E1702" s="26" t="s">
        <v>1235</v>
      </c>
      <c r="F1702" s="26" t="s">
        <v>1440</v>
      </c>
      <c r="G1702" s="26" t="s">
        <v>2791</v>
      </c>
      <c r="H1702" s="26" t="s">
        <v>1147</v>
      </c>
      <c r="I1702" s="27">
        <v>245</v>
      </c>
    </row>
    <row r="1703" spans="1:9" x14ac:dyDescent="0.25">
      <c r="A1703" s="25">
        <v>9788130932590</v>
      </c>
      <c r="B1703" s="26" t="s">
        <v>3176</v>
      </c>
      <c r="C1703" s="26" t="s">
        <v>2786</v>
      </c>
      <c r="D1703" s="26" t="s">
        <v>1358</v>
      </c>
      <c r="E1703" s="26" t="s">
        <v>1207</v>
      </c>
      <c r="F1703" s="26" t="s">
        <v>1440</v>
      </c>
      <c r="G1703" s="26" t="s">
        <v>2791</v>
      </c>
      <c r="H1703" s="26" t="s">
        <v>1147</v>
      </c>
      <c r="I1703" s="27">
        <v>255</v>
      </c>
    </row>
    <row r="1704" spans="1:9" x14ac:dyDescent="0.25">
      <c r="A1704" s="25">
        <v>9788130932606</v>
      </c>
      <c r="B1704" s="26" t="s">
        <v>3177</v>
      </c>
      <c r="C1704" s="26" t="s">
        <v>2786</v>
      </c>
      <c r="D1704" s="26" t="s">
        <v>1358</v>
      </c>
      <c r="E1704" s="26" t="s">
        <v>1207</v>
      </c>
      <c r="F1704" s="26" t="s">
        <v>1440</v>
      </c>
      <c r="G1704" s="26" t="s">
        <v>2791</v>
      </c>
      <c r="H1704" s="26" t="s">
        <v>1147</v>
      </c>
      <c r="I1704" s="27">
        <v>265</v>
      </c>
    </row>
    <row r="1705" spans="1:9" x14ac:dyDescent="0.25">
      <c r="A1705" s="25">
        <v>9788130932613</v>
      </c>
      <c r="B1705" s="26" t="s">
        <v>3178</v>
      </c>
      <c r="C1705" s="26" t="s">
        <v>2786</v>
      </c>
      <c r="D1705" s="26" t="s">
        <v>1358</v>
      </c>
      <c r="E1705" s="26" t="s">
        <v>1207</v>
      </c>
      <c r="F1705" s="26" t="s">
        <v>1692</v>
      </c>
      <c r="G1705" s="26" t="s">
        <v>2791</v>
      </c>
      <c r="H1705" s="26" t="s">
        <v>1147</v>
      </c>
      <c r="I1705" s="27">
        <v>285</v>
      </c>
    </row>
    <row r="1706" spans="1:9" x14ac:dyDescent="0.25">
      <c r="A1706" s="25">
        <v>9789386243003</v>
      </c>
      <c r="B1706" s="26" t="s">
        <v>3179</v>
      </c>
      <c r="C1706" s="26" t="s">
        <v>2786</v>
      </c>
      <c r="D1706" s="26" t="s">
        <v>1211</v>
      </c>
      <c r="E1706" s="26" t="s">
        <v>1235</v>
      </c>
      <c r="F1706" s="26" t="s">
        <v>1240</v>
      </c>
      <c r="G1706" s="26" t="s">
        <v>2302</v>
      </c>
      <c r="H1706" s="26" t="s">
        <v>1147</v>
      </c>
      <c r="I1706" s="27">
        <v>185</v>
      </c>
    </row>
    <row r="1707" spans="1:9" x14ac:dyDescent="0.25">
      <c r="A1707" s="25">
        <v>9789386243010</v>
      </c>
      <c r="B1707" s="26" t="s">
        <v>3180</v>
      </c>
      <c r="C1707" s="26" t="s">
        <v>2786</v>
      </c>
      <c r="D1707" s="26" t="s">
        <v>1211</v>
      </c>
      <c r="E1707" s="26" t="s">
        <v>1235</v>
      </c>
      <c r="F1707" s="26" t="s">
        <v>1240</v>
      </c>
      <c r="G1707" s="26" t="s">
        <v>2302</v>
      </c>
      <c r="H1707" s="26" t="s">
        <v>1147</v>
      </c>
      <c r="I1707" s="27">
        <v>195</v>
      </c>
    </row>
    <row r="1708" spans="1:9" x14ac:dyDescent="0.25">
      <c r="A1708" s="25">
        <v>9789386243027</v>
      </c>
      <c r="B1708" s="26" t="s">
        <v>3181</v>
      </c>
      <c r="C1708" s="26" t="s">
        <v>2786</v>
      </c>
      <c r="D1708" s="26" t="s">
        <v>1211</v>
      </c>
      <c r="E1708" s="26" t="s">
        <v>1235</v>
      </c>
      <c r="F1708" s="26" t="s">
        <v>1272</v>
      </c>
      <c r="G1708" s="26" t="s">
        <v>2302</v>
      </c>
      <c r="H1708" s="26" t="s">
        <v>1147</v>
      </c>
      <c r="I1708" s="27">
        <v>225</v>
      </c>
    </row>
    <row r="1709" spans="1:9" x14ac:dyDescent="0.25">
      <c r="A1709" s="25">
        <v>9789386243034</v>
      </c>
      <c r="B1709" s="26" t="s">
        <v>3182</v>
      </c>
      <c r="C1709" s="26" t="s">
        <v>2786</v>
      </c>
      <c r="D1709" s="26" t="s">
        <v>1211</v>
      </c>
      <c r="E1709" s="26" t="s">
        <v>1235</v>
      </c>
      <c r="F1709" s="26" t="s">
        <v>1276</v>
      </c>
      <c r="G1709" s="26" t="s">
        <v>2302</v>
      </c>
      <c r="H1709" s="26" t="s">
        <v>1147</v>
      </c>
      <c r="I1709" s="27">
        <v>235</v>
      </c>
    </row>
    <row r="1710" spans="1:9" x14ac:dyDescent="0.25">
      <c r="A1710" s="25">
        <v>9789386243041</v>
      </c>
      <c r="B1710" s="26" t="s">
        <v>3183</v>
      </c>
      <c r="C1710" s="26" t="s">
        <v>2786</v>
      </c>
      <c r="D1710" s="26" t="s">
        <v>1211</v>
      </c>
      <c r="E1710" s="26" t="s">
        <v>1235</v>
      </c>
      <c r="F1710" s="26" t="s">
        <v>1440</v>
      </c>
      <c r="G1710" s="26" t="s">
        <v>2302</v>
      </c>
      <c r="H1710" s="26" t="s">
        <v>1147</v>
      </c>
      <c r="I1710" s="27">
        <v>245</v>
      </c>
    </row>
    <row r="1711" spans="1:9" x14ac:dyDescent="0.25">
      <c r="A1711" s="25">
        <v>9789386243058</v>
      </c>
      <c r="B1711" s="26" t="s">
        <v>3184</v>
      </c>
      <c r="C1711" s="26" t="s">
        <v>2786</v>
      </c>
      <c r="D1711" s="26" t="s">
        <v>1211</v>
      </c>
      <c r="E1711" s="26" t="s">
        <v>1207</v>
      </c>
      <c r="F1711" s="26" t="s">
        <v>1440</v>
      </c>
      <c r="G1711" s="26" t="s">
        <v>2302</v>
      </c>
      <c r="H1711" s="26" t="s">
        <v>1147</v>
      </c>
      <c r="I1711" s="27">
        <v>255</v>
      </c>
    </row>
    <row r="1712" spans="1:9" x14ac:dyDescent="0.25">
      <c r="A1712" s="25">
        <v>9789386243065</v>
      </c>
      <c r="B1712" s="26" t="s">
        <v>3185</v>
      </c>
      <c r="C1712" s="26" t="s">
        <v>2786</v>
      </c>
      <c r="D1712" s="26" t="s">
        <v>1211</v>
      </c>
      <c r="E1712" s="26" t="s">
        <v>1207</v>
      </c>
      <c r="F1712" s="26" t="s">
        <v>1278</v>
      </c>
      <c r="G1712" s="26" t="s">
        <v>2302</v>
      </c>
      <c r="H1712" s="26" t="s">
        <v>1147</v>
      </c>
      <c r="I1712" s="27">
        <v>265</v>
      </c>
    </row>
    <row r="1713" spans="1:9" x14ac:dyDescent="0.25">
      <c r="A1713" s="25">
        <v>9788130928982</v>
      </c>
      <c r="B1713" s="26" t="s">
        <v>3186</v>
      </c>
      <c r="C1713" s="26" t="s">
        <v>2786</v>
      </c>
      <c r="D1713" s="26" t="s">
        <v>3187</v>
      </c>
      <c r="E1713" s="26" t="s">
        <v>1235</v>
      </c>
      <c r="F1713" s="26" t="s">
        <v>1276</v>
      </c>
      <c r="G1713" s="26" t="s">
        <v>2889</v>
      </c>
      <c r="H1713" s="26" t="s">
        <v>1147</v>
      </c>
      <c r="I1713" s="27">
        <v>145</v>
      </c>
    </row>
    <row r="1714" spans="1:9" x14ac:dyDescent="0.25">
      <c r="A1714" s="25">
        <v>9788130928999</v>
      </c>
      <c r="B1714" s="26" t="s">
        <v>3188</v>
      </c>
      <c r="C1714" s="26" t="s">
        <v>2786</v>
      </c>
      <c r="D1714" s="26" t="s">
        <v>3187</v>
      </c>
      <c r="E1714" s="26" t="s">
        <v>1235</v>
      </c>
      <c r="F1714" s="26" t="s">
        <v>1276</v>
      </c>
      <c r="G1714" s="26" t="s">
        <v>2889</v>
      </c>
      <c r="H1714" s="26" t="s">
        <v>1147</v>
      </c>
      <c r="I1714" s="27">
        <v>150</v>
      </c>
    </row>
    <row r="1715" spans="1:9" x14ac:dyDescent="0.25">
      <c r="A1715" s="25">
        <v>9788130929002</v>
      </c>
      <c r="B1715" s="26" t="s">
        <v>3189</v>
      </c>
      <c r="C1715" s="26" t="s">
        <v>2786</v>
      </c>
      <c r="D1715" s="26" t="s">
        <v>3187</v>
      </c>
      <c r="E1715" s="26" t="s">
        <v>1235</v>
      </c>
      <c r="F1715" s="26" t="s">
        <v>1440</v>
      </c>
      <c r="G1715" s="26" t="s">
        <v>2889</v>
      </c>
      <c r="H1715" s="26" t="s">
        <v>1147</v>
      </c>
      <c r="I1715" s="27">
        <v>160</v>
      </c>
    </row>
    <row r="1716" spans="1:9" x14ac:dyDescent="0.25">
      <c r="A1716" s="25">
        <v>9788130929019</v>
      </c>
      <c r="B1716" s="26" t="s">
        <v>3190</v>
      </c>
      <c r="C1716" s="26" t="s">
        <v>2786</v>
      </c>
      <c r="D1716" s="26" t="s">
        <v>3187</v>
      </c>
      <c r="E1716" s="26" t="s">
        <v>1235</v>
      </c>
      <c r="F1716" s="26" t="s">
        <v>1440</v>
      </c>
      <c r="G1716" s="26" t="s">
        <v>2889</v>
      </c>
      <c r="H1716" s="26" t="s">
        <v>1147</v>
      </c>
      <c r="I1716" s="27">
        <v>170</v>
      </c>
    </row>
    <row r="1717" spans="1:9" x14ac:dyDescent="0.25">
      <c r="A1717" s="25">
        <v>9788130929026</v>
      </c>
      <c r="B1717" s="26" t="s">
        <v>3191</v>
      </c>
      <c r="C1717" s="26" t="s">
        <v>2786</v>
      </c>
      <c r="D1717" s="26" t="s">
        <v>3187</v>
      </c>
      <c r="E1717" s="26" t="s">
        <v>1235</v>
      </c>
      <c r="F1717" s="26" t="s">
        <v>1297</v>
      </c>
      <c r="G1717" s="26" t="s">
        <v>2889</v>
      </c>
      <c r="H1717" s="26" t="s">
        <v>1147</v>
      </c>
      <c r="I1717" s="27">
        <v>180</v>
      </c>
    </row>
    <row r="1718" spans="1:9" x14ac:dyDescent="0.25">
      <c r="A1718" s="25">
        <v>9788130929033</v>
      </c>
      <c r="B1718" s="26" t="s">
        <v>3192</v>
      </c>
      <c r="C1718" s="26" t="s">
        <v>2786</v>
      </c>
      <c r="D1718" s="26" t="s">
        <v>1358</v>
      </c>
      <c r="E1718" s="26" t="s">
        <v>1207</v>
      </c>
      <c r="F1718" s="26" t="s">
        <v>1297</v>
      </c>
      <c r="G1718" s="26" t="s">
        <v>2889</v>
      </c>
      <c r="H1718" s="26" t="s">
        <v>1147</v>
      </c>
      <c r="I1718" s="27">
        <v>190</v>
      </c>
    </row>
    <row r="1719" spans="1:9" x14ac:dyDescent="0.25">
      <c r="A1719" s="25">
        <v>9788130929040</v>
      </c>
      <c r="B1719" s="26" t="s">
        <v>3193</v>
      </c>
      <c r="C1719" s="26" t="s">
        <v>2786</v>
      </c>
      <c r="D1719" s="26" t="s">
        <v>1358</v>
      </c>
      <c r="E1719" s="26" t="s">
        <v>1207</v>
      </c>
      <c r="F1719" s="26" t="s">
        <v>1288</v>
      </c>
      <c r="G1719" s="26" t="s">
        <v>2889</v>
      </c>
      <c r="H1719" s="26" t="s">
        <v>1147</v>
      </c>
      <c r="I1719" s="27">
        <v>195</v>
      </c>
    </row>
    <row r="1720" spans="1:9" x14ac:dyDescent="0.25">
      <c r="A1720" s="25">
        <v>9788130929057</v>
      </c>
      <c r="B1720" s="26" t="s">
        <v>3194</v>
      </c>
      <c r="C1720" s="26" t="s">
        <v>2786</v>
      </c>
      <c r="D1720" s="26" t="s">
        <v>1358</v>
      </c>
      <c r="E1720" s="26" t="s">
        <v>1207</v>
      </c>
      <c r="F1720" s="26" t="s">
        <v>1214</v>
      </c>
      <c r="G1720" s="26" t="s">
        <v>2889</v>
      </c>
      <c r="H1720" s="26" t="s">
        <v>1147</v>
      </c>
      <c r="I1720" s="27">
        <v>199</v>
      </c>
    </row>
    <row r="1721" spans="1:9" x14ac:dyDescent="0.25">
      <c r="A1721" s="25">
        <v>9788183271523</v>
      </c>
      <c r="B1721" s="26" t="s">
        <v>3195</v>
      </c>
      <c r="C1721" s="26" t="s">
        <v>2786</v>
      </c>
      <c r="D1721" s="26" t="s">
        <v>1358</v>
      </c>
      <c r="E1721" s="26" t="s">
        <v>1207</v>
      </c>
      <c r="F1721" s="26" t="s">
        <v>1272</v>
      </c>
      <c r="G1721" s="26" t="s">
        <v>1589</v>
      </c>
      <c r="H1721" s="26" t="s">
        <v>1147</v>
      </c>
      <c r="I1721" s="27">
        <v>108</v>
      </c>
    </row>
    <row r="1722" spans="1:9" x14ac:dyDescent="0.25">
      <c r="A1722" s="25">
        <v>9788130920078</v>
      </c>
      <c r="B1722" s="26" t="s">
        <v>3196</v>
      </c>
      <c r="C1722" s="26" t="s">
        <v>2786</v>
      </c>
      <c r="D1722" s="26" t="s">
        <v>1358</v>
      </c>
      <c r="E1722" s="26" t="s">
        <v>1207</v>
      </c>
      <c r="F1722" s="26" t="s">
        <v>1272</v>
      </c>
      <c r="G1722" s="26" t="s">
        <v>2004</v>
      </c>
      <c r="H1722" s="26" t="s">
        <v>1147</v>
      </c>
      <c r="I1722" s="27">
        <v>125</v>
      </c>
    </row>
    <row r="1723" spans="1:9" x14ac:dyDescent="0.25">
      <c r="A1723" s="25">
        <v>9788130920085</v>
      </c>
      <c r="B1723" s="26" t="s">
        <v>3197</v>
      </c>
      <c r="C1723" s="26" t="s">
        <v>2786</v>
      </c>
      <c r="D1723" s="26" t="s">
        <v>1358</v>
      </c>
      <c r="E1723" s="26" t="s">
        <v>1207</v>
      </c>
      <c r="F1723" s="26" t="s">
        <v>1297</v>
      </c>
      <c r="G1723" s="26" t="s">
        <v>2004</v>
      </c>
      <c r="H1723" s="26" t="s">
        <v>1147</v>
      </c>
      <c r="I1723" s="27">
        <v>135</v>
      </c>
    </row>
    <row r="1724" spans="1:9" x14ac:dyDescent="0.25">
      <c r="A1724" s="25">
        <v>9788130920092</v>
      </c>
      <c r="B1724" s="26" t="s">
        <v>3198</v>
      </c>
      <c r="C1724" s="26" t="s">
        <v>2786</v>
      </c>
      <c r="D1724" s="26" t="s">
        <v>1358</v>
      </c>
      <c r="E1724" s="26" t="s">
        <v>1207</v>
      </c>
      <c r="F1724" s="26" t="s">
        <v>1245</v>
      </c>
      <c r="G1724" s="26" t="s">
        <v>2004</v>
      </c>
      <c r="H1724" s="26" t="s">
        <v>1147</v>
      </c>
      <c r="I1724" s="27">
        <v>155</v>
      </c>
    </row>
    <row r="1725" spans="1:9" x14ac:dyDescent="0.25">
      <c r="A1725" s="25">
        <v>9788130920108</v>
      </c>
      <c r="B1725" s="26" t="s">
        <v>3199</v>
      </c>
      <c r="C1725" s="26" t="s">
        <v>2786</v>
      </c>
      <c r="D1725" s="26" t="s">
        <v>1358</v>
      </c>
      <c r="E1725" s="26" t="s">
        <v>1207</v>
      </c>
      <c r="F1725" s="26" t="s">
        <v>1245</v>
      </c>
      <c r="G1725" s="26" t="s">
        <v>2004</v>
      </c>
      <c r="H1725" s="26" t="s">
        <v>1147</v>
      </c>
      <c r="I1725" s="27">
        <v>175</v>
      </c>
    </row>
    <row r="1726" spans="1:9" x14ac:dyDescent="0.25">
      <c r="A1726" s="25">
        <v>9788130920122</v>
      </c>
      <c r="B1726" s="26" t="s">
        <v>3200</v>
      </c>
      <c r="C1726" s="26" t="s">
        <v>2786</v>
      </c>
      <c r="D1726" s="26" t="s">
        <v>1358</v>
      </c>
      <c r="E1726" s="26" t="s">
        <v>1207</v>
      </c>
      <c r="F1726" s="26" t="s">
        <v>1247</v>
      </c>
      <c r="G1726" s="26" t="s">
        <v>2004</v>
      </c>
      <c r="H1726" s="26" t="s">
        <v>1147</v>
      </c>
      <c r="I1726" s="27">
        <v>200</v>
      </c>
    </row>
    <row r="1727" spans="1:9" x14ac:dyDescent="0.25">
      <c r="A1727" s="25">
        <v>9788130920139</v>
      </c>
      <c r="B1727" s="26" t="s">
        <v>3201</v>
      </c>
      <c r="C1727" s="26" t="s">
        <v>2786</v>
      </c>
      <c r="D1727" s="26" t="s">
        <v>1358</v>
      </c>
      <c r="E1727" s="26" t="s">
        <v>1207</v>
      </c>
      <c r="F1727" s="26" t="s">
        <v>1247</v>
      </c>
      <c r="G1727" s="26" t="s">
        <v>1600</v>
      </c>
      <c r="H1727" s="26" t="s">
        <v>1147</v>
      </c>
      <c r="I1727" s="27">
        <v>215</v>
      </c>
    </row>
    <row r="1728" spans="1:9" x14ac:dyDescent="0.25">
      <c r="A1728" s="25">
        <v>9788130920146</v>
      </c>
      <c r="B1728" s="26" t="s">
        <v>3202</v>
      </c>
      <c r="C1728" s="26" t="s">
        <v>2786</v>
      </c>
      <c r="D1728" s="26" t="s">
        <v>1358</v>
      </c>
      <c r="E1728" s="26" t="s">
        <v>1207</v>
      </c>
      <c r="F1728" s="26" t="s">
        <v>1216</v>
      </c>
      <c r="G1728" s="26" t="s">
        <v>2004</v>
      </c>
      <c r="H1728" s="26" t="s">
        <v>1147</v>
      </c>
      <c r="I1728" s="27">
        <v>225</v>
      </c>
    </row>
    <row r="1729" spans="1:9" x14ac:dyDescent="0.25">
      <c r="A1729" s="25">
        <v>9788183270403</v>
      </c>
      <c r="B1729" s="26" t="s">
        <v>3203</v>
      </c>
      <c r="C1729" s="26" t="s">
        <v>2786</v>
      </c>
      <c r="D1729" s="26" t="s">
        <v>1358</v>
      </c>
      <c r="E1729" s="26" t="s">
        <v>1207</v>
      </c>
      <c r="F1729" s="26" t="s">
        <v>1272</v>
      </c>
      <c r="G1729" s="26" t="s">
        <v>2398</v>
      </c>
      <c r="H1729" s="26" t="s">
        <v>1147</v>
      </c>
      <c r="I1729" s="27">
        <v>72</v>
      </c>
    </row>
    <row r="1730" spans="1:9" x14ac:dyDescent="0.25">
      <c r="A1730" s="25">
        <v>9788183270410</v>
      </c>
      <c r="B1730" s="26" t="s">
        <v>3204</v>
      </c>
      <c r="C1730" s="26" t="s">
        <v>2786</v>
      </c>
      <c r="D1730" s="26" t="s">
        <v>1358</v>
      </c>
      <c r="E1730" s="26" t="s">
        <v>1207</v>
      </c>
      <c r="F1730" s="26" t="s">
        <v>1278</v>
      </c>
      <c r="G1730" s="26" t="s">
        <v>2398</v>
      </c>
      <c r="H1730" s="26" t="s">
        <v>1147</v>
      </c>
      <c r="I1730" s="27">
        <v>79</v>
      </c>
    </row>
    <row r="1731" spans="1:9" x14ac:dyDescent="0.25">
      <c r="A1731" s="25">
        <v>9788183270427</v>
      </c>
      <c r="B1731" s="26" t="s">
        <v>3205</v>
      </c>
      <c r="C1731" s="26" t="s">
        <v>2786</v>
      </c>
      <c r="D1731" s="26" t="s">
        <v>1358</v>
      </c>
      <c r="E1731" s="26" t="s">
        <v>1207</v>
      </c>
      <c r="F1731" s="26" t="s">
        <v>1274</v>
      </c>
      <c r="G1731" s="26" t="s">
        <v>2398</v>
      </c>
      <c r="H1731" s="26" t="s">
        <v>1147</v>
      </c>
      <c r="I1731" s="27">
        <v>85</v>
      </c>
    </row>
    <row r="1732" spans="1:9" x14ac:dyDescent="0.25">
      <c r="A1732" s="25">
        <v>9788183270434</v>
      </c>
      <c r="B1732" s="26" t="s">
        <v>3206</v>
      </c>
      <c r="C1732" s="26" t="s">
        <v>2786</v>
      </c>
      <c r="D1732" s="26" t="s">
        <v>1358</v>
      </c>
      <c r="E1732" s="26" t="s">
        <v>1207</v>
      </c>
      <c r="F1732" s="26" t="s">
        <v>1274</v>
      </c>
      <c r="G1732" s="26" t="s">
        <v>2857</v>
      </c>
      <c r="H1732" s="26" t="s">
        <v>1147</v>
      </c>
      <c r="I1732" s="27">
        <v>89</v>
      </c>
    </row>
    <row r="1733" spans="1:9" x14ac:dyDescent="0.25">
      <c r="A1733" s="25">
        <v>9788183271202</v>
      </c>
      <c r="B1733" s="26" t="s">
        <v>3207</v>
      </c>
      <c r="C1733" s="26" t="s">
        <v>2786</v>
      </c>
      <c r="D1733" s="26" t="s">
        <v>1358</v>
      </c>
      <c r="E1733" s="26" t="s">
        <v>1207</v>
      </c>
      <c r="F1733" s="26" t="s">
        <v>1299</v>
      </c>
      <c r="G1733" s="26" t="s">
        <v>2398</v>
      </c>
      <c r="H1733" s="26" t="s">
        <v>1147</v>
      </c>
      <c r="I1733" s="27">
        <v>105</v>
      </c>
    </row>
    <row r="1734" spans="1:9" x14ac:dyDescent="0.25">
      <c r="A1734" s="25">
        <v>9788183271219</v>
      </c>
      <c r="B1734" s="26" t="s">
        <v>3208</v>
      </c>
      <c r="C1734" s="26" t="s">
        <v>2786</v>
      </c>
      <c r="D1734" s="26" t="s">
        <v>1358</v>
      </c>
      <c r="E1734" s="26" t="s">
        <v>1207</v>
      </c>
      <c r="F1734" s="26" t="s">
        <v>1459</v>
      </c>
      <c r="G1734" s="26" t="s">
        <v>2398</v>
      </c>
      <c r="H1734" s="26" t="s">
        <v>1147</v>
      </c>
      <c r="I1734" s="27">
        <v>110</v>
      </c>
    </row>
    <row r="1735" spans="1:9" x14ac:dyDescent="0.25">
      <c r="A1735" s="25">
        <v>9788183271226</v>
      </c>
      <c r="B1735" s="26" t="s">
        <v>3209</v>
      </c>
      <c r="C1735" s="26" t="s">
        <v>2786</v>
      </c>
      <c r="D1735" s="26" t="s">
        <v>1358</v>
      </c>
      <c r="E1735" s="26" t="s">
        <v>1207</v>
      </c>
      <c r="F1735" s="26" t="s">
        <v>1310</v>
      </c>
      <c r="G1735" s="26" t="s">
        <v>2398</v>
      </c>
      <c r="H1735" s="26" t="s">
        <v>1147</v>
      </c>
      <c r="I1735" s="27">
        <v>115</v>
      </c>
    </row>
    <row r="1736" spans="1:9" x14ac:dyDescent="0.25">
      <c r="A1736" s="25">
        <v>9788130920061</v>
      </c>
      <c r="B1736" s="26" t="s">
        <v>3210</v>
      </c>
      <c r="C1736" s="26" t="s">
        <v>2786</v>
      </c>
      <c r="D1736" s="26" t="s">
        <v>1358</v>
      </c>
      <c r="E1736" s="26" t="s">
        <v>1207</v>
      </c>
      <c r="F1736" s="26" t="s">
        <v>1272</v>
      </c>
      <c r="G1736" s="26" t="s">
        <v>2004</v>
      </c>
      <c r="H1736" s="26" t="s">
        <v>1147</v>
      </c>
      <c r="I1736" s="27">
        <v>120</v>
      </c>
    </row>
    <row r="1737" spans="1:9" x14ac:dyDescent="0.25">
      <c r="A1737" s="25">
        <v>9788183270656</v>
      </c>
      <c r="B1737" s="26" t="s">
        <v>3211</v>
      </c>
      <c r="C1737" s="26" t="s">
        <v>2786</v>
      </c>
      <c r="D1737" s="26" t="s">
        <v>1358</v>
      </c>
      <c r="E1737" s="26" t="s">
        <v>1207</v>
      </c>
      <c r="F1737" s="26" t="s">
        <v>1272</v>
      </c>
      <c r="G1737" s="26" t="s">
        <v>2004</v>
      </c>
      <c r="H1737" s="26" t="s">
        <v>1147</v>
      </c>
      <c r="I1737" s="27">
        <v>69</v>
      </c>
    </row>
    <row r="1738" spans="1:9" x14ac:dyDescent="0.25">
      <c r="A1738" s="25">
        <v>9788130920955</v>
      </c>
      <c r="B1738" s="26" t="s">
        <v>3212</v>
      </c>
      <c r="C1738" s="26" t="s">
        <v>2786</v>
      </c>
      <c r="D1738" s="26" t="s">
        <v>1358</v>
      </c>
      <c r="E1738" s="26" t="s">
        <v>1235</v>
      </c>
      <c r="F1738" s="26" t="s">
        <v>1490</v>
      </c>
      <c r="G1738" s="26" t="s">
        <v>2004</v>
      </c>
      <c r="H1738" s="26" t="s">
        <v>1147</v>
      </c>
      <c r="I1738" s="27">
        <v>105</v>
      </c>
    </row>
    <row r="1739" spans="1:9" x14ac:dyDescent="0.25">
      <c r="A1739" s="25">
        <v>9788130920962</v>
      </c>
      <c r="B1739" s="26" t="s">
        <v>3213</v>
      </c>
      <c r="C1739" s="26" t="s">
        <v>2786</v>
      </c>
      <c r="D1739" s="26" t="s">
        <v>1358</v>
      </c>
      <c r="E1739" s="26" t="s">
        <v>1235</v>
      </c>
      <c r="F1739" s="26" t="s">
        <v>1461</v>
      </c>
      <c r="G1739" s="26" t="s">
        <v>2004</v>
      </c>
      <c r="H1739" s="26" t="s">
        <v>1147</v>
      </c>
      <c r="I1739" s="27">
        <v>125</v>
      </c>
    </row>
    <row r="1740" spans="1:9" x14ac:dyDescent="0.25">
      <c r="A1740" s="25">
        <v>9788130920986</v>
      </c>
      <c r="B1740" s="26" t="s">
        <v>3214</v>
      </c>
      <c r="C1740" s="26" t="s">
        <v>2786</v>
      </c>
      <c r="D1740" s="26" t="s">
        <v>1358</v>
      </c>
      <c r="E1740" s="26" t="s">
        <v>1235</v>
      </c>
      <c r="F1740" s="26" t="s">
        <v>1236</v>
      </c>
      <c r="G1740" s="26" t="s">
        <v>2004</v>
      </c>
      <c r="H1740" s="26" t="s">
        <v>1147</v>
      </c>
      <c r="I1740" s="27">
        <v>145</v>
      </c>
    </row>
    <row r="1741" spans="1:9" x14ac:dyDescent="0.25">
      <c r="A1741" s="25">
        <v>9788130920993</v>
      </c>
      <c r="B1741" s="26" t="s">
        <v>3215</v>
      </c>
      <c r="C1741" s="26" t="s">
        <v>2786</v>
      </c>
      <c r="D1741" s="26" t="s">
        <v>1358</v>
      </c>
      <c r="E1741" s="26" t="s">
        <v>1235</v>
      </c>
      <c r="F1741" s="26" t="s">
        <v>1236</v>
      </c>
      <c r="G1741" s="26" t="s">
        <v>2004</v>
      </c>
      <c r="H1741" s="26" t="s">
        <v>1147</v>
      </c>
      <c r="I1741" s="27">
        <v>150</v>
      </c>
    </row>
    <row r="1742" spans="1:9" x14ac:dyDescent="0.25">
      <c r="A1742" s="25">
        <v>9788130921006</v>
      </c>
      <c r="B1742" s="26" t="s">
        <v>3216</v>
      </c>
      <c r="C1742" s="26" t="s">
        <v>2786</v>
      </c>
      <c r="D1742" s="26" t="s">
        <v>1358</v>
      </c>
      <c r="E1742" s="26" t="s">
        <v>1235</v>
      </c>
      <c r="F1742" s="26" t="s">
        <v>1381</v>
      </c>
      <c r="G1742" s="26" t="s">
        <v>2004</v>
      </c>
      <c r="H1742" s="26" t="s">
        <v>1147</v>
      </c>
      <c r="I1742" s="27">
        <v>165</v>
      </c>
    </row>
    <row r="1743" spans="1:9" x14ac:dyDescent="0.25">
      <c r="A1743" s="25">
        <v>9788130921013</v>
      </c>
      <c r="B1743" s="26" t="s">
        <v>3217</v>
      </c>
      <c r="C1743" s="26" t="s">
        <v>2786</v>
      </c>
      <c r="D1743" s="26" t="s">
        <v>1358</v>
      </c>
      <c r="E1743" s="26" t="s">
        <v>1235</v>
      </c>
      <c r="F1743" s="26" t="s">
        <v>1381</v>
      </c>
      <c r="G1743" s="26" t="s">
        <v>2004</v>
      </c>
      <c r="H1743" s="26" t="s">
        <v>1147</v>
      </c>
      <c r="I1743" s="27">
        <v>165</v>
      </c>
    </row>
    <row r="1744" spans="1:9" x14ac:dyDescent="0.25">
      <c r="A1744" s="25">
        <v>9788130921020</v>
      </c>
      <c r="B1744" s="26" t="s">
        <v>3218</v>
      </c>
      <c r="C1744" s="26" t="s">
        <v>2786</v>
      </c>
      <c r="D1744" s="26" t="s">
        <v>1358</v>
      </c>
      <c r="E1744" s="26" t="s">
        <v>1235</v>
      </c>
      <c r="F1744" s="26" t="s">
        <v>1461</v>
      </c>
      <c r="G1744" s="26" t="s">
        <v>2004</v>
      </c>
      <c r="H1744" s="26" t="s">
        <v>1147</v>
      </c>
      <c r="I1744" s="27">
        <v>165</v>
      </c>
    </row>
    <row r="1745" spans="1:9" x14ac:dyDescent="0.25">
      <c r="A1745" s="25">
        <v>9788183271684</v>
      </c>
      <c r="B1745" s="26" t="s">
        <v>3219</v>
      </c>
      <c r="C1745" s="26" t="s">
        <v>2786</v>
      </c>
      <c r="D1745" s="26" t="s">
        <v>1358</v>
      </c>
      <c r="E1745" s="26" t="s">
        <v>1235</v>
      </c>
      <c r="F1745" s="26" t="s">
        <v>1238</v>
      </c>
      <c r="G1745" s="26" t="s">
        <v>2398</v>
      </c>
      <c r="H1745" s="26" t="s">
        <v>1147</v>
      </c>
      <c r="I1745" s="27">
        <v>45</v>
      </c>
    </row>
    <row r="1746" spans="1:9" x14ac:dyDescent="0.25">
      <c r="A1746" s="25">
        <v>9788183271691</v>
      </c>
      <c r="B1746" s="26" t="s">
        <v>3220</v>
      </c>
      <c r="C1746" s="26" t="s">
        <v>2786</v>
      </c>
      <c r="D1746" s="26" t="s">
        <v>1358</v>
      </c>
      <c r="E1746" s="26" t="s">
        <v>1235</v>
      </c>
      <c r="F1746" s="26" t="s">
        <v>1240</v>
      </c>
      <c r="G1746" s="26" t="s">
        <v>2398</v>
      </c>
      <c r="H1746" s="26" t="s">
        <v>1147</v>
      </c>
      <c r="I1746" s="27">
        <v>55</v>
      </c>
    </row>
    <row r="1747" spans="1:9" x14ac:dyDescent="0.25">
      <c r="A1747" s="25">
        <v>9788183271707</v>
      </c>
      <c r="B1747" s="26" t="s">
        <v>3221</v>
      </c>
      <c r="C1747" s="26" t="s">
        <v>2786</v>
      </c>
      <c r="D1747" s="26" t="s">
        <v>1358</v>
      </c>
      <c r="E1747" s="26" t="s">
        <v>1235</v>
      </c>
      <c r="F1747" s="26" t="s">
        <v>1238</v>
      </c>
      <c r="G1747" s="26" t="s">
        <v>2398</v>
      </c>
      <c r="H1747" s="26" t="s">
        <v>1147</v>
      </c>
      <c r="I1747" s="27">
        <v>45</v>
      </c>
    </row>
    <row r="1748" spans="1:9" x14ac:dyDescent="0.25">
      <c r="A1748" s="25">
        <v>9788183271714</v>
      </c>
      <c r="B1748" s="26" t="s">
        <v>3222</v>
      </c>
      <c r="C1748" s="26" t="s">
        <v>2786</v>
      </c>
      <c r="D1748" s="26" t="s">
        <v>1358</v>
      </c>
      <c r="E1748" s="26" t="s">
        <v>1235</v>
      </c>
      <c r="F1748" s="26" t="s">
        <v>1238</v>
      </c>
      <c r="G1748" s="26" t="s">
        <v>2398</v>
      </c>
      <c r="H1748" s="26" t="s">
        <v>1147</v>
      </c>
      <c r="I1748" s="27">
        <v>45</v>
      </c>
    </row>
    <row r="1749" spans="1:9" x14ac:dyDescent="0.25">
      <c r="A1749" s="25">
        <v>9788183271721</v>
      </c>
      <c r="B1749" s="26" t="s">
        <v>3223</v>
      </c>
      <c r="C1749" s="26" t="s">
        <v>2786</v>
      </c>
      <c r="D1749" s="26" t="s">
        <v>1358</v>
      </c>
      <c r="E1749" s="26" t="s">
        <v>1235</v>
      </c>
      <c r="F1749" s="26" t="s">
        <v>1490</v>
      </c>
      <c r="G1749" s="26" t="s">
        <v>2398</v>
      </c>
      <c r="H1749" s="26" t="s">
        <v>1147</v>
      </c>
      <c r="I1749" s="27">
        <v>45</v>
      </c>
    </row>
    <row r="1750" spans="1:9" x14ac:dyDescent="0.25">
      <c r="A1750" s="25">
        <v>9788183271356</v>
      </c>
      <c r="B1750" s="26" t="s">
        <v>3224</v>
      </c>
      <c r="C1750" s="26" t="s">
        <v>2786</v>
      </c>
      <c r="D1750" s="26" t="s">
        <v>1358</v>
      </c>
      <c r="E1750" s="26" t="s">
        <v>1235</v>
      </c>
      <c r="F1750" s="26" t="s">
        <v>1381</v>
      </c>
      <c r="G1750" s="26" t="s">
        <v>2398</v>
      </c>
      <c r="H1750" s="26" t="s">
        <v>1147</v>
      </c>
      <c r="I1750" s="27">
        <v>52</v>
      </c>
    </row>
    <row r="1751" spans="1:9" x14ac:dyDescent="0.25">
      <c r="A1751" s="25">
        <v>9788183271363</v>
      </c>
      <c r="B1751" s="26" t="s">
        <v>3225</v>
      </c>
      <c r="C1751" s="26" t="s">
        <v>2786</v>
      </c>
      <c r="D1751" s="26" t="s">
        <v>1358</v>
      </c>
      <c r="E1751" s="26" t="s">
        <v>1235</v>
      </c>
      <c r="F1751" s="26" t="s">
        <v>1236</v>
      </c>
      <c r="G1751" s="26" t="s">
        <v>2398</v>
      </c>
      <c r="H1751" s="26" t="s">
        <v>1147</v>
      </c>
      <c r="I1751" s="27">
        <v>52</v>
      </c>
    </row>
    <row r="1752" spans="1:9" x14ac:dyDescent="0.25">
      <c r="A1752" s="25">
        <v>9788183271387</v>
      </c>
      <c r="B1752" s="26" t="s">
        <v>3226</v>
      </c>
      <c r="C1752" s="26" t="s">
        <v>2786</v>
      </c>
      <c r="D1752" s="26" t="s">
        <v>1358</v>
      </c>
      <c r="E1752" s="26" t="s">
        <v>1235</v>
      </c>
      <c r="F1752" s="26" t="s">
        <v>1692</v>
      </c>
      <c r="G1752" s="26" t="s">
        <v>1589</v>
      </c>
      <c r="H1752" s="26" t="s">
        <v>1147</v>
      </c>
      <c r="I1752" s="27">
        <v>60</v>
      </c>
    </row>
    <row r="1753" spans="1:9" x14ac:dyDescent="0.25">
      <c r="A1753" s="25">
        <v>9788130930176</v>
      </c>
      <c r="B1753" s="26" t="s">
        <v>3227</v>
      </c>
      <c r="C1753" s="26" t="s">
        <v>2786</v>
      </c>
      <c r="D1753" s="26" t="s">
        <v>1358</v>
      </c>
      <c r="E1753" s="26" t="s">
        <v>1207</v>
      </c>
      <c r="F1753" s="26" t="s">
        <v>1278</v>
      </c>
      <c r="G1753" s="26" t="s">
        <v>2791</v>
      </c>
      <c r="H1753" s="26" t="s">
        <v>1147</v>
      </c>
      <c r="I1753" s="27">
        <v>175</v>
      </c>
    </row>
    <row r="1754" spans="1:9" x14ac:dyDescent="0.25">
      <c r="A1754" s="25">
        <v>9788130928494</v>
      </c>
      <c r="B1754" s="26" t="s">
        <v>3228</v>
      </c>
      <c r="C1754" s="26" t="s">
        <v>2786</v>
      </c>
      <c r="D1754" s="26" t="s">
        <v>1509</v>
      </c>
      <c r="E1754" s="26" t="s">
        <v>1207</v>
      </c>
      <c r="F1754" s="26" t="s">
        <v>1224</v>
      </c>
      <c r="G1754" s="26" t="s">
        <v>2791</v>
      </c>
      <c r="H1754" s="26" t="s">
        <v>1147</v>
      </c>
      <c r="I1754" s="27">
        <v>290</v>
      </c>
    </row>
    <row r="1755" spans="1:9" x14ac:dyDescent="0.25">
      <c r="A1755" s="25">
        <v>9788130928500</v>
      </c>
      <c r="B1755" s="26" t="s">
        <v>3229</v>
      </c>
      <c r="C1755" s="26" t="s">
        <v>2786</v>
      </c>
      <c r="D1755" s="26" t="s">
        <v>1509</v>
      </c>
      <c r="E1755" s="26" t="s">
        <v>1207</v>
      </c>
      <c r="F1755" s="26" t="s">
        <v>1247</v>
      </c>
      <c r="G1755" s="26" t="s">
        <v>2791</v>
      </c>
      <c r="H1755" s="26" t="s">
        <v>1147</v>
      </c>
      <c r="I1755" s="27">
        <v>300</v>
      </c>
    </row>
    <row r="1756" spans="1:9" x14ac:dyDescent="0.25">
      <c r="A1756" s="25">
        <v>9788130928524</v>
      </c>
      <c r="B1756" s="26" t="s">
        <v>3230</v>
      </c>
      <c r="C1756" s="26" t="s">
        <v>2786</v>
      </c>
      <c r="D1756" s="26" t="s">
        <v>1509</v>
      </c>
      <c r="E1756" s="26" t="s">
        <v>1207</v>
      </c>
      <c r="F1756" s="26" t="s">
        <v>1216</v>
      </c>
      <c r="G1756" s="26" t="s">
        <v>2791</v>
      </c>
      <c r="H1756" s="26" t="s">
        <v>1147</v>
      </c>
      <c r="I1756" s="27">
        <v>345</v>
      </c>
    </row>
    <row r="1757" spans="1:9" x14ac:dyDescent="0.25">
      <c r="A1757" s="25">
        <v>9788130928531</v>
      </c>
      <c r="B1757" s="26" t="s">
        <v>3231</v>
      </c>
      <c r="C1757" s="26" t="s">
        <v>2786</v>
      </c>
      <c r="D1757" s="26" t="s">
        <v>1509</v>
      </c>
      <c r="E1757" s="26" t="s">
        <v>1207</v>
      </c>
      <c r="F1757" s="26" t="s">
        <v>1310</v>
      </c>
      <c r="G1757" s="26" t="s">
        <v>2791</v>
      </c>
      <c r="H1757" s="26" t="s">
        <v>1147</v>
      </c>
      <c r="I1757" s="27">
        <v>355</v>
      </c>
    </row>
    <row r="1758" spans="1:9" x14ac:dyDescent="0.25">
      <c r="A1758" s="25">
        <v>9788130928548</v>
      </c>
      <c r="B1758" s="26" t="s">
        <v>3232</v>
      </c>
      <c r="C1758" s="26" t="s">
        <v>2786</v>
      </c>
      <c r="D1758" s="26" t="s">
        <v>1509</v>
      </c>
      <c r="E1758" s="26" t="s">
        <v>1207</v>
      </c>
      <c r="F1758" s="26" t="s">
        <v>1226</v>
      </c>
      <c r="G1758" s="26" t="s">
        <v>2791</v>
      </c>
      <c r="H1758" s="26" t="s">
        <v>1147</v>
      </c>
      <c r="I1758" s="27">
        <v>405</v>
      </c>
    </row>
    <row r="1759" spans="1:9" x14ac:dyDescent="0.25">
      <c r="A1759" s="25">
        <v>9788130928555</v>
      </c>
      <c r="B1759" s="26" t="s">
        <v>3233</v>
      </c>
      <c r="C1759" s="26" t="s">
        <v>2786</v>
      </c>
      <c r="D1759" s="26" t="s">
        <v>1509</v>
      </c>
      <c r="E1759" s="26" t="s">
        <v>1207</v>
      </c>
      <c r="F1759" s="26" t="s">
        <v>1292</v>
      </c>
      <c r="G1759" s="26" t="s">
        <v>2791</v>
      </c>
      <c r="H1759" s="26" t="s">
        <v>1147</v>
      </c>
      <c r="I1759" s="27">
        <v>415</v>
      </c>
    </row>
    <row r="1760" spans="1:9" x14ac:dyDescent="0.25">
      <c r="A1760" s="25">
        <v>9789386385550</v>
      </c>
      <c r="B1760" s="26" t="s">
        <v>3234</v>
      </c>
      <c r="C1760" s="26" t="s">
        <v>2786</v>
      </c>
      <c r="D1760" s="26" t="s">
        <v>1574</v>
      </c>
      <c r="E1760" s="26" t="s">
        <v>1207</v>
      </c>
      <c r="F1760" s="26" t="s">
        <v>3235</v>
      </c>
      <c r="G1760" s="26" t="s">
        <v>2302</v>
      </c>
      <c r="H1760" s="26" t="s">
        <v>1147</v>
      </c>
      <c r="I1760" s="27">
        <v>1195</v>
      </c>
    </row>
    <row r="1761" spans="1:9" x14ac:dyDescent="0.25">
      <c r="A1761" s="25">
        <v>9789386824042</v>
      </c>
      <c r="B1761" s="26" t="s">
        <v>3236</v>
      </c>
      <c r="C1761" s="26" t="s">
        <v>2786</v>
      </c>
      <c r="D1761" s="26" t="s">
        <v>3237</v>
      </c>
      <c r="E1761" s="26" t="s">
        <v>1207</v>
      </c>
      <c r="F1761" s="26" t="s">
        <v>3238</v>
      </c>
      <c r="G1761" s="26" t="s">
        <v>1262</v>
      </c>
      <c r="H1761" s="26" t="s">
        <v>1147</v>
      </c>
      <c r="I1761" s="27">
        <v>795</v>
      </c>
    </row>
    <row r="1762" spans="1:9" x14ac:dyDescent="0.25">
      <c r="A1762" s="25">
        <v>9788183270243</v>
      </c>
      <c r="B1762" s="26" t="s">
        <v>3239</v>
      </c>
      <c r="C1762" s="26" t="s">
        <v>2786</v>
      </c>
      <c r="D1762" s="26" t="s">
        <v>1358</v>
      </c>
      <c r="E1762" s="26" t="s">
        <v>1207</v>
      </c>
      <c r="F1762" s="26" t="s">
        <v>1272</v>
      </c>
      <c r="G1762" s="26" t="s">
        <v>2398</v>
      </c>
      <c r="H1762" s="26" t="s">
        <v>1147</v>
      </c>
      <c r="I1762" s="27">
        <v>185</v>
      </c>
    </row>
    <row r="1763" spans="1:9" x14ac:dyDescent="0.25">
      <c r="A1763" s="25">
        <v>9789387692381</v>
      </c>
      <c r="B1763" s="26" t="s">
        <v>3240</v>
      </c>
      <c r="C1763" s="26" t="s">
        <v>2786</v>
      </c>
      <c r="D1763" s="26" t="s">
        <v>1211</v>
      </c>
      <c r="E1763" s="26" t="s">
        <v>1207</v>
      </c>
      <c r="F1763" s="26" t="s">
        <v>1461</v>
      </c>
      <c r="G1763" s="26" t="s">
        <v>1262</v>
      </c>
      <c r="H1763" s="26" t="s">
        <v>1147</v>
      </c>
      <c r="I1763" s="27">
        <v>175</v>
      </c>
    </row>
    <row r="1764" spans="1:9" x14ac:dyDescent="0.25">
      <c r="A1764" s="25">
        <v>9789387692374</v>
      </c>
      <c r="B1764" s="26" t="s">
        <v>3241</v>
      </c>
      <c r="C1764" s="26" t="s">
        <v>2786</v>
      </c>
      <c r="D1764" s="26" t="s">
        <v>1211</v>
      </c>
      <c r="E1764" s="26" t="s">
        <v>1207</v>
      </c>
      <c r="F1764" s="26" t="s">
        <v>1236</v>
      </c>
      <c r="G1764" s="26" t="s">
        <v>1262</v>
      </c>
      <c r="H1764" s="26" t="s">
        <v>1147</v>
      </c>
      <c r="I1764" s="27">
        <v>155</v>
      </c>
    </row>
    <row r="1765" spans="1:9" x14ac:dyDescent="0.25">
      <c r="A1765" s="25">
        <v>9789387925502</v>
      </c>
      <c r="B1765" s="26" t="s">
        <v>3242</v>
      </c>
      <c r="C1765" s="26" t="s">
        <v>2786</v>
      </c>
      <c r="D1765" s="26" t="s">
        <v>3243</v>
      </c>
      <c r="E1765" s="26" t="s">
        <v>1207</v>
      </c>
      <c r="F1765" s="26" t="s">
        <v>3244</v>
      </c>
      <c r="G1765" s="26" t="s">
        <v>1262</v>
      </c>
      <c r="H1765" s="26" t="s">
        <v>1147</v>
      </c>
      <c r="I1765" s="27">
        <v>595</v>
      </c>
    </row>
    <row r="1766" spans="1:9" x14ac:dyDescent="0.25">
      <c r="A1766" s="25">
        <v>9789387925182</v>
      </c>
      <c r="B1766" s="26" t="s">
        <v>3245</v>
      </c>
      <c r="C1766" s="26" t="s">
        <v>2786</v>
      </c>
      <c r="D1766" s="26" t="s">
        <v>1350</v>
      </c>
      <c r="E1766" s="26" t="s">
        <v>1207</v>
      </c>
      <c r="F1766" s="26" t="s">
        <v>2095</v>
      </c>
      <c r="G1766" s="26" t="s">
        <v>1262</v>
      </c>
      <c r="H1766" s="26" t="s">
        <v>1147</v>
      </c>
      <c r="I1766" s="27">
        <v>495</v>
      </c>
    </row>
    <row r="1767" spans="1:9" x14ac:dyDescent="0.25">
      <c r="A1767" s="25">
        <v>9789387925168</v>
      </c>
      <c r="B1767" s="26" t="s">
        <v>3246</v>
      </c>
      <c r="C1767" s="26" t="s">
        <v>2786</v>
      </c>
      <c r="D1767" s="26" t="s">
        <v>1350</v>
      </c>
      <c r="E1767" s="26" t="s">
        <v>1207</v>
      </c>
      <c r="F1767" s="26" t="s">
        <v>3247</v>
      </c>
      <c r="G1767" s="26" t="s">
        <v>1262</v>
      </c>
      <c r="H1767" s="26" t="s">
        <v>1147</v>
      </c>
      <c r="I1767" s="27">
        <v>595</v>
      </c>
    </row>
    <row r="1768" spans="1:9" x14ac:dyDescent="0.25">
      <c r="A1768" s="25">
        <v>9789387925151</v>
      </c>
      <c r="B1768" s="26" t="s">
        <v>3248</v>
      </c>
      <c r="C1768" s="26" t="s">
        <v>2786</v>
      </c>
      <c r="D1768" s="26" t="s">
        <v>3249</v>
      </c>
      <c r="E1768" s="26" t="s">
        <v>1207</v>
      </c>
      <c r="F1768" s="26" t="s">
        <v>3250</v>
      </c>
      <c r="G1768" s="26" t="s">
        <v>1262</v>
      </c>
      <c r="H1768" s="26" t="s">
        <v>1147</v>
      </c>
      <c r="I1768" s="27">
        <v>595</v>
      </c>
    </row>
    <row r="1769" spans="1:9" x14ac:dyDescent="0.25">
      <c r="A1769" s="25">
        <v>9789387925519</v>
      </c>
      <c r="B1769" s="26" t="s">
        <v>3251</v>
      </c>
      <c r="C1769" s="26" t="s">
        <v>2786</v>
      </c>
      <c r="D1769" s="26" t="s">
        <v>3252</v>
      </c>
      <c r="E1769" s="26" t="s">
        <v>1207</v>
      </c>
      <c r="F1769" s="26" t="s">
        <v>3253</v>
      </c>
      <c r="G1769" s="26" t="s">
        <v>1262</v>
      </c>
      <c r="H1769" s="26" t="s">
        <v>1147</v>
      </c>
      <c r="I1769" s="27">
        <v>450</v>
      </c>
    </row>
    <row r="1770" spans="1:9" x14ac:dyDescent="0.25">
      <c r="A1770" s="25">
        <v>9789386243706</v>
      </c>
      <c r="B1770" s="26" t="s">
        <v>3254</v>
      </c>
      <c r="C1770" s="26" t="s">
        <v>2786</v>
      </c>
      <c r="D1770" s="26" t="s">
        <v>3243</v>
      </c>
      <c r="E1770" s="26" t="s">
        <v>1207</v>
      </c>
      <c r="F1770" s="26" t="s">
        <v>3255</v>
      </c>
      <c r="G1770" s="26" t="s">
        <v>2302</v>
      </c>
      <c r="H1770" s="26" t="s">
        <v>1147</v>
      </c>
      <c r="I1770" s="27">
        <v>525</v>
      </c>
    </row>
    <row r="1771" spans="1:9" x14ac:dyDescent="0.25">
      <c r="A1771" s="25">
        <v>9789387153042</v>
      </c>
      <c r="B1771" s="26" t="s">
        <v>3256</v>
      </c>
      <c r="C1771" s="26" t="s">
        <v>2786</v>
      </c>
      <c r="D1771" s="26" t="s">
        <v>1350</v>
      </c>
      <c r="E1771" s="26" t="s">
        <v>1207</v>
      </c>
      <c r="F1771" s="26" t="s">
        <v>3257</v>
      </c>
      <c r="G1771" s="26" t="s">
        <v>1262</v>
      </c>
      <c r="H1771" s="26" t="s">
        <v>1147</v>
      </c>
      <c r="I1771" s="27">
        <v>560</v>
      </c>
    </row>
    <row r="1772" spans="1:9" x14ac:dyDescent="0.25">
      <c r="A1772" s="25">
        <v>9788183271635</v>
      </c>
      <c r="B1772" s="26" t="s">
        <v>3258</v>
      </c>
      <c r="C1772" s="26" t="s">
        <v>2786</v>
      </c>
      <c r="D1772" s="26" t="s">
        <v>1350</v>
      </c>
      <c r="E1772" s="26" t="s">
        <v>1207</v>
      </c>
      <c r="G1772" s="26" t="s">
        <v>1262</v>
      </c>
      <c r="H1772" s="26" t="s">
        <v>1147</v>
      </c>
      <c r="I1772" s="27">
        <v>560</v>
      </c>
    </row>
    <row r="1773" spans="1:9" x14ac:dyDescent="0.25">
      <c r="A1773" s="25">
        <v>9789386243713</v>
      </c>
      <c r="B1773" s="26" t="s">
        <v>3259</v>
      </c>
      <c r="C1773" s="26" t="s">
        <v>2786</v>
      </c>
      <c r="D1773" s="26" t="s">
        <v>1350</v>
      </c>
      <c r="E1773" s="26" t="s">
        <v>1207</v>
      </c>
      <c r="F1773" s="26" t="s">
        <v>3260</v>
      </c>
      <c r="G1773" s="26" t="s">
        <v>2302</v>
      </c>
      <c r="H1773" s="26" t="s">
        <v>1147</v>
      </c>
      <c r="I1773" s="27">
        <v>525</v>
      </c>
    </row>
    <row r="1774" spans="1:9" x14ac:dyDescent="0.25">
      <c r="A1774" s="25">
        <v>9789386243782</v>
      </c>
      <c r="B1774" s="26" t="s">
        <v>3261</v>
      </c>
      <c r="C1774" s="26" t="s">
        <v>2786</v>
      </c>
      <c r="D1774" s="26" t="s">
        <v>3243</v>
      </c>
      <c r="E1774" s="26" t="s">
        <v>1207</v>
      </c>
      <c r="F1774" s="26" t="s">
        <v>2628</v>
      </c>
      <c r="G1774" s="26" t="s">
        <v>2791</v>
      </c>
      <c r="H1774" s="26" t="s">
        <v>1147</v>
      </c>
      <c r="I1774" s="27">
        <v>295</v>
      </c>
    </row>
    <row r="1775" spans="1:9" x14ac:dyDescent="0.25">
      <c r="A1775" s="25">
        <v>9789387153035</v>
      </c>
      <c r="B1775" s="26" t="s">
        <v>3262</v>
      </c>
      <c r="C1775" s="26" t="s">
        <v>2786</v>
      </c>
      <c r="D1775" s="26" t="s">
        <v>3243</v>
      </c>
      <c r="E1775" s="26" t="s">
        <v>1358</v>
      </c>
      <c r="G1775" s="26" t="s">
        <v>1262</v>
      </c>
      <c r="H1775" s="26" t="s">
        <v>1147</v>
      </c>
      <c r="I1775" s="27">
        <v>560</v>
      </c>
    </row>
    <row r="1776" spans="1:9" x14ac:dyDescent="0.25">
      <c r="A1776" s="25">
        <v>9788130928906</v>
      </c>
      <c r="B1776" s="26" t="s">
        <v>3263</v>
      </c>
      <c r="C1776" s="26" t="s">
        <v>2786</v>
      </c>
      <c r="D1776" s="26" t="s">
        <v>2029</v>
      </c>
      <c r="E1776" s="26" t="s">
        <v>1207</v>
      </c>
      <c r="F1776" s="26" t="s">
        <v>1216</v>
      </c>
      <c r="G1776" s="26" t="s">
        <v>2791</v>
      </c>
      <c r="H1776" s="26" t="s">
        <v>1147</v>
      </c>
      <c r="I1776" s="27">
        <v>345</v>
      </c>
    </row>
    <row r="1777" spans="1:9" x14ac:dyDescent="0.25">
      <c r="A1777" s="25">
        <v>9788130928913</v>
      </c>
      <c r="B1777" s="26" t="s">
        <v>3264</v>
      </c>
      <c r="C1777" s="26" t="s">
        <v>2786</v>
      </c>
      <c r="D1777" s="26" t="s">
        <v>2029</v>
      </c>
      <c r="E1777" s="26" t="s">
        <v>1207</v>
      </c>
      <c r="F1777" s="26" t="s">
        <v>1254</v>
      </c>
      <c r="G1777" s="26" t="s">
        <v>2791</v>
      </c>
      <c r="H1777" s="26" t="s">
        <v>1147</v>
      </c>
      <c r="I1777" s="27">
        <v>355</v>
      </c>
    </row>
    <row r="1778" spans="1:9" x14ac:dyDescent="0.25">
      <c r="A1778" s="25">
        <v>9788130928944</v>
      </c>
      <c r="B1778" s="26" t="s">
        <v>3265</v>
      </c>
      <c r="C1778" s="26" t="s">
        <v>2786</v>
      </c>
      <c r="D1778" s="26" t="s">
        <v>2602</v>
      </c>
      <c r="E1778" s="26" t="s">
        <v>1207</v>
      </c>
      <c r="F1778" s="26" t="s">
        <v>1344</v>
      </c>
      <c r="G1778" s="26" t="s">
        <v>2791</v>
      </c>
      <c r="H1778" s="26" t="s">
        <v>1147</v>
      </c>
      <c r="I1778" s="27">
        <v>395</v>
      </c>
    </row>
    <row r="1779" spans="1:9" x14ac:dyDescent="0.25">
      <c r="A1779" s="25">
        <v>9788130928951</v>
      </c>
      <c r="B1779" s="26" t="s">
        <v>3266</v>
      </c>
      <c r="C1779" s="26" t="s">
        <v>2786</v>
      </c>
      <c r="D1779" s="26" t="s">
        <v>1826</v>
      </c>
      <c r="E1779" s="26" t="s">
        <v>1207</v>
      </c>
      <c r="F1779" s="26" t="s">
        <v>1254</v>
      </c>
      <c r="G1779" s="26" t="s">
        <v>2791</v>
      </c>
      <c r="H1779" s="26" t="s">
        <v>1147</v>
      </c>
      <c r="I1779" s="27">
        <v>365</v>
      </c>
    </row>
    <row r="1780" spans="1:9" x14ac:dyDescent="0.25">
      <c r="A1780" s="25">
        <v>9788130928968</v>
      </c>
      <c r="B1780" s="26" t="s">
        <v>3267</v>
      </c>
      <c r="C1780" s="26" t="s">
        <v>2786</v>
      </c>
      <c r="D1780" s="26" t="s">
        <v>2039</v>
      </c>
      <c r="E1780" s="26" t="s">
        <v>1207</v>
      </c>
      <c r="F1780" s="26" t="s">
        <v>1221</v>
      </c>
      <c r="G1780" s="26" t="s">
        <v>2791</v>
      </c>
      <c r="H1780" s="26" t="s">
        <v>1147</v>
      </c>
      <c r="I1780" s="27">
        <v>385</v>
      </c>
    </row>
    <row r="1781" spans="1:9" x14ac:dyDescent="0.25">
      <c r="A1781" s="25">
        <v>9788130928975</v>
      </c>
      <c r="B1781" s="26" t="s">
        <v>3268</v>
      </c>
      <c r="C1781" s="26" t="s">
        <v>2786</v>
      </c>
      <c r="D1781" s="26" t="s">
        <v>2041</v>
      </c>
      <c r="E1781" s="26" t="s">
        <v>1207</v>
      </c>
      <c r="F1781" s="26" t="s">
        <v>1254</v>
      </c>
      <c r="G1781" s="26" t="s">
        <v>2791</v>
      </c>
      <c r="H1781" s="26" t="s">
        <v>1147</v>
      </c>
      <c r="I1781" s="27">
        <v>395</v>
      </c>
    </row>
    <row r="1782" spans="1:9" x14ac:dyDescent="0.25">
      <c r="A1782" s="25">
        <v>9788130913490</v>
      </c>
      <c r="B1782" s="26" t="s">
        <v>3269</v>
      </c>
      <c r="C1782" s="26" t="s">
        <v>2786</v>
      </c>
      <c r="D1782" s="26" t="s">
        <v>1358</v>
      </c>
      <c r="E1782" s="26" t="s">
        <v>1207</v>
      </c>
      <c r="F1782" s="26" t="s">
        <v>1245</v>
      </c>
      <c r="G1782" s="26" t="s">
        <v>1146</v>
      </c>
      <c r="H1782" s="26" t="s">
        <v>1147</v>
      </c>
      <c r="I1782" s="27">
        <v>300</v>
      </c>
    </row>
    <row r="1783" spans="1:9" x14ac:dyDescent="0.25">
      <c r="A1783" s="25">
        <v>9788130913506</v>
      </c>
      <c r="B1783" s="26" t="s">
        <v>3270</v>
      </c>
      <c r="C1783" s="26" t="s">
        <v>2786</v>
      </c>
      <c r="D1783" s="26" t="s">
        <v>1358</v>
      </c>
      <c r="E1783" s="26" t="s">
        <v>1207</v>
      </c>
      <c r="F1783" s="26" t="s">
        <v>1318</v>
      </c>
      <c r="G1783" s="26" t="s">
        <v>1146</v>
      </c>
      <c r="H1783" s="26" t="s">
        <v>1147</v>
      </c>
      <c r="I1783" s="27">
        <v>315</v>
      </c>
    </row>
    <row r="1784" spans="1:9" x14ac:dyDescent="0.25">
      <c r="A1784" s="25">
        <v>9788130913513</v>
      </c>
      <c r="B1784" s="26" t="s">
        <v>3271</v>
      </c>
      <c r="C1784" s="26" t="s">
        <v>2786</v>
      </c>
      <c r="D1784" s="26" t="s">
        <v>1358</v>
      </c>
      <c r="E1784" s="26" t="s">
        <v>1207</v>
      </c>
      <c r="F1784" s="26" t="s">
        <v>1318</v>
      </c>
      <c r="G1784" s="26" t="s">
        <v>1146</v>
      </c>
      <c r="H1784" s="26" t="s">
        <v>1147</v>
      </c>
      <c r="I1784" s="27">
        <v>325</v>
      </c>
    </row>
    <row r="1785" spans="1:9" x14ac:dyDescent="0.25">
      <c r="A1785" s="25">
        <v>9788130913520</v>
      </c>
      <c r="B1785" s="26" t="s">
        <v>3272</v>
      </c>
      <c r="C1785" s="26" t="s">
        <v>2786</v>
      </c>
      <c r="D1785" s="26" t="s">
        <v>1358</v>
      </c>
      <c r="E1785" s="26" t="s">
        <v>1207</v>
      </c>
      <c r="F1785" s="26" t="s">
        <v>1221</v>
      </c>
      <c r="G1785" s="26" t="s">
        <v>1146</v>
      </c>
      <c r="H1785" s="26" t="s">
        <v>1147</v>
      </c>
      <c r="I1785" s="27">
        <v>350</v>
      </c>
    </row>
    <row r="1786" spans="1:9" x14ac:dyDescent="0.25">
      <c r="A1786" s="25">
        <v>9788130913537</v>
      </c>
      <c r="B1786" s="26" t="s">
        <v>3273</v>
      </c>
      <c r="C1786" s="26" t="s">
        <v>2786</v>
      </c>
      <c r="D1786" s="26" t="s">
        <v>1358</v>
      </c>
      <c r="E1786" s="26" t="s">
        <v>1207</v>
      </c>
      <c r="F1786" s="26" t="s">
        <v>1243</v>
      </c>
      <c r="G1786" s="26" t="s">
        <v>1146</v>
      </c>
      <c r="H1786" s="26" t="s">
        <v>1147</v>
      </c>
      <c r="I1786" s="27">
        <v>375</v>
      </c>
    </row>
    <row r="1787" spans="1:9" x14ac:dyDescent="0.25">
      <c r="A1787" s="25">
        <v>9788130913544</v>
      </c>
      <c r="B1787" s="26" t="s">
        <v>3274</v>
      </c>
      <c r="C1787" s="26" t="s">
        <v>2786</v>
      </c>
      <c r="D1787" s="26" t="s">
        <v>1358</v>
      </c>
      <c r="E1787" s="26" t="s">
        <v>1207</v>
      </c>
      <c r="F1787" s="26" t="s">
        <v>1318</v>
      </c>
      <c r="G1787" s="26" t="s">
        <v>1146</v>
      </c>
      <c r="H1787" s="26" t="s">
        <v>1147</v>
      </c>
      <c r="I1787" s="27">
        <v>405</v>
      </c>
    </row>
    <row r="1788" spans="1:9" x14ac:dyDescent="0.25">
      <c r="A1788" s="25">
        <v>9788130913551</v>
      </c>
      <c r="B1788" s="26" t="s">
        <v>3275</v>
      </c>
      <c r="C1788" s="26" t="s">
        <v>2786</v>
      </c>
      <c r="D1788" s="26" t="s">
        <v>1358</v>
      </c>
      <c r="E1788" s="26" t="s">
        <v>1207</v>
      </c>
      <c r="F1788" s="26" t="s">
        <v>1247</v>
      </c>
      <c r="G1788" s="26" t="s">
        <v>1146</v>
      </c>
      <c r="H1788" s="26" t="s">
        <v>1147</v>
      </c>
      <c r="I1788" s="27">
        <v>415</v>
      </c>
    </row>
    <row r="1789" spans="1:9" x14ac:dyDescent="0.25">
      <c r="A1789" s="25">
        <v>9788130913568</v>
      </c>
      <c r="B1789" s="26" t="s">
        <v>3276</v>
      </c>
      <c r="C1789" s="26" t="s">
        <v>2786</v>
      </c>
      <c r="D1789" s="26" t="s">
        <v>1358</v>
      </c>
      <c r="E1789" s="26" t="s">
        <v>1207</v>
      </c>
      <c r="F1789" s="26" t="s">
        <v>1318</v>
      </c>
      <c r="G1789" s="26" t="s">
        <v>1146</v>
      </c>
      <c r="H1789" s="26" t="s">
        <v>1147</v>
      </c>
      <c r="I1789" s="27">
        <v>425</v>
      </c>
    </row>
    <row r="1790" spans="1:9" x14ac:dyDescent="0.25">
      <c r="A1790" s="25">
        <v>9788130924991</v>
      </c>
      <c r="B1790" s="26" t="s">
        <v>3277</v>
      </c>
      <c r="C1790" s="26" t="s">
        <v>2786</v>
      </c>
      <c r="D1790" s="26" t="s">
        <v>1194</v>
      </c>
      <c r="E1790" s="26" t="s">
        <v>1207</v>
      </c>
      <c r="F1790" s="26" t="s">
        <v>1254</v>
      </c>
      <c r="G1790" s="26" t="s">
        <v>2004</v>
      </c>
      <c r="H1790" s="26" t="s">
        <v>1147</v>
      </c>
      <c r="I1790" s="27">
        <v>245</v>
      </c>
    </row>
    <row r="1791" spans="1:9" x14ac:dyDescent="0.25">
      <c r="A1791" s="25">
        <v>9788130925011</v>
      </c>
      <c r="B1791" s="26" t="s">
        <v>3278</v>
      </c>
      <c r="C1791" s="26" t="s">
        <v>2786</v>
      </c>
      <c r="D1791" s="26" t="s">
        <v>2593</v>
      </c>
      <c r="E1791" s="26" t="s">
        <v>1207</v>
      </c>
      <c r="F1791" s="26" t="s">
        <v>1344</v>
      </c>
      <c r="G1791" s="26" t="s">
        <v>2004</v>
      </c>
      <c r="H1791" s="26" t="s">
        <v>1147</v>
      </c>
      <c r="I1791" s="27">
        <v>275</v>
      </c>
    </row>
    <row r="1792" spans="1:9" x14ac:dyDescent="0.25">
      <c r="A1792" s="25">
        <v>9788130925028</v>
      </c>
      <c r="B1792" s="26" t="s">
        <v>3279</v>
      </c>
      <c r="C1792" s="26" t="s">
        <v>2786</v>
      </c>
      <c r="D1792" s="26" t="s">
        <v>1826</v>
      </c>
      <c r="E1792" s="26" t="s">
        <v>1207</v>
      </c>
      <c r="F1792" s="26" t="s">
        <v>1254</v>
      </c>
      <c r="G1792" s="26" t="s">
        <v>2004</v>
      </c>
      <c r="H1792" s="26" t="s">
        <v>1147</v>
      </c>
      <c r="I1792" s="27">
        <v>245</v>
      </c>
    </row>
    <row r="1793" spans="1:9" x14ac:dyDescent="0.25">
      <c r="A1793" s="25">
        <v>9788130925035</v>
      </c>
      <c r="B1793" s="26" t="s">
        <v>3280</v>
      </c>
      <c r="C1793" s="26" t="s">
        <v>2786</v>
      </c>
      <c r="D1793" s="26" t="s">
        <v>2039</v>
      </c>
      <c r="E1793" s="26" t="s">
        <v>1207</v>
      </c>
      <c r="F1793" s="26" t="s">
        <v>1221</v>
      </c>
      <c r="G1793" s="26" t="s">
        <v>2004</v>
      </c>
      <c r="H1793" s="26" t="s">
        <v>1147</v>
      </c>
      <c r="I1793" s="27">
        <v>255</v>
      </c>
    </row>
    <row r="1794" spans="1:9" x14ac:dyDescent="0.25">
      <c r="A1794" s="25">
        <v>9788130919331</v>
      </c>
      <c r="B1794" s="26" t="s">
        <v>3281</v>
      </c>
      <c r="C1794" s="26" t="s">
        <v>2786</v>
      </c>
      <c r="D1794" s="26" t="s">
        <v>1358</v>
      </c>
      <c r="E1794" s="26" t="s">
        <v>1207</v>
      </c>
      <c r="F1794" s="26" t="s">
        <v>1310</v>
      </c>
      <c r="G1794" s="26" t="s">
        <v>2398</v>
      </c>
      <c r="H1794" s="26" t="s">
        <v>1147</v>
      </c>
      <c r="I1794" s="27">
        <v>165</v>
      </c>
    </row>
    <row r="1795" spans="1:9" x14ac:dyDescent="0.25">
      <c r="A1795" s="25">
        <v>9788130919379</v>
      </c>
      <c r="B1795" s="26" t="s">
        <v>3282</v>
      </c>
      <c r="C1795" s="26" t="s">
        <v>2786</v>
      </c>
      <c r="D1795" s="26" t="s">
        <v>1358</v>
      </c>
      <c r="E1795" s="26" t="s">
        <v>1207</v>
      </c>
      <c r="F1795" s="26" t="s">
        <v>1216</v>
      </c>
      <c r="G1795" s="26" t="s">
        <v>2398</v>
      </c>
      <c r="H1795" s="26" t="s">
        <v>1147</v>
      </c>
      <c r="I1795" s="27">
        <v>155</v>
      </c>
    </row>
    <row r="1796" spans="1:9" x14ac:dyDescent="0.25">
      <c r="A1796" s="25">
        <v>9788130919386</v>
      </c>
      <c r="B1796" s="26" t="s">
        <v>3283</v>
      </c>
      <c r="C1796" s="26" t="s">
        <v>2786</v>
      </c>
      <c r="D1796" s="26" t="s">
        <v>1358</v>
      </c>
      <c r="E1796" s="26" t="s">
        <v>1207</v>
      </c>
      <c r="F1796" s="26" t="s">
        <v>1310</v>
      </c>
      <c r="G1796" s="26" t="s">
        <v>2398</v>
      </c>
      <c r="H1796" s="26" t="s">
        <v>1147</v>
      </c>
      <c r="I1796" s="27">
        <v>165</v>
      </c>
    </row>
    <row r="1797" spans="1:9" x14ac:dyDescent="0.25">
      <c r="A1797" s="25">
        <v>9788130921839</v>
      </c>
      <c r="B1797" s="26" t="s">
        <v>3284</v>
      </c>
      <c r="C1797" s="26" t="s">
        <v>2786</v>
      </c>
      <c r="D1797" s="26" t="s">
        <v>1358</v>
      </c>
      <c r="E1797" s="26" t="s">
        <v>1207</v>
      </c>
      <c r="F1797" s="26" t="s">
        <v>1310</v>
      </c>
      <c r="G1797" s="26" t="s">
        <v>2004</v>
      </c>
      <c r="H1797" s="26" t="s">
        <v>1147</v>
      </c>
      <c r="I1797" s="27">
        <v>235</v>
      </c>
    </row>
    <row r="1798" spans="1:9" x14ac:dyDescent="0.25">
      <c r="A1798" s="25">
        <v>9788130921846</v>
      </c>
      <c r="B1798" s="26" t="s">
        <v>3285</v>
      </c>
      <c r="C1798" s="26" t="s">
        <v>2786</v>
      </c>
      <c r="D1798" s="26" t="s">
        <v>1358</v>
      </c>
      <c r="E1798" s="26" t="s">
        <v>1207</v>
      </c>
      <c r="F1798" s="26" t="s">
        <v>1310</v>
      </c>
      <c r="G1798" s="26" t="s">
        <v>2004</v>
      </c>
      <c r="H1798" s="26" t="s">
        <v>1147</v>
      </c>
      <c r="I1798" s="27">
        <v>245</v>
      </c>
    </row>
    <row r="1799" spans="1:9" x14ac:dyDescent="0.25">
      <c r="A1799" s="25">
        <v>9788130921853</v>
      </c>
      <c r="B1799" s="26" t="s">
        <v>3286</v>
      </c>
      <c r="C1799" s="26" t="s">
        <v>2786</v>
      </c>
      <c r="D1799" s="26" t="s">
        <v>1358</v>
      </c>
      <c r="E1799" s="26" t="s">
        <v>1207</v>
      </c>
      <c r="F1799" s="26" t="s">
        <v>1243</v>
      </c>
      <c r="G1799" s="26" t="s">
        <v>2004</v>
      </c>
      <c r="H1799" s="26" t="s">
        <v>1147</v>
      </c>
      <c r="I1799" s="27">
        <v>265</v>
      </c>
    </row>
    <row r="1800" spans="1:9" x14ac:dyDescent="0.25">
      <c r="A1800" s="25">
        <v>9788130919478</v>
      </c>
      <c r="B1800" s="26" t="s">
        <v>3287</v>
      </c>
      <c r="C1800" s="26" t="s">
        <v>2786</v>
      </c>
      <c r="D1800" s="26" t="s">
        <v>1358</v>
      </c>
      <c r="E1800" s="26" t="s">
        <v>1207</v>
      </c>
      <c r="F1800" s="26" t="s">
        <v>1297</v>
      </c>
      <c r="G1800" s="26" t="s">
        <v>1979</v>
      </c>
      <c r="H1800" s="26" t="s">
        <v>1147</v>
      </c>
      <c r="I1800" s="27">
        <v>120</v>
      </c>
    </row>
    <row r="1801" spans="1:9" x14ac:dyDescent="0.25">
      <c r="A1801" s="25">
        <v>9788130919485</v>
      </c>
      <c r="B1801" s="26" t="s">
        <v>3288</v>
      </c>
      <c r="C1801" s="26" t="s">
        <v>2786</v>
      </c>
      <c r="D1801" s="26" t="s">
        <v>1358</v>
      </c>
      <c r="E1801" s="26" t="s">
        <v>1207</v>
      </c>
      <c r="F1801" s="26" t="s">
        <v>1692</v>
      </c>
      <c r="G1801" s="26" t="s">
        <v>1979</v>
      </c>
      <c r="H1801" s="26" t="s">
        <v>1147</v>
      </c>
      <c r="I1801" s="27">
        <v>130</v>
      </c>
    </row>
    <row r="1802" spans="1:9" x14ac:dyDescent="0.25">
      <c r="A1802" s="25">
        <v>9788130913964</v>
      </c>
      <c r="B1802" s="26" t="s">
        <v>3289</v>
      </c>
      <c r="C1802" s="26" t="s">
        <v>2786</v>
      </c>
      <c r="D1802" s="26" t="s">
        <v>1358</v>
      </c>
      <c r="E1802" s="26" t="s">
        <v>1207</v>
      </c>
      <c r="F1802" s="26" t="s">
        <v>1297</v>
      </c>
      <c r="G1802" s="26" t="s">
        <v>2823</v>
      </c>
      <c r="H1802" s="26" t="s">
        <v>1147</v>
      </c>
      <c r="I1802" s="27">
        <v>100</v>
      </c>
    </row>
    <row r="1803" spans="1:9" x14ac:dyDescent="0.25">
      <c r="A1803" s="25">
        <v>9788130913971</v>
      </c>
      <c r="B1803" s="26" t="s">
        <v>3290</v>
      </c>
      <c r="C1803" s="26" t="s">
        <v>2786</v>
      </c>
      <c r="D1803" s="26" t="s">
        <v>1358</v>
      </c>
      <c r="E1803" s="26" t="s">
        <v>1207</v>
      </c>
      <c r="F1803" s="26" t="s">
        <v>1692</v>
      </c>
      <c r="G1803" s="26" t="s">
        <v>2823</v>
      </c>
      <c r="H1803" s="26" t="s">
        <v>1147</v>
      </c>
      <c r="I1803" s="27">
        <v>110</v>
      </c>
    </row>
    <row r="1804" spans="1:9" x14ac:dyDescent="0.25">
      <c r="A1804" s="25">
        <v>9788130913988</v>
      </c>
      <c r="B1804" s="26" t="s">
        <v>3291</v>
      </c>
      <c r="C1804" s="26" t="s">
        <v>2786</v>
      </c>
      <c r="D1804" s="26" t="s">
        <v>1358</v>
      </c>
      <c r="E1804" s="26" t="s">
        <v>1207</v>
      </c>
      <c r="F1804" s="26" t="s">
        <v>1297</v>
      </c>
      <c r="G1804" s="26" t="s">
        <v>2823</v>
      </c>
      <c r="H1804" s="26" t="s">
        <v>1147</v>
      </c>
      <c r="I1804" s="27">
        <v>120</v>
      </c>
    </row>
    <row r="1805" spans="1:9" x14ac:dyDescent="0.25">
      <c r="A1805" s="25">
        <v>9788130919447</v>
      </c>
      <c r="B1805" s="26" t="s">
        <v>3292</v>
      </c>
      <c r="C1805" s="26" t="s">
        <v>2786</v>
      </c>
      <c r="D1805" s="26" t="s">
        <v>1358</v>
      </c>
      <c r="E1805" s="26" t="s">
        <v>1235</v>
      </c>
      <c r="F1805" s="26" t="s">
        <v>1461</v>
      </c>
      <c r="G1805" s="26" t="s">
        <v>1979</v>
      </c>
      <c r="H1805" s="26" t="s">
        <v>1147</v>
      </c>
      <c r="I1805" s="27">
        <v>160</v>
      </c>
    </row>
    <row r="1806" spans="1:9" x14ac:dyDescent="0.25">
      <c r="A1806" s="25">
        <v>9788130913575</v>
      </c>
      <c r="B1806" s="26" t="s">
        <v>3293</v>
      </c>
      <c r="C1806" s="26" t="s">
        <v>2786</v>
      </c>
      <c r="D1806" s="26" t="s">
        <v>1358</v>
      </c>
      <c r="E1806" s="26" t="s">
        <v>1235</v>
      </c>
      <c r="F1806" s="26" t="s">
        <v>1236</v>
      </c>
      <c r="G1806" s="26" t="s">
        <v>2398</v>
      </c>
      <c r="H1806" s="26" t="s">
        <v>1147</v>
      </c>
      <c r="I1806" s="27">
        <v>90</v>
      </c>
    </row>
    <row r="1807" spans="1:9" x14ac:dyDescent="0.25">
      <c r="A1807" s="25">
        <v>9788130913582</v>
      </c>
      <c r="B1807" s="26" t="s">
        <v>3294</v>
      </c>
      <c r="C1807" s="26" t="s">
        <v>2786</v>
      </c>
      <c r="D1807" s="26" t="s">
        <v>1358</v>
      </c>
      <c r="E1807" s="26" t="s">
        <v>1235</v>
      </c>
      <c r="F1807" s="26" t="s">
        <v>1272</v>
      </c>
      <c r="G1807" s="26" t="s">
        <v>2398</v>
      </c>
      <c r="H1807" s="26" t="s">
        <v>1147</v>
      </c>
      <c r="I1807" s="27">
        <v>95</v>
      </c>
    </row>
    <row r="1808" spans="1:9" x14ac:dyDescent="0.25">
      <c r="A1808" s="25">
        <v>9788130913599</v>
      </c>
      <c r="B1808" s="26" t="s">
        <v>3295</v>
      </c>
      <c r="C1808" s="26" t="s">
        <v>2786</v>
      </c>
      <c r="D1808" s="26" t="s">
        <v>1358</v>
      </c>
      <c r="E1808" s="26" t="s">
        <v>1235</v>
      </c>
      <c r="F1808" s="26" t="s">
        <v>1381</v>
      </c>
      <c r="G1808" s="26" t="s">
        <v>2398</v>
      </c>
      <c r="H1808" s="26" t="s">
        <v>1147</v>
      </c>
      <c r="I1808" s="27">
        <v>105</v>
      </c>
    </row>
    <row r="1809" spans="1:9" x14ac:dyDescent="0.25">
      <c r="A1809" s="25">
        <v>9788130913605</v>
      </c>
      <c r="B1809" s="26" t="s">
        <v>3296</v>
      </c>
      <c r="C1809" s="26" t="s">
        <v>2786</v>
      </c>
      <c r="D1809" s="26" t="s">
        <v>1358</v>
      </c>
      <c r="E1809" s="26" t="s">
        <v>1235</v>
      </c>
      <c r="F1809" s="26" t="s">
        <v>1461</v>
      </c>
      <c r="G1809" s="26" t="s">
        <v>2398</v>
      </c>
      <c r="H1809" s="26" t="s">
        <v>1147</v>
      </c>
      <c r="I1809" s="27">
        <v>110</v>
      </c>
    </row>
    <row r="1810" spans="1:9" x14ac:dyDescent="0.25">
      <c r="A1810" s="25">
        <v>9788130913612</v>
      </c>
      <c r="B1810" s="26" t="s">
        <v>3297</v>
      </c>
      <c r="C1810" s="26" t="s">
        <v>2786</v>
      </c>
      <c r="D1810" s="26" t="s">
        <v>1358</v>
      </c>
      <c r="E1810" s="26" t="s">
        <v>1235</v>
      </c>
      <c r="F1810" s="26" t="s">
        <v>1240</v>
      </c>
      <c r="G1810" s="26" t="s">
        <v>2398</v>
      </c>
      <c r="H1810" s="26" t="s">
        <v>1147</v>
      </c>
      <c r="I1810" s="27">
        <v>115</v>
      </c>
    </row>
    <row r="1811" spans="1:9" x14ac:dyDescent="0.25">
      <c r="A1811" s="25">
        <v>9788130907048</v>
      </c>
      <c r="B1811" s="26" t="s">
        <v>3298</v>
      </c>
      <c r="C1811" s="26" t="s">
        <v>2786</v>
      </c>
      <c r="D1811" s="26" t="s">
        <v>1358</v>
      </c>
      <c r="E1811" s="26" t="s">
        <v>1235</v>
      </c>
      <c r="F1811" s="26" t="s">
        <v>1381</v>
      </c>
      <c r="G1811" s="26" t="s">
        <v>1979</v>
      </c>
      <c r="H1811" s="26" t="s">
        <v>1147</v>
      </c>
      <c r="I1811" s="27">
        <v>120</v>
      </c>
    </row>
    <row r="1812" spans="1:9" x14ac:dyDescent="0.25">
      <c r="A1812" s="25">
        <v>9788130907055</v>
      </c>
      <c r="B1812" s="26" t="s">
        <v>3299</v>
      </c>
      <c r="C1812" s="26" t="s">
        <v>2786</v>
      </c>
      <c r="D1812" s="26" t="s">
        <v>1358</v>
      </c>
      <c r="E1812" s="26" t="s">
        <v>1235</v>
      </c>
      <c r="F1812" s="26" t="s">
        <v>1240</v>
      </c>
      <c r="G1812" s="26" t="s">
        <v>1979</v>
      </c>
      <c r="H1812" s="26" t="s">
        <v>1147</v>
      </c>
      <c r="I1812" s="27">
        <v>125</v>
      </c>
    </row>
    <row r="1813" spans="1:9" x14ac:dyDescent="0.25">
      <c r="A1813" s="25">
        <v>9788130907062</v>
      </c>
      <c r="B1813" s="26" t="s">
        <v>3300</v>
      </c>
      <c r="C1813" s="26" t="s">
        <v>2786</v>
      </c>
      <c r="D1813" s="26" t="s">
        <v>1358</v>
      </c>
      <c r="E1813" s="26" t="s">
        <v>1235</v>
      </c>
      <c r="F1813" s="26" t="s">
        <v>1278</v>
      </c>
      <c r="G1813" s="26" t="s">
        <v>1979</v>
      </c>
      <c r="H1813" s="26" t="s">
        <v>1147</v>
      </c>
      <c r="I1813" s="27">
        <v>130</v>
      </c>
    </row>
    <row r="1814" spans="1:9" x14ac:dyDescent="0.25">
      <c r="A1814" s="25">
        <v>9788130929880</v>
      </c>
      <c r="B1814" s="26" t="s">
        <v>3301</v>
      </c>
      <c r="C1814" s="26" t="s">
        <v>2786</v>
      </c>
      <c r="D1814" s="26" t="s">
        <v>1826</v>
      </c>
      <c r="E1814" s="26" t="s">
        <v>1207</v>
      </c>
      <c r="F1814" s="26" t="s">
        <v>1297</v>
      </c>
      <c r="G1814" s="26" t="s">
        <v>2791</v>
      </c>
      <c r="H1814" s="26" t="s">
        <v>1147</v>
      </c>
      <c r="I1814" s="27">
        <v>140</v>
      </c>
    </row>
    <row r="1815" spans="1:9" x14ac:dyDescent="0.25">
      <c r="A1815" s="25">
        <v>9788130929903</v>
      </c>
      <c r="B1815" s="26" t="s">
        <v>3302</v>
      </c>
      <c r="C1815" s="26" t="s">
        <v>2786</v>
      </c>
      <c r="D1815" s="26" t="s">
        <v>1828</v>
      </c>
      <c r="E1815" s="26" t="s">
        <v>1207</v>
      </c>
      <c r="F1815" s="26" t="s">
        <v>1692</v>
      </c>
      <c r="G1815" s="26" t="s">
        <v>2791</v>
      </c>
      <c r="H1815" s="26" t="s">
        <v>1147</v>
      </c>
      <c r="I1815" s="27">
        <v>150</v>
      </c>
    </row>
    <row r="1816" spans="1:9" x14ac:dyDescent="0.25">
      <c r="A1816" s="25">
        <v>9788130929927</v>
      </c>
      <c r="B1816" s="26" t="s">
        <v>3303</v>
      </c>
      <c r="C1816" s="26" t="s">
        <v>2786</v>
      </c>
      <c r="D1816" s="26" t="s">
        <v>3304</v>
      </c>
      <c r="E1816" s="26" t="s">
        <v>1207</v>
      </c>
      <c r="F1816" s="26" t="s">
        <v>1297</v>
      </c>
      <c r="G1816" s="26" t="s">
        <v>2791</v>
      </c>
      <c r="H1816" s="26" t="s">
        <v>1147</v>
      </c>
      <c r="I1816" s="27">
        <v>160</v>
      </c>
    </row>
    <row r="1817" spans="1:9" x14ac:dyDescent="0.25">
      <c r="A1817" s="25">
        <v>9788130931852</v>
      </c>
      <c r="B1817" s="26" t="s">
        <v>3305</v>
      </c>
      <c r="C1817" s="26" t="s">
        <v>2786</v>
      </c>
      <c r="D1817" s="26" t="s">
        <v>2029</v>
      </c>
      <c r="E1817" s="26" t="s">
        <v>1235</v>
      </c>
      <c r="F1817" s="26" t="s">
        <v>1381</v>
      </c>
      <c r="G1817" s="26" t="s">
        <v>2791</v>
      </c>
      <c r="H1817" s="26" t="s">
        <v>1147</v>
      </c>
      <c r="I1817" s="27">
        <v>145</v>
      </c>
    </row>
    <row r="1818" spans="1:9" x14ac:dyDescent="0.25">
      <c r="A1818" s="25">
        <v>9788130931869</v>
      </c>
      <c r="B1818" s="26" t="s">
        <v>3306</v>
      </c>
      <c r="C1818" s="26" t="s">
        <v>2786</v>
      </c>
      <c r="D1818" s="26" t="s">
        <v>2029</v>
      </c>
      <c r="E1818" s="26" t="s">
        <v>1235</v>
      </c>
      <c r="F1818" s="26" t="s">
        <v>1276</v>
      </c>
      <c r="G1818" s="26" t="s">
        <v>2791</v>
      </c>
      <c r="H1818" s="26" t="s">
        <v>1147</v>
      </c>
      <c r="I1818" s="27">
        <v>155</v>
      </c>
    </row>
    <row r="1819" spans="1:9" x14ac:dyDescent="0.25">
      <c r="A1819" s="25">
        <v>9788130931883</v>
      </c>
      <c r="B1819" s="26" t="s">
        <v>3307</v>
      </c>
      <c r="C1819" s="26" t="s">
        <v>2786</v>
      </c>
      <c r="D1819" s="26" t="s">
        <v>3308</v>
      </c>
      <c r="E1819" s="26" t="s">
        <v>1235</v>
      </c>
      <c r="F1819" s="26" t="s">
        <v>1240</v>
      </c>
      <c r="G1819" s="26" t="s">
        <v>2791</v>
      </c>
      <c r="H1819" s="26" t="s">
        <v>1147</v>
      </c>
      <c r="I1819" s="27">
        <v>170</v>
      </c>
    </row>
    <row r="1820" spans="1:9" x14ac:dyDescent="0.25">
      <c r="A1820" s="25">
        <v>9788130931890</v>
      </c>
      <c r="B1820" s="26" t="s">
        <v>3309</v>
      </c>
      <c r="C1820" s="26" t="s">
        <v>2786</v>
      </c>
      <c r="D1820" s="26" t="s">
        <v>2036</v>
      </c>
      <c r="E1820" s="26" t="s">
        <v>1235</v>
      </c>
      <c r="F1820" s="26" t="s">
        <v>1272</v>
      </c>
      <c r="G1820" s="26" t="s">
        <v>2791</v>
      </c>
      <c r="H1820" s="26" t="s">
        <v>1147</v>
      </c>
      <c r="I1820" s="27">
        <v>180</v>
      </c>
    </row>
    <row r="1821" spans="1:9" x14ac:dyDescent="0.25">
      <c r="A1821" s="25">
        <v>9788130929941</v>
      </c>
      <c r="B1821" s="26" t="s">
        <v>3310</v>
      </c>
      <c r="C1821" s="26" t="s">
        <v>2786</v>
      </c>
      <c r="D1821" s="26" t="s">
        <v>1828</v>
      </c>
      <c r="E1821" s="26" t="s">
        <v>1235</v>
      </c>
      <c r="F1821" s="26" t="s">
        <v>1461</v>
      </c>
      <c r="G1821" s="26" t="s">
        <v>2791</v>
      </c>
      <c r="H1821" s="26" t="s">
        <v>1147</v>
      </c>
      <c r="I1821" s="27">
        <v>190</v>
      </c>
    </row>
    <row r="1822" spans="1:9" x14ac:dyDescent="0.25">
      <c r="A1822" s="25">
        <v>9788130929965</v>
      </c>
      <c r="B1822" s="26" t="s">
        <v>3311</v>
      </c>
      <c r="C1822" s="26" t="s">
        <v>2786</v>
      </c>
      <c r="D1822" s="26" t="s">
        <v>3312</v>
      </c>
      <c r="E1822" s="26" t="s">
        <v>1235</v>
      </c>
      <c r="F1822" s="26" t="s">
        <v>1272</v>
      </c>
      <c r="G1822" s="26" t="s">
        <v>2791</v>
      </c>
      <c r="H1822" s="26" t="s">
        <v>1147</v>
      </c>
      <c r="I1822" s="27">
        <v>195</v>
      </c>
    </row>
    <row r="1823" spans="1:9" x14ac:dyDescent="0.25">
      <c r="A1823" s="25">
        <v>9788130930725</v>
      </c>
      <c r="B1823" s="26" t="s">
        <v>3313</v>
      </c>
      <c r="C1823" s="26" t="s">
        <v>2786</v>
      </c>
      <c r="D1823" s="26" t="s">
        <v>2041</v>
      </c>
      <c r="E1823" s="26" t="s">
        <v>1235</v>
      </c>
      <c r="F1823" s="26" t="s">
        <v>1297</v>
      </c>
      <c r="G1823" s="26" t="s">
        <v>2791</v>
      </c>
      <c r="H1823" s="26" t="s">
        <v>1147</v>
      </c>
      <c r="I1823" s="27">
        <v>215</v>
      </c>
    </row>
    <row r="1824" spans="1:9" x14ac:dyDescent="0.25">
      <c r="A1824" s="25">
        <v>9788130925585</v>
      </c>
      <c r="B1824" s="26" t="s">
        <v>3314</v>
      </c>
      <c r="C1824" s="26" t="s">
        <v>2786</v>
      </c>
      <c r="D1824" s="26" t="s">
        <v>1211</v>
      </c>
      <c r="E1824" s="26" t="s">
        <v>1235</v>
      </c>
      <c r="F1824" s="26" t="s">
        <v>1621</v>
      </c>
      <c r="G1824" s="26" t="s">
        <v>2302</v>
      </c>
      <c r="H1824" s="26" t="s">
        <v>1147</v>
      </c>
      <c r="I1824" s="27">
        <v>265</v>
      </c>
    </row>
    <row r="1825" spans="1:9" x14ac:dyDescent="0.25">
      <c r="A1825" s="25">
        <v>9788130916279</v>
      </c>
      <c r="B1825" s="26" t="s">
        <v>3315</v>
      </c>
      <c r="C1825" s="26" t="s">
        <v>2786</v>
      </c>
      <c r="D1825" s="26" t="s">
        <v>1358</v>
      </c>
      <c r="E1825" s="26" t="s">
        <v>1235</v>
      </c>
      <c r="F1825" s="26" t="s">
        <v>1621</v>
      </c>
      <c r="G1825" s="26" t="s">
        <v>2004</v>
      </c>
      <c r="H1825" s="26" t="s">
        <v>1147</v>
      </c>
      <c r="I1825" s="27">
        <v>80</v>
      </c>
    </row>
    <row r="1826" spans="1:9" x14ac:dyDescent="0.25">
      <c r="A1826" s="25">
        <v>9788130925608</v>
      </c>
      <c r="B1826" s="26" t="s">
        <v>3316</v>
      </c>
      <c r="C1826" s="26" t="s">
        <v>2786</v>
      </c>
      <c r="D1826" s="26" t="s">
        <v>1211</v>
      </c>
      <c r="E1826" s="26" t="s">
        <v>1235</v>
      </c>
      <c r="F1826" s="26" t="s">
        <v>1621</v>
      </c>
      <c r="G1826" s="26" t="s">
        <v>2004</v>
      </c>
      <c r="H1826" s="26" t="s">
        <v>1147</v>
      </c>
      <c r="I1826" s="27">
        <v>265</v>
      </c>
    </row>
    <row r="1827" spans="1:9" x14ac:dyDescent="0.25">
      <c r="A1827" s="25">
        <v>9788130925592</v>
      </c>
      <c r="B1827" s="26" t="s">
        <v>3317</v>
      </c>
      <c r="C1827" s="26" t="s">
        <v>2786</v>
      </c>
      <c r="D1827" s="26" t="s">
        <v>1211</v>
      </c>
      <c r="E1827" s="26" t="s">
        <v>1235</v>
      </c>
      <c r="F1827" s="26" t="s">
        <v>1621</v>
      </c>
      <c r="G1827" s="26" t="s">
        <v>2004</v>
      </c>
      <c r="H1827" s="26" t="s">
        <v>1147</v>
      </c>
      <c r="I1827" s="27">
        <v>265</v>
      </c>
    </row>
    <row r="1828" spans="1:9" x14ac:dyDescent="0.25">
      <c r="A1828" s="25">
        <v>9788130916262</v>
      </c>
      <c r="B1828" s="26" t="s">
        <v>3318</v>
      </c>
      <c r="C1828" s="26" t="s">
        <v>2786</v>
      </c>
      <c r="D1828" s="26" t="s">
        <v>1358</v>
      </c>
      <c r="E1828" s="26" t="s">
        <v>1235</v>
      </c>
      <c r="F1828" s="26" t="s">
        <v>1621</v>
      </c>
      <c r="G1828" s="26" t="s">
        <v>2004</v>
      </c>
      <c r="H1828" s="26" t="s">
        <v>1147</v>
      </c>
      <c r="I1828" s="27">
        <v>80</v>
      </c>
    </row>
    <row r="1829" spans="1:9" x14ac:dyDescent="0.25">
      <c r="A1829" s="25" t="s">
        <v>3319</v>
      </c>
      <c r="B1829" s="26" t="s">
        <v>3320</v>
      </c>
      <c r="C1829" s="26" t="s">
        <v>2786</v>
      </c>
      <c r="D1829" s="26" t="s">
        <v>1358</v>
      </c>
      <c r="E1829" s="26" t="s">
        <v>1207</v>
      </c>
      <c r="G1829" s="26" t="s">
        <v>3321</v>
      </c>
      <c r="H1829" s="26" t="s">
        <v>1358</v>
      </c>
      <c r="I1829" s="27">
        <v>0</v>
      </c>
    </row>
    <row r="1830" spans="1:9" x14ac:dyDescent="0.25">
      <c r="A1830" s="25">
        <v>9788130916590</v>
      </c>
      <c r="B1830" s="26" t="s">
        <v>3322</v>
      </c>
      <c r="C1830" s="26" t="s">
        <v>2786</v>
      </c>
      <c r="D1830" s="26" t="s">
        <v>1358</v>
      </c>
      <c r="E1830" s="26" t="s">
        <v>1207</v>
      </c>
      <c r="F1830" s="26" t="s">
        <v>1245</v>
      </c>
      <c r="G1830" s="26" t="s">
        <v>2004</v>
      </c>
      <c r="H1830" s="26" t="s">
        <v>1147</v>
      </c>
      <c r="I1830" s="27">
        <v>185</v>
      </c>
    </row>
    <row r="1831" spans="1:9" x14ac:dyDescent="0.25">
      <c r="A1831" s="25">
        <v>9788130916606</v>
      </c>
      <c r="B1831" s="26" t="s">
        <v>3323</v>
      </c>
      <c r="C1831" s="26" t="s">
        <v>2786</v>
      </c>
      <c r="D1831" s="26" t="s">
        <v>1358</v>
      </c>
      <c r="E1831" s="26" t="s">
        <v>1207</v>
      </c>
      <c r="F1831" s="26" t="s">
        <v>1321</v>
      </c>
      <c r="G1831" s="26" t="s">
        <v>2004</v>
      </c>
      <c r="H1831" s="26" t="s">
        <v>1147</v>
      </c>
      <c r="I1831" s="27">
        <v>205</v>
      </c>
    </row>
    <row r="1832" spans="1:9" x14ac:dyDescent="0.25">
      <c r="A1832" s="25">
        <v>9788130916613</v>
      </c>
      <c r="B1832" s="26" t="s">
        <v>3324</v>
      </c>
      <c r="C1832" s="26" t="s">
        <v>2786</v>
      </c>
      <c r="D1832" s="26" t="s">
        <v>1358</v>
      </c>
      <c r="E1832" s="26" t="s">
        <v>1207</v>
      </c>
      <c r="F1832" s="26" t="s">
        <v>1221</v>
      </c>
      <c r="G1832" s="26" t="s">
        <v>2004</v>
      </c>
      <c r="H1832" s="26" t="s">
        <v>1147</v>
      </c>
      <c r="I1832" s="27">
        <v>225</v>
      </c>
    </row>
    <row r="1833" spans="1:9" x14ac:dyDescent="0.25">
      <c r="A1833" s="25">
        <v>9788130916583</v>
      </c>
      <c r="B1833" s="26" t="s">
        <v>3325</v>
      </c>
      <c r="C1833" s="26" t="s">
        <v>2786</v>
      </c>
      <c r="D1833" s="26" t="s">
        <v>1358</v>
      </c>
      <c r="E1833" s="26" t="s">
        <v>1207</v>
      </c>
      <c r="F1833" s="26" t="s">
        <v>1212</v>
      </c>
      <c r="G1833" s="26" t="s">
        <v>2004</v>
      </c>
      <c r="H1833" s="26" t="s">
        <v>1147</v>
      </c>
      <c r="I1833" s="27">
        <v>175</v>
      </c>
    </row>
    <row r="1834" spans="1:9" x14ac:dyDescent="0.25">
      <c r="A1834" s="25">
        <v>9788183270250</v>
      </c>
      <c r="B1834" s="26" t="s">
        <v>3326</v>
      </c>
      <c r="C1834" s="26" t="s">
        <v>2786</v>
      </c>
      <c r="D1834" s="26" t="s">
        <v>1358</v>
      </c>
      <c r="E1834" s="26" t="s">
        <v>1207</v>
      </c>
      <c r="F1834" s="26" t="s">
        <v>1454</v>
      </c>
      <c r="G1834" s="26" t="s">
        <v>2857</v>
      </c>
      <c r="H1834" s="26" t="s">
        <v>1147</v>
      </c>
      <c r="I1834" s="27">
        <v>125</v>
      </c>
    </row>
    <row r="1835" spans="1:9" x14ac:dyDescent="0.25">
      <c r="A1835" s="25">
        <v>9788183271899</v>
      </c>
      <c r="B1835" s="26" t="s">
        <v>3327</v>
      </c>
      <c r="C1835" s="26" t="s">
        <v>2786</v>
      </c>
      <c r="D1835" s="26" t="s">
        <v>1358</v>
      </c>
      <c r="E1835" s="26" t="s">
        <v>1207</v>
      </c>
      <c r="F1835" s="26" t="s">
        <v>1454</v>
      </c>
      <c r="G1835" s="26" t="s">
        <v>1979</v>
      </c>
      <c r="H1835" s="26" t="s">
        <v>1147</v>
      </c>
      <c r="I1835" s="27">
        <v>160</v>
      </c>
    </row>
    <row r="1836" spans="1:9" x14ac:dyDescent="0.25">
      <c r="A1836" s="25">
        <v>9788130929224</v>
      </c>
      <c r="B1836" s="26" t="s">
        <v>3328</v>
      </c>
      <c r="C1836" s="26" t="s">
        <v>2786</v>
      </c>
      <c r="D1836" s="26" t="s">
        <v>1211</v>
      </c>
      <c r="E1836" s="26" t="s">
        <v>1207</v>
      </c>
      <c r="F1836" s="26" t="s">
        <v>1459</v>
      </c>
      <c r="G1836" s="26" t="s">
        <v>2889</v>
      </c>
      <c r="H1836" s="26" t="s">
        <v>1147</v>
      </c>
      <c r="I1836" s="27">
        <v>299</v>
      </c>
    </row>
    <row r="1837" spans="1:9" x14ac:dyDescent="0.25">
      <c r="A1837" s="25">
        <v>9788130921952</v>
      </c>
      <c r="B1837" s="26" t="s">
        <v>3329</v>
      </c>
      <c r="C1837" s="26" t="s">
        <v>2786</v>
      </c>
      <c r="D1837" s="26" t="s">
        <v>1358</v>
      </c>
      <c r="E1837" s="26" t="s">
        <v>1207</v>
      </c>
      <c r="F1837" s="26" t="s">
        <v>1459</v>
      </c>
      <c r="G1837" s="26" t="s">
        <v>2398</v>
      </c>
      <c r="H1837" s="26" t="s">
        <v>1147</v>
      </c>
      <c r="I1837" s="27">
        <v>225</v>
      </c>
    </row>
    <row r="1838" spans="1:9" x14ac:dyDescent="0.25">
      <c r="A1838" s="25">
        <v>9788130926278</v>
      </c>
      <c r="B1838" s="26" t="s">
        <v>3330</v>
      </c>
      <c r="C1838" s="26" t="s">
        <v>2786</v>
      </c>
      <c r="D1838" s="26" t="s">
        <v>2029</v>
      </c>
      <c r="E1838" s="26" t="s">
        <v>1235</v>
      </c>
      <c r="F1838" s="26" t="s">
        <v>1621</v>
      </c>
      <c r="G1838" s="26" t="s">
        <v>2004</v>
      </c>
      <c r="H1838" s="26" t="s">
        <v>1147</v>
      </c>
      <c r="I1838" s="27">
        <v>65</v>
      </c>
    </row>
    <row r="1839" spans="1:9" x14ac:dyDescent="0.25">
      <c r="A1839" s="25">
        <v>9788130926285</v>
      </c>
      <c r="B1839" s="26" t="s">
        <v>3331</v>
      </c>
      <c r="C1839" s="26" t="s">
        <v>2786</v>
      </c>
      <c r="D1839" s="26" t="s">
        <v>2029</v>
      </c>
      <c r="E1839" s="26" t="s">
        <v>1235</v>
      </c>
      <c r="F1839" s="26" t="s">
        <v>1621</v>
      </c>
      <c r="G1839" s="26" t="s">
        <v>2004</v>
      </c>
      <c r="H1839" s="26" t="s">
        <v>1147</v>
      </c>
      <c r="I1839" s="27">
        <v>65</v>
      </c>
    </row>
    <row r="1840" spans="1:9" x14ac:dyDescent="0.25">
      <c r="A1840" s="25">
        <v>9788130926292</v>
      </c>
      <c r="B1840" s="26" t="s">
        <v>3332</v>
      </c>
      <c r="C1840" s="26" t="s">
        <v>2786</v>
      </c>
      <c r="D1840" s="26" t="s">
        <v>3333</v>
      </c>
      <c r="E1840" s="26" t="s">
        <v>1235</v>
      </c>
      <c r="F1840" s="26" t="s">
        <v>3334</v>
      </c>
      <c r="G1840" s="26" t="s">
        <v>2004</v>
      </c>
      <c r="H1840" s="26" t="s">
        <v>1147</v>
      </c>
      <c r="I1840" s="27">
        <v>65</v>
      </c>
    </row>
    <row r="1841" spans="1:9" x14ac:dyDescent="0.25">
      <c r="A1841" s="25">
        <v>9788130926308</v>
      </c>
      <c r="B1841" s="26" t="s">
        <v>3335</v>
      </c>
      <c r="C1841" s="26" t="s">
        <v>2786</v>
      </c>
      <c r="D1841" s="26" t="s">
        <v>3336</v>
      </c>
      <c r="E1841" s="26" t="s">
        <v>1235</v>
      </c>
      <c r="F1841" s="26" t="s">
        <v>1621</v>
      </c>
      <c r="G1841" s="26" t="s">
        <v>2004</v>
      </c>
      <c r="H1841" s="26" t="s">
        <v>1147</v>
      </c>
      <c r="I1841" s="27">
        <v>65</v>
      </c>
    </row>
    <row r="1842" spans="1:9" x14ac:dyDescent="0.25">
      <c r="A1842" s="25">
        <v>9788130926315</v>
      </c>
      <c r="B1842" s="26" t="s">
        <v>3337</v>
      </c>
      <c r="C1842" s="26" t="s">
        <v>2786</v>
      </c>
      <c r="D1842" s="26" t="s">
        <v>2036</v>
      </c>
      <c r="E1842" s="26" t="s">
        <v>1235</v>
      </c>
      <c r="F1842" s="26" t="s">
        <v>1630</v>
      </c>
      <c r="G1842" s="26" t="s">
        <v>2004</v>
      </c>
      <c r="H1842" s="26" t="s">
        <v>1147</v>
      </c>
      <c r="I1842" s="27">
        <v>65</v>
      </c>
    </row>
    <row r="1843" spans="1:9" x14ac:dyDescent="0.25">
      <c r="A1843" s="25">
        <v>9788130926377</v>
      </c>
      <c r="B1843" s="26" t="s">
        <v>3338</v>
      </c>
      <c r="C1843" s="26" t="s">
        <v>2786</v>
      </c>
      <c r="D1843" s="26" t="s">
        <v>3339</v>
      </c>
      <c r="E1843" s="26" t="s">
        <v>1235</v>
      </c>
      <c r="F1843" s="26" t="s">
        <v>1381</v>
      </c>
      <c r="G1843" s="26" t="s">
        <v>2004</v>
      </c>
      <c r="H1843" s="26" t="s">
        <v>1147</v>
      </c>
      <c r="I1843" s="27">
        <v>95</v>
      </c>
    </row>
    <row r="1844" spans="1:9" x14ac:dyDescent="0.25">
      <c r="A1844" s="25">
        <v>9788130926384</v>
      </c>
      <c r="B1844" s="26" t="s">
        <v>3340</v>
      </c>
      <c r="C1844" s="26" t="s">
        <v>2786</v>
      </c>
      <c r="D1844" s="26" t="s">
        <v>2976</v>
      </c>
      <c r="E1844" s="26" t="s">
        <v>1235</v>
      </c>
      <c r="F1844" s="26" t="s">
        <v>1272</v>
      </c>
      <c r="G1844" s="26" t="s">
        <v>2004</v>
      </c>
      <c r="H1844" s="26" t="s">
        <v>1147</v>
      </c>
      <c r="I1844" s="27">
        <v>95</v>
      </c>
    </row>
    <row r="1845" spans="1:9" x14ac:dyDescent="0.25">
      <c r="A1845" s="25">
        <v>9788130926322</v>
      </c>
      <c r="B1845" s="26" t="s">
        <v>3341</v>
      </c>
      <c r="C1845" s="26" t="s">
        <v>2786</v>
      </c>
      <c r="D1845" s="26" t="s">
        <v>3342</v>
      </c>
      <c r="E1845" s="26" t="s">
        <v>1235</v>
      </c>
      <c r="F1845" s="26" t="s">
        <v>1272</v>
      </c>
      <c r="G1845" s="26" t="s">
        <v>2004</v>
      </c>
      <c r="H1845" s="26" t="s">
        <v>1147</v>
      </c>
      <c r="I1845" s="27">
        <v>95</v>
      </c>
    </row>
    <row r="1846" spans="1:9" x14ac:dyDescent="0.25">
      <c r="A1846" s="25">
        <v>9788130926339</v>
      </c>
      <c r="B1846" s="26" t="s">
        <v>3343</v>
      </c>
      <c r="C1846" s="26" t="s">
        <v>2786</v>
      </c>
      <c r="D1846" s="26" t="s">
        <v>3342</v>
      </c>
      <c r="E1846" s="26" t="s">
        <v>1235</v>
      </c>
      <c r="F1846" s="26" t="s">
        <v>1461</v>
      </c>
      <c r="G1846" s="26" t="s">
        <v>2004</v>
      </c>
      <c r="H1846" s="26" t="s">
        <v>1147</v>
      </c>
      <c r="I1846" s="27">
        <v>95</v>
      </c>
    </row>
    <row r="1847" spans="1:9" x14ac:dyDescent="0.25">
      <c r="A1847" s="25">
        <v>9788130926346</v>
      </c>
      <c r="B1847" s="26" t="s">
        <v>3344</v>
      </c>
      <c r="C1847" s="26" t="s">
        <v>2786</v>
      </c>
      <c r="D1847" s="26" t="s">
        <v>3342</v>
      </c>
      <c r="E1847" s="26" t="s">
        <v>1235</v>
      </c>
      <c r="F1847" s="26" t="s">
        <v>1238</v>
      </c>
      <c r="G1847" s="26" t="s">
        <v>2004</v>
      </c>
      <c r="H1847" s="26" t="s">
        <v>1147</v>
      </c>
      <c r="I1847" s="27">
        <v>95</v>
      </c>
    </row>
    <row r="1848" spans="1:9" x14ac:dyDescent="0.25">
      <c r="A1848" s="25">
        <v>9788130926353</v>
      </c>
      <c r="B1848" s="26" t="s">
        <v>3345</v>
      </c>
      <c r="C1848" s="26" t="s">
        <v>2786</v>
      </c>
      <c r="D1848" s="26" t="s">
        <v>3346</v>
      </c>
      <c r="E1848" s="26" t="s">
        <v>1235</v>
      </c>
      <c r="F1848" s="26" t="s">
        <v>1236</v>
      </c>
      <c r="G1848" s="26" t="s">
        <v>2004</v>
      </c>
      <c r="H1848" s="26" t="s">
        <v>1147</v>
      </c>
      <c r="I1848" s="27">
        <v>95</v>
      </c>
    </row>
    <row r="1849" spans="1:9" x14ac:dyDescent="0.25">
      <c r="A1849" s="25">
        <v>9788130926360</v>
      </c>
      <c r="B1849" s="26" t="s">
        <v>3347</v>
      </c>
      <c r="C1849" s="26" t="s">
        <v>2786</v>
      </c>
      <c r="D1849" s="26" t="s">
        <v>3342</v>
      </c>
      <c r="E1849" s="26" t="s">
        <v>1235</v>
      </c>
      <c r="F1849" s="26" t="s">
        <v>1630</v>
      </c>
      <c r="G1849" s="26" t="s">
        <v>2004</v>
      </c>
      <c r="H1849" s="26" t="s">
        <v>1147</v>
      </c>
      <c r="I1849" s="27">
        <v>95</v>
      </c>
    </row>
    <row r="1850" spans="1:9" x14ac:dyDescent="0.25">
      <c r="A1850" s="25">
        <v>9788130926391</v>
      </c>
      <c r="B1850" s="26" t="s">
        <v>3348</v>
      </c>
      <c r="C1850" s="26" t="s">
        <v>2786</v>
      </c>
      <c r="D1850" s="26" t="s">
        <v>3349</v>
      </c>
      <c r="E1850" s="26" t="s">
        <v>1235</v>
      </c>
      <c r="F1850" s="26" t="s">
        <v>1630</v>
      </c>
      <c r="G1850" s="26" t="s">
        <v>2004</v>
      </c>
      <c r="H1850" s="26" t="s">
        <v>1147</v>
      </c>
      <c r="I1850" s="27">
        <v>95</v>
      </c>
    </row>
    <row r="1851" spans="1:9" x14ac:dyDescent="0.25">
      <c r="A1851" s="25">
        <v>9788130926407</v>
      </c>
      <c r="B1851" s="26" t="s">
        <v>3350</v>
      </c>
      <c r="C1851" s="26" t="s">
        <v>2786</v>
      </c>
      <c r="D1851" s="26" t="s">
        <v>3349</v>
      </c>
      <c r="E1851" s="26" t="s">
        <v>1235</v>
      </c>
      <c r="F1851" s="26" t="s">
        <v>1621</v>
      </c>
      <c r="G1851" s="26" t="s">
        <v>2004</v>
      </c>
      <c r="H1851" s="26" t="s">
        <v>1147</v>
      </c>
      <c r="I1851" s="27">
        <v>95</v>
      </c>
    </row>
    <row r="1852" spans="1:9" x14ac:dyDescent="0.25">
      <c r="A1852" s="25">
        <v>9788130926414</v>
      </c>
      <c r="B1852" s="26" t="s">
        <v>3351</v>
      </c>
      <c r="C1852" s="26" t="s">
        <v>2786</v>
      </c>
      <c r="D1852" s="26" t="s">
        <v>3349</v>
      </c>
      <c r="E1852" s="26" t="s">
        <v>1235</v>
      </c>
      <c r="F1852" s="26" t="s">
        <v>1490</v>
      </c>
      <c r="G1852" s="26" t="s">
        <v>2004</v>
      </c>
      <c r="H1852" s="26" t="s">
        <v>1147</v>
      </c>
      <c r="I1852" s="27">
        <v>95</v>
      </c>
    </row>
    <row r="1853" spans="1:9" x14ac:dyDescent="0.25">
      <c r="A1853" s="25">
        <v>9788130926421</v>
      </c>
      <c r="B1853" s="26" t="s">
        <v>3352</v>
      </c>
      <c r="C1853" s="26" t="s">
        <v>2786</v>
      </c>
      <c r="D1853" s="26" t="s">
        <v>1323</v>
      </c>
      <c r="E1853" s="26" t="s">
        <v>1235</v>
      </c>
      <c r="F1853" s="26" t="s">
        <v>1381</v>
      </c>
      <c r="G1853" s="26" t="s">
        <v>2004</v>
      </c>
      <c r="H1853" s="26" t="s">
        <v>1147</v>
      </c>
      <c r="I1853" s="27">
        <v>95</v>
      </c>
    </row>
    <row r="1854" spans="1:9" x14ac:dyDescent="0.25">
      <c r="A1854" s="25">
        <v>9788130926438</v>
      </c>
      <c r="B1854" s="26" t="s">
        <v>3353</v>
      </c>
      <c r="C1854" s="26" t="s">
        <v>2786</v>
      </c>
      <c r="D1854" s="26" t="s">
        <v>1323</v>
      </c>
      <c r="E1854" s="26" t="s">
        <v>1235</v>
      </c>
      <c r="F1854" s="26" t="s">
        <v>1236</v>
      </c>
      <c r="G1854" s="26" t="s">
        <v>2004</v>
      </c>
      <c r="H1854" s="26" t="s">
        <v>1147</v>
      </c>
      <c r="I1854" s="27">
        <v>95</v>
      </c>
    </row>
    <row r="1855" spans="1:9" x14ac:dyDescent="0.25">
      <c r="A1855" s="25">
        <v>9788130926445</v>
      </c>
      <c r="B1855" s="26" t="s">
        <v>3354</v>
      </c>
      <c r="C1855" s="26" t="s">
        <v>2786</v>
      </c>
      <c r="D1855" s="26" t="s">
        <v>1323</v>
      </c>
      <c r="E1855" s="26" t="s">
        <v>1235</v>
      </c>
      <c r="F1855" s="26" t="s">
        <v>1461</v>
      </c>
      <c r="G1855" s="26" t="s">
        <v>2004</v>
      </c>
      <c r="H1855" s="26" t="s">
        <v>1147</v>
      </c>
      <c r="I1855" s="27">
        <v>95</v>
      </c>
    </row>
    <row r="1856" spans="1:9" x14ac:dyDescent="0.25">
      <c r="A1856" s="25">
        <v>9788130925424</v>
      </c>
      <c r="B1856" s="26" t="s">
        <v>3355</v>
      </c>
      <c r="C1856" s="26" t="s">
        <v>2786</v>
      </c>
      <c r="D1856" s="26" t="s">
        <v>1358</v>
      </c>
      <c r="E1856" s="26" t="s">
        <v>1207</v>
      </c>
      <c r="F1856" s="26" t="s">
        <v>1346</v>
      </c>
      <c r="G1856" s="26" t="s">
        <v>2004</v>
      </c>
      <c r="H1856" s="26" t="s">
        <v>1147</v>
      </c>
      <c r="I1856" s="27">
        <v>295</v>
      </c>
    </row>
    <row r="1857" spans="1:9" x14ac:dyDescent="0.25">
      <c r="A1857" s="25">
        <v>9788130925431</v>
      </c>
      <c r="B1857" s="26" t="s">
        <v>3356</v>
      </c>
      <c r="C1857" s="26" t="s">
        <v>2786</v>
      </c>
      <c r="D1857" s="26" t="s">
        <v>1358</v>
      </c>
      <c r="E1857" s="26" t="s">
        <v>1207</v>
      </c>
      <c r="F1857" s="26" t="s">
        <v>1331</v>
      </c>
      <c r="G1857" s="26" t="s">
        <v>2004</v>
      </c>
      <c r="H1857" s="26" t="s">
        <v>1147</v>
      </c>
      <c r="I1857" s="27">
        <v>295</v>
      </c>
    </row>
    <row r="1858" spans="1:9" x14ac:dyDescent="0.25">
      <c r="A1858" s="25">
        <v>9788130925448</v>
      </c>
      <c r="B1858" s="26" t="s">
        <v>3357</v>
      </c>
      <c r="C1858" s="26" t="s">
        <v>2786</v>
      </c>
      <c r="D1858" s="26" t="s">
        <v>1358</v>
      </c>
      <c r="E1858" s="26" t="s">
        <v>1207</v>
      </c>
      <c r="F1858" s="26" t="s">
        <v>1259</v>
      </c>
      <c r="G1858" s="26" t="s">
        <v>2004</v>
      </c>
      <c r="H1858" s="26" t="s">
        <v>1147</v>
      </c>
      <c r="I1858" s="27">
        <v>315</v>
      </c>
    </row>
    <row r="1859" spans="1:9" x14ac:dyDescent="0.25">
      <c r="A1859" s="25">
        <v>9788130925455</v>
      </c>
      <c r="B1859" s="26" t="s">
        <v>3358</v>
      </c>
      <c r="C1859" s="26" t="s">
        <v>2786</v>
      </c>
      <c r="D1859" s="26" t="s">
        <v>1358</v>
      </c>
      <c r="E1859" s="26" t="s">
        <v>1207</v>
      </c>
      <c r="F1859" s="26" t="s">
        <v>1373</v>
      </c>
      <c r="G1859" s="26" t="s">
        <v>2004</v>
      </c>
      <c r="H1859" s="26" t="s">
        <v>1147</v>
      </c>
      <c r="I1859" s="27">
        <v>315</v>
      </c>
    </row>
    <row r="1860" spans="1:9" x14ac:dyDescent="0.25">
      <c r="A1860" s="25">
        <v>9788130925462</v>
      </c>
      <c r="B1860" s="26" t="s">
        <v>3359</v>
      </c>
      <c r="C1860" s="26" t="s">
        <v>2786</v>
      </c>
      <c r="D1860" s="26" t="s">
        <v>1358</v>
      </c>
      <c r="E1860" s="26" t="s">
        <v>1207</v>
      </c>
      <c r="F1860" s="26" t="s">
        <v>1208</v>
      </c>
      <c r="G1860" s="26" t="s">
        <v>2004</v>
      </c>
      <c r="H1860" s="26" t="s">
        <v>1147</v>
      </c>
      <c r="I1860" s="27">
        <v>325</v>
      </c>
    </row>
    <row r="1861" spans="1:9" x14ac:dyDescent="0.25">
      <c r="A1861" s="25">
        <v>9788130925479</v>
      </c>
      <c r="B1861" s="26" t="s">
        <v>3360</v>
      </c>
      <c r="C1861" s="26" t="s">
        <v>2786</v>
      </c>
      <c r="D1861" s="26" t="s">
        <v>1358</v>
      </c>
      <c r="E1861" s="26" t="s">
        <v>1207</v>
      </c>
      <c r="F1861" s="26" t="s">
        <v>1281</v>
      </c>
      <c r="G1861" s="26" t="s">
        <v>2004</v>
      </c>
      <c r="H1861" s="26" t="s">
        <v>1147</v>
      </c>
      <c r="I1861" s="27">
        <v>325</v>
      </c>
    </row>
    <row r="1862" spans="1:9" x14ac:dyDescent="0.25">
      <c r="A1862" s="25">
        <v>9788130925486</v>
      </c>
      <c r="B1862" s="26" t="s">
        <v>3361</v>
      </c>
      <c r="C1862" s="26" t="s">
        <v>2786</v>
      </c>
      <c r="D1862" s="26" t="s">
        <v>1358</v>
      </c>
      <c r="E1862" s="26" t="s">
        <v>1207</v>
      </c>
      <c r="F1862" s="26" t="s">
        <v>1671</v>
      </c>
      <c r="G1862" s="26" t="s">
        <v>2004</v>
      </c>
      <c r="H1862" s="26" t="s">
        <v>1147</v>
      </c>
      <c r="I1862" s="27">
        <v>335</v>
      </c>
    </row>
    <row r="1863" spans="1:9" x14ac:dyDescent="0.25">
      <c r="A1863" s="25">
        <v>9788130925493</v>
      </c>
      <c r="B1863" s="26" t="s">
        <v>3362</v>
      </c>
      <c r="C1863" s="26" t="s">
        <v>2786</v>
      </c>
      <c r="D1863" s="26" t="s">
        <v>1358</v>
      </c>
      <c r="E1863" s="26" t="s">
        <v>1207</v>
      </c>
      <c r="F1863" s="26" t="s">
        <v>1422</v>
      </c>
      <c r="G1863" s="26" t="s">
        <v>2004</v>
      </c>
      <c r="H1863" s="26" t="s">
        <v>1147</v>
      </c>
      <c r="I1863" s="27">
        <v>335</v>
      </c>
    </row>
    <row r="1864" spans="1:9" x14ac:dyDescent="0.25">
      <c r="A1864" s="25">
        <v>9788130925509</v>
      </c>
      <c r="B1864" s="26" t="s">
        <v>3363</v>
      </c>
      <c r="C1864" s="26" t="s">
        <v>2786</v>
      </c>
      <c r="D1864" s="26" t="s">
        <v>1358</v>
      </c>
      <c r="E1864" s="26" t="s">
        <v>1207</v>
      </c>
      <c r="F1864" s="26" t="s">
        <v>1680</v>
      </c>
      <c r="G1864" s="26" t="s">
        <v>2004</v>
      </c>
      <c r="H1864" s="26" t="s">
        <v>1147</v>
      </c>
      <c r="I1864" s="27">
        <v>365</v>
      </c>
    </row>
    <row r="1865" spans="1:9" x14ac:dyDescent="0.25">
      <c r="A1865" s="25">
        <v>9788130925516</v>
      </c>
      <c r="B1865" s="26" t="s">
        <v>3364</v>
      </c>
      <c r="C1865" s="26" t="s">
        <v>2786</v>
      </c>
      <c r="D1865" s="26" t="s">
        <v>1358</v>
      </c>
      <c r="E1865" s="26" t="s">
        <v>1207</v>
      </c>
      <c r="F1865" s="26" t="s">
        <v>2358</v>
      </c>
      <c r="G1865" s="26" t="s">
        <v>2004</v>
      </c>
      <c r="H1865" s="26" t="s">
        <v>1147</v>
      </c>
      <c r="I1865" s="27">
        <v>365</v>
      </c>
    </row>
    <row r="1866" spans="1:9" x14ac:dyDescent="0.25">
      <c r="A1866" s="25">
        <v>9789388653909</v>
      </c>
      <c r="B1866" s="26" t="s">
        <v>3365</v>
      </c>
      <c r="C1866" s="26" t="s">
        <v>2786</v>
      </c>
      <c r="D1866" s="26" t="s">
        <v>1211</v>
      </c>
      <c r="E1866" s="26" t="s">
        <v>1207</v>
      </c>
      <c r="F1866" s="26" t="s">
        <v>1806</v>
      </c>
      <c r="G1866" s="26" t="s">
        <v>1146</v>
      </c>
      <c r="H1866" s="26" t="s">
        <v>1147</v>
      </c>
      <c r="I1866" s="27">
        <v>495</v>
      </c>
    </row>
    <row r="1867" spans="1:9" x14ac:dyDescent="0.25">
      <c r="A1867" s="25">
        <v>9789388653961</v>
      </c>
      <c r="B1867" s="26" t="s">
        <v>3366</v>
      </c>
      <c r="C1867" s="26" t="s">
        <v>2786</v>
      </c>
      <c r="D1867" s="26" t="s">
        <v>1211</v>
      </c>
      <c r="E1867" s="26" t="s">
        <v>1207</v>
      </c>
      <c r="F1867" s="26" t="s">
        <v>2104</v>
      </c>
      <c r="G1867" s="26" t="s">
        <v>1146</v>
      </c>
      <c r="H1867" s="26" t="s">
        <v>1147</v>
      </c>
      <c r="I1867" s="27">
        <v>495</v>
      </c>
    </row>
    <row r="1868" spans="1:9" x14ac:dyDescent="0.25">
      <c r="A1868" s="25">
        <v>9788130919560</v>
      </c>
      <c r="B1868" s="26" t="s">
        <v>3367</v>
      </c>
      <c r="C1868" s="26" t="s">
        <v>2786</v>
      </c>
      <c r="D1868" s="26" t="s">
        <v>1358</v>
      </c>
      <c r="E1868" s="26" t="s">
        <v>1207</v>
      </c>
      <c r="F1868" s="26" t="s">
        <v>1274</v>
      </c>
      <c r="G1868" s="26" t="s">
        <v>2791</v>
      </c>
      <c r="H1868" s="26" t="s">
        <v>1147</v>
      </c>
      <c r="I1868" s="27">
        <v>270</v>
      </c>
    </row>
    <row r="1869" spans="1:9" x14ac:dyDescent="0.25">
      <c r="A1869" s="25">
        <v>9788130919577</v>
      </c>
      <c r="B1869" s="26" t="s">
        <v>3368</v>
      </c>
      <c r="C1869" s="26" t="s">
        <v>2786</v>
      </c>
      <c r="D1869" s="26" t="s">
        <v>1358</v>
      </c>
      <c r="E1869" s="26" t="s">
        <v>1207</v>
      </c>
      <c r="F1869" s="26" t="s">
        <v>1214</v>
      </c>
      <c r="G1869" s="26" t="s">
        <v>2791</v>
      </c>
      <c r="H1869" s="26" t="s">
        <v>1147</v>
      </c>
      <c r="I1869" s="27">
        <v>290</v>
      </c>
    </row>
    <row r="1870" spans="1:9" x14ac:dyDescent="0.25">
      <c r="A1870" s="25">
        <v>9789386824868</v>
      </c>
      <c r="B1870" s="26" t="s">
        <v>3369</v>
      </c>
      <c r="C1870" s="26" t="s">
        <v>2786</v>
      </c>
      <c r="D1870" s="26" t="s">
        <v>1211</v>
      </c>
      <c r="E1870" s="26" t="s">
        <v>1207</v>
      </c>
      <c r="F1870" s="26" t="s">
        <v>1274</v>
      </c>
      <c r="G1870" s="26" t="s">
        <v>1262</v>
      </c>
      <c r="H1870" s="26" t="s">
        <v>1147</v>
      </c>
      <c r="I1870" s="27">
        <v>275</v>
      </c>
    </row>
    <row r="1871" spans="1:9" x14ac:dyDescent="0.25">
      <c r="A1871" s="25">
        <v>9789386824875</v>
      </c>
      <c r="B1871" s="26" t="s">
        <v>3370</v>
      </c>
      <c r="C1871" s="26" t="s">
        <v>2786</v>
      </c>
      <c r="D1871" s="26" t="s">
        <v>1211</v>
      </c>
      <c r="E1871" s="26" t="s">
        <v>1207</v>
      </c>
      <c r="F1871" s="26" t="s">
        <v>1214</v>
      </c>
      <c r="G1871" s="26" t="s">
        <v>1262</v>
      </c>
      <c r="H1871" s="26" t="s">
        <v>1147</v>
      </c>
      <c r="I1871" s="27">
        <v>285</v>
      </c>
    </row>
    <row r="1872" spans="1:9" x14ac:dyDescent="0.25">
      <c r="A1872" s="25">
        <v>9789386824882</v>
      </c>
      <c r="B1872" s="26" t="s">
        <v>3371</v>
      </c>
      <c r="C1872" s="26" t="s">
        <v>2786</v>
      </c>
      <c r="D1872" s="26" t="s">
        <v>1211</v>
      </c>
      <c r="E1872" s="26" t="s">
        <v>1207</v>
      </c>
      <c r="F1872" s="26" t="s">
        <v>1212</v>
      </c>
      <c r="G1872" s="26" t="s">
        <v>1262</v>
      </c>
      <c r="H1872" s="26" t="s">
        <v>1147</v>
      </c>
      <c r="I1872" s="27">
        <v>305</v>
      </c>
    </row>
    <row r="1873" spans="1:9" x14ac:dyDescent="0.25">
      <c r="A1873" s="25">
        <v>9789386824899</v>
      </c>
      <c r="B1873" s="26" t="s">
        <v>3372</v>
      </c>
      <c r="C1873" s="26" t="s">
        <v>2786</v>
      </c>
      <c r="D1873" s="26" t="s">
        <v>1211</v>
      </c>
      <c r="E1873" s="26" t="s">
        <v>1207</v>
      </c>
      <c r="F1873" s="26" t="s">
        <v>1245</v>
      </c>
      <c r="G1873" s="26" t="s">
        <v>1262</v>
      </c>
      <c r="H1873" s="26" t="s">
        <v>1147</v>
      </c>
      <c r="I1873" s="27">
        <v>325</v>
      </c>
    </row>
    <row r="1874" spans="1:9" x14ac:dyDescent="0.25">
      <c r="A1874" s="25">
        <v>9789386824905</v>
      </c>
      <c r="B1874" s="26" t="s">
        <v>3373</v>
      </c>
      <c r="C1874" s="26" t="s">
        <v>2786</v>
      </c>
      <c r="D1874" s="26" t="s">
        <v>1211</v>
      </c>
      <c r="E1874" s="26" t="s">
        <v>1207</v>
      </c>
      <c r="F1874" s="26" t="s">
        <v>1321</v>
      </c>
      <c r="G1874" s="26" t="s">
        <v>1319</v>
      </c>
      <c r="H1874" s="26" t="s">
        <v>1147</v>
      </c>
      <c r="I1874" s="27">
        <v>355</v>
      </c>
    </row>
    <row r="1875" spans="1:9" x14ac:dyDescent="0.25">
      <c r="A1875" s="25">
        <v>9789386824929</v>
      </c>
      <c r="B1875" s="26" t="s">
        <v>3374</v>
      </c>
      <c r="C1875" s="26" t="s">
        <v>2786</v>
      </c>
      <c r="D1875" s="26" t="s">
        <v>1211</v>
      </c>
      <c r="E1875" s="26" t="s">
        <v>1207</v>
      </c>
      <c r="F1875" s="26" t="s">
        <v>1340</v>
      </c>
      <c r="G1875" s="26" t="s">
        <v>1262</v>
      </c>
      <c r="H1875" s="26" t="s">
        <v>1147</v>
      </c>
      <c r="I1875" s="27">
        <v>465</v>
      </c>
    </row>
    <row r="1876" spans="1:9" x14ac:dyDescent="0.25">
      <c r="A1876" s="25">
        <v>9789386824936</v>
      </c>
      <c r="B1876" s="26" t="s">
        <v>3375</v>
      </c>
      <c r="C1876" s="26" t="s">
        <v>2786</v>
      </c>
      <c r="D1876" s="26" t="s">
        <v>1211</v>
      </c>
      <c r="E1876" s="26" t="s">
        <v>1207</v>
      </c>
      <c r="F1876" s="26" t="s">
        <v>1668</v>
      </c>
      <c r="G1876" s="26" t="s">
        <v>1262</v>
      </c>
      <c r="H1876" s="26" t="s">
        <v>1147</v>
      </c>
      <c r="I1876" s="27">
        <v>475</v>
      </c>
    </row>
    <row r="1877" spans="1:9" x14ac:dyDescent="0.25">
      <c r="A1877" s="25">
        <v>9789386824943</v>
      </c>
      <c r="B1877" s="26" t="s">
        <v>3376</v>
      </c>
      <c r="C1877" s="26" t="s">
        <v>2786</v>
      </c>
      <c r="D1877" s="26" t="s">
        <v>1211</v>
      </c>
      <c r="E1877" s="26" t="s">
        <v>1207</v>
      </c>
      <c r="F1877" s="26" t="s">
        <v>1671</v>
      </c>
      <c r="G1877" s="26" t="s">
        <v>1262</v>
      </c>
      <c r="H1877" s="26" t="s">
        <v>1147</v>
      </c>
      <c r="I1877" s="27">
        <v>485</v>
      </c>
    </row>
    <row r="1878" spans="1:9" x14ac:dyDescent="0.25">
      <c r="A1878" s="25">
        <v>9788130919584</v>
      </c>
      <c r="B1878" s="26" t="s">
        <v>3377</v>
      </c>
      <c r="C1878" s="26" t="s">
        <v>2786</v>
      </c>
      <c r="D1878" s="26" t="s">
        <v>1358</v>
      </c>
      <c r="E1878" s="26" t="s">
        <v>1207</v>
      </c>
      <c r="F1878" s="26" t="s">
        <v>1212</v>
      </c>
      <c r="G1878" s="26" t="s">
        <v>2791</v>
      </c>
      <c r="H1878" s="26" t="s">
        <v>1147</v>
      </c>
      <c r="I1878" s="27">
        <v>310</v>
      </c>
    </row>
    <row r="1879" spans="1:9" x14ac:dyDescent="0.25">
      <c r="A1879" s="25">
        <v>9788130919591</v>
      </c>
      <c r="B1879" s="26" t="s">
        <v>3378</v>
      </c>
      <c r="C1879" s="26" t="s">
        <v>2786</v>
      </c>
      <c r="D1879" s="26" t="s">
        <v>1358</v>
      </c>
      <c r="E1879" s="26" t="s">
        <v>1207</v>
      </c>
      <c r="F1879" s="26" t="s">
        <v>1245</v>
      </c>
      <c r="G1879" s="26" t="s">
        <v>2791</v>
      </c>
      <c r="H1879" s="26" t="s">
        <v>1147</v>
      </c>
      <c r="I1879" s="27">
        <v>345</v>
      </c>
    </row>
    <row r="1880" spans="1:9" x14ac:dyDescent="0.25">
      <c r="A1880" s="25">
        <v>9788130919607</v>
      </c>
      <c r="B1880" s="26" t="s">
        <v>3379</v>
      </c>
      <c r="C1880" s="26" t="s">
        <v>2786</v>
      </c>
      <c r="D1880" s="26" t="s">
        <v>1358</v>
      </c>
      <c r="E1880" s="26" t="s">
        <v>1207</v>
      </c>
      <c r="F1880" s="26" t="s">
        <v>1321</v>
      </c>
      <c r="G1880" s="26" t="s">
        <v>2791</v>
      </c>
      <c r="H1880" s="26" t="s">
        <v>1147</v>
      </c>
      <c r="I1880" s="27">
        <v>355</v>
      </c>
    </row>
    <row r="1881" spans="1:9" x14ac:dyDescent="0.25">
      <c r="A1881" s="25">
        <v>9788130933092</v>
      </c>
      <c r="B1881" s="26" t="s">
        <v>3380</v>
      </c>
      <c r="C1881" s="26" t="s">
        <v>2786</v>
      </c>
      <c r="D1881" s="26" t="s">
        <v>3381</v>
      </c>
      <c r="E1881" s="26" t="s">
        <v>1207</v>
      </c>
      <c r="F1881" s="26" t="s">
        <v>1671</v>
      </c>
      <c r="G1881" s="26" t="s">
        <v>2791</v>
      </c>
      <c r="H1881" s="26" t="s">
        <v>1147</v>
      </c>
      <c r="I1881" s="27">
        <v>375</v>
      </c>
    </row>
    <row r="1882" spans="1:9" x14ac:dyDescent="0.25">
      <c r="A1882" s="25">
        <v>9789385919893</v>
      </c>
      <c r="B1882" s="26" t="s">
        <v>3382</v>
      </c>
      <c r="C1882" s="26" t="s">
        <v>2786</v>
      </c>
      <c r="D1882" s="26" t="s">
        <v>2632</v>
      </c>
      <c r="E1882" s="26" t="s">
        <v>1207</v>
      </c>
      <c r="F1882" s="26" t="s">
        <v>1668</v>
      </c>
      <c r="G1882" s="26" t="s">
        <v>2791</v>
      </c>
      <c r="H1882" s="26" t="s">
        <v>1147</v>
      </c>
      <c r="I1882" s="27">
        <v>465</v>
      </c>
    </row>
    <row r="1883" spans="1:9" x14ac:dyDescent="0.25">
      <c r="A1883" s="25">
        <v>9788183271172</v>
      </c>
      <c r="B1883" s="26" t="s">
        <v>3383</v>
      </c>
      <c r="C1883" s="26" t="s">
        <v>2786</v>
      </c>
      <c r="D1883" s="26" t="s">
        <v>1358</v>
      </c>
      <c r="E1883" s="26" t="s">
        <v>1207</v>
      </c>
      <c r="F1883" s="26" t="s">
        <v>1299</v>
      </c>
      <c r="G1883" s="26" t="s">
        <v>1589</v>
      </c>
      <c r="H1883" s="26" t="s">
        <v>1147</v>
      </c>
      <c r="I1883" s="27">
        <v>105</v>
      </c>
    </row>
    <row r="1884" spans="1:9" x14ac:dyDescent="0.25">
      <c r="A1884" s="25">
        <v>9788183271189</v>
      </c>
      <c r="B1884" s="26" t="s">
        <v>3384</v>
      </c>
      <c r="C1884" s="26" t="s">
        <v>2786</v>
      </c>
      <c r="D1884" s="26" t="s">
        <v>1358</v>
      </c>
      <c r="E1884" s="26" t="s">
        <v>1207</v>
      </c>
      <c r="F1884" s="26" t="s">
        <v>1212</v>
      </c>
      <c r="G1884" s="26" t="s">
        <v>1589</v>
      </c>
      <c r="H1884" s="26" t="s">
        <v>1147</v>
      </c>
      <c r="I1884" s="27">
        <v>127</v>
      </c>
    </row>
    <row r="1885" spans="1:9" x14ac:dyDescent="0.25">
      <c r="A1885" s="25">
        <v>9788183271196</v>
      </c>
      <c r="B1885" s="26" t="s">
        <v>3385</v>
      </c>
      <c r="C1885" s="26" t="s">
        <v>2786</v>
      </c>
      <c r="D1885" s="26" t="s">
        <v>1358</v>
      </c>
      <c r="E1885" s="26" t="s">
        <v>1207</v>
      </c>
      <c r="F1885" s="26" t="s">
        <v>1216</v>
      </c>
      <c r="G1885" s="26" t="s">
        <v>1589</v>
      </c>
      <c r="H1885" s="26" t="s">
        <v>1147</v>
      </c>
      <c r="I1885" s="27">
        <v>145</v>
      </c>
    </row>
    <row r="1886" spans="1:9" x14ac:dyDescent="0.25">
      <c r="A1886" s="25">
        <v>9788130914770</v>
      </c>
      <c r="B1886" s="26" t="s">
        <v>3386</v>
      </c>
      <c r="C1886" s="26" t="s">
        <v>2786</v>
      </c>
      <c r="D1886" s="26" t="s">
        <v>1358</v>
      </c>
      <c r="E1886" s="26" t="s">
        <v>1207</v>
      </c>
      <c r="F1886" s="26" t="s">
        <v>1630</v>
      </c>
      <c r="G1886" s="26" t="s">
        <v>2823</v>
      </c>
      <c r="H1886" s="26" t="s">
        <v>1147</v>
      </c>
      <c r="I1886" s="27">
        <v>99</v>
      </c>
    </row>
    <row r="1887" spans="1:9" x14ac:dyDescent="0.25">
      <c r="A1887" s="25">
        <v>9788130907949</v>
      </c>
      <c r="B1887" s="26" t="s">
        <v>3387</v>
      </c>
      <c r="C1887" s="26" t="s">
        <v>2786</v>
      </c>
      <c r="D1887" s="26" t="s">
        <v>1358</v>
      </c>
      <c r="E1887" s="26" t="s">
        <v>1207</v>
      </c>
      <c r="F1887" s="26" t="s">
        <v>1630</v>
      </c>
      <c r="G1887" s="26" t="s">
        <v>2857</v>
      </c>
      <c r="H1887" s="26" t="s">
        <v>1147</v>
      </c>
      <c r="I1887" s="27">
        <v>60</v>
      </c>
    </row>
    <row r="1888" spans="1:9" x14ac:dyDescent="0.25">
      <c r="A1888" s="25">
        <v>9789389401134</v>
      </c>
      <c r="B1888" s="26" t="s">
        <v>3388</v>
      </c>
      <c r="C1888" s="26" t="s">
        <v>2786</v>
      </c>
      <c r="D1888" s="26" t="s">
        <v>1211</v>
      </c>
      <c r="E1888" s="26" t="s">
        <v>1358</v>
      </c>
      <c r="G1888" s="26" t="s">
        <v>1146</v>
      </c>
      <c r="H1888" s="26" t="s">
        <v>1147</v>
      </c>
      <c r="I1888" s="27">
        <v>275</v>
      </c>
    </row>
    <row r="1889" spans="1:9" x14ac:dyDescent="0.25">
      <c r="A1889" s="25">
        <v>9789389401141</v>
      </c>
      <c r="B1889" s="26" t="s">
        <v>3389</v>
      </c>
      <c r="C1889" s="26" t="s">
        <v>2786</v>
      </c>
      <c r="D1889" s="26" t="s">
        <v>1211</v>
      </c>
      <c r="E1889" s="26" t="s">
        <v>1358</v>
      </c>
      <c r="G1889" s="26" t="s">
        <v>1146</v>
      </c>
      <c r="H1889" s="26" t="s">
        <v>1147</v>
      </c>
      <c r="I1889" s="27">
        <v>295</v>
      </c>
    </row>
    <row r="1890" spans="1:9" x14ac:dyDescent="0.25">
      <c r="A1890" s="25">
        <v>9789389401158</v>
      </c>
      <c r="B1890" s="26" t="s">
        <v>3390</v>
      </c>
      <c r="C1890" s="26" t="s">
        <v>2786</v>
      </c>
      <c r="D1890" s="26" t="s">
        <v>1211</v>
      </c>
      <c r="E1890" s="26" t="s">
        <v>1358</v>
      </c>
      <c r="G1890" s="26" t="s">
        <v>1146</v>
      </c>
      <c r="H1890" s="26" t="s">
        <v>1147</v>
      </c>
      <c r="I1890" s="27">
        <v>305</v>
      </c>
    </row>
    <row r="1891" spans="1:9" x14ac:dyDescent="0.25">
      <c r="A1891" s="25">
        <v>9789389401165</v>
      </c>
      <c r="B1891" s="26" t="s">
        <v>3391</v>
      </c>
      <c r="C1891" s="26" t="s">
        <v>2786</v>
      </c>
      <c r="D1891" s="26" t="s">
        <v>1211</v>
      </c>
      <c r="E1891" s="26" t="s">
        <v>1358</v>
      </c>
      <c r="G1891" s="26" t="s">
        <v>1146</v>
      </c>
      <c r="H1891" s="26" t="s">
        <v>1147</v>
      </c>
      <c r="I1891" s="27">
        <v>325</v>
      </c>
    </row>
    <row r="1892" spans="1:9" x14ac:dyDescent="0.25">
      <c r="A1892" s="25">
        <v>9789389166279</v>
      </c>
      <c r="B1892" s="26" t="s">
        <v>3392</v>
      </c>
      <c r="C1892" s="26" t="s">
        <v>2786</v>
      </c>
      <c r="D1892" s="26" t="s">
        <v>1211</v>
      </c>
      <c r="E1892" s="26" t="s">
        <v>1358</v>
      </c>
      <c r="G1892" s="26" t="s">
        <v>1146</v>
      </c>
      <c r="H1892" s="26" t="s">
        <v>1147</v>
      </c>
      <c r="I1892" s="27">
        <v>295</v>
      </c>
    </row>
    <row r="1893" spans="1:9" x14ac:dyDescent="0.25">
      <c r="A1893" s="25">
        <v>9789389166286</v>
      </c>
      <c r="B1893" s="26" t="s">
        <v>3393</v>
      </c>
      <c r="C1893" s="26" t="s">
        <v>2786</v>
      </c>
      <c r="D1893" s="26" t="s">
        <v>1211</v>
      </c>
      <c r="E1893" s="26" t="s">
        <v>1358</v>
      </c>
      <c r="G1893" s="26" t="s">
        <v>1146</v>
      </c>
      <c r="H1893" s="26" t="s">
        <v>1147</v>
      </c>
      <c r="I1893" s="27">
        <v>315</v>
      </c>
    </row>
    <row r="1894" spans="1:9" x14ac:dyDescent="0.25">
      <c r="A1894" s="25">
        <v>9789389166293</v>
      </c>
      <c r="B1894" s="26" t="s">
        <v>3394</v>
      </c>
      <c r="C1894" s="26" t="s">
        <v>2786</v>
      </c>
      <c r="D1894" s="26" t="s">
        <v>1211</v>
      </c>
      <c r="E1894" s="26" t="s">
        <v>1358</v>
      </c>
      <c r="G1894" s="26" t="s">
        <v>1146</v>
      </c>
      <c r="H1894" s="26" t="s">
        <v>1147</v>
      </c>
      <c r="I1894" s="27">
        <v>335</v>
      </c>
    </row>
    <row r="1895" spans="1:9" x14ac:dyDescent="0.25">
      <c r="A1895" s="25">
        <v>9789389166309</v>
      </c>
      <c r="B1895" s="26" t="s">
        <v>3395</v>
      </c>
      <c r="C1895" s="26" t="s">
        <v>2786</v>
      </c>
      <c r="D1895" s="26" t="s">
        <v>1211</v>
      </c>
      <c r="E1895" s="26" t="s">
        <v>1358</v>
      </c>
      <c r="G1895" s="26" t="s">
        <v>1146</v>
      </c>
      <c r="H1895" s="26" t="s">
        <v>1147</v>
      </c>
      <c r="I1895" s="27">
        <v>345</v>
      </c>
    </row>
    <row r="1896" spans="1:9" x14ac:dyDescent="0.25">
      <c r="A1896" s="25">
        <v>9789389166316</v>
      </c>
      <c r="B1896" s="26" t="s">
        <v>3396</v>
      </c>
      <c r="C1896" s="26" t="s">
        <v>2786</v>
      </c>
      <c r="D1896" s="26" t="s">
        <v>1211</v>
      </c>
      <c r="E1896" s="26" t="s">
        <v>1358</v>
      </c>
      <c r="G1896" s="26" t="s">
        <v>1146</v>
      </c>
      <c r="H1896" s="26" t="s">
        <v>1147</v>
      </c>
      <c r="I1896" s="27">
        <v>355</v>
      </c>
    </row>
    <row r="1897" spans="1:9" x14ac:dyDescent="0.25">
      <c r="A1897" s="25">
        <v>9789389166323</v>
      </c>
      <c r="B1897" s="26" t="s">
        <v>3397</v>
      </c>
      <c r="C1897" s="26" t="s">
        <v>2786</v>
      </c>
      <c r="D1897" s="26" t="s">
        <v>1211</v>
      </c>
      <c r="E1897" s="26" t="s">
        <v>1358</v>
      </c>
      <c r="G1897" s="26" t="s">
        <v>1146</v>
      </c>
      <c r="H1897" s="26" t="s">
        <v>1147</v>
      </c>
      <c r="I1897" s="27">
        <v>405</v>
      </c>
    </row>
    <row r="1898" spans="1:9" x14ac:dyDescent="0.25">
      <c r="A1898" s="25">
        <v>9789389166330</v>
      </c>
      <c r="B1898" s="26" t="s">
        <v>3398</v>
      </c>
      <c r="C1898" s="26" t="s">
        <v>2786</v>
      </c>
      <c r="D1898" s="26" t="s">
        <v>1211</v>
      </c>
      <c r="E1898" s="26" t="s">
        <v>1358</v>
      </c>
      <c r="G1898" s="26" t="s">
        <v>1146</v>
      </c>
      <c r="H1898" s="26" t="s">
        <v>1147</v>
      </c>
      <c r="I1898" s="27">
        <v>415</v>
      </c>
    </row>
    <row r="1899" spans="1:9" x14ac:dyDescent="0.25">
      <c r="A1899" s="25">
        <v>9789389166347</v>
      </c>
      <c r="B1899" s="26" t="s">
        <v>3399</v>
      </c>
      <c r="C1899" s="26" t="s">
        <v>2786</v>
      </c>
      <c r="D1899" s="26" t="s">
        <v>1211</v>
      </c>
      <c r="E1899" s="26" t="s">
        <v>1358</v>
      </c>
      <c r="G1899" s="26" t="s">
        <v>1146</v>
      </c>
      <c r="H1899" s="26" t="s">
        <v>1147</v>
      </c>
      <c r="I1899" s="27">
        <v>435</v>
      </c>
    </row>
    <row r="1900" spans="1:9" x14ac:dyDescent="0.25">
      <c r="A1900" s="25">
        <v>9789389166354</v>
      </c>
      <c r="B1900" s="26" t="s">
        <v>3400</v>
      </c>
      <c r="C1900" s="26" t="s">
        <v>2786</v>
      </c>
      <c r="D1900" s="26" t="s">
        <v>1211</v>
      </c>
      <c r="E1900" s="26" t="s">
        <v>1358</v>
      </c>
      <c r="G1900" s="26" t="s">
        <v>1146</v>
      </c>
      <c r="H1900" s="26" t="s">
        <v>1147</v>
      </c>
      <c r="I1900" s="27">
        <v>300</v>
      </c>
    </row>
    <row r="1901" spans="1:9" x14ac:dyDescent="0.25">
      <c r="A1901" s="25">
        <v>9789389166361</v>
      </c>
      <c r="B1901" s="26" t="s">
        <v>3401</v>
      </c>
      <c r="C1901" s="26" t="s">
        <v>2786</v>
      </c>
      <c r="D1901" s="26" t="s">
        <v>1211</v>
      </c>
      <c r="E1901" s="26" t="s">
        <v>1358</v>
      </c>
      <c r="G1901" s="26" t="s">
        <v>1146</v>
      </c>
      <c r="H1901" s="26" t="s">
        <v>1147</v>
      </c>
      <c r="I1901" s="27">
        <v>310</v>
      </c>
    </row>
    <row r="1902" spans="1:9" x14ac:dyDescent="0.25">
      <c r="A1902" s="25">
        <v>9789389166378</v>
      </c>
      <c r="B1902" s="26" t="s">
        <v>3402</v>
      </c>
      <c r="C1902" s="26" t="s">
        <v>2786</v>
      </c>
      <c r="D1902" s="26" t="s">
        <v>1211</v>
      </c>
      <c r="E1902" s="26" t="s">
        <v>1358</v>
      </c>
      <c r="G1902" s="26" t="s">
        <v>1146</v>
      </c>
      <c r="H1902" s="26" t="s">
        <v>1147</v>
      </c>
      <c r="I1902" s="27">
        <v>325</v>
      </c>
    </row>
    <row r="1903" spans="1:9" x14ac:dyDescent="0.25">
      <c r="A1903" s="25">
        <v>9789389166385</v>
      </c>
      <c r="B1903" s="26" t="s">
        <v>3403</v>
      </c>
      <c r="C1903" s="26" t="s">
        <v>2786</v>
      </c>
      <c r="D1903" s="26" t="s">
        <v>1211</v>
      </c>
      <c r="E1903" s="26" t="s">
        <v>1358</v>
      </c>
      <c r="G1903" s="26" t="s">
        <v>1146</v>
      </c>
      <c r="H1903" s="26" t="s">
        <v>1147</v>
      </c>
      <c r="I1903" s="27">
        <v>360</v>
      </c>
    </row>
    <row r="1904" spans="1:9" x14ac:dyDescent="0.25">
      <c r="A1904" s="25">
        <v>9789389166392</v>
      </c>
      <c r="B1904" s="26" t="s">
        <v>3404</v>
      </c>
      <c r="C1904" s="26" t="s">
        <v>2786</v>
      </c>
      <c r="D1904" s="26" t="s">
        <v>1211</v>
      </c>
      <c r="E1904" s="26" t="s">
        <v>1358</v>
      </c>
      <c r="G1904" s="26" t="s">
        <v>1146</v>
      </c>
      <c r="H1904" s="26" t="s">
        <v>1147</v>
      </c>
      <c r="I1904" s="27">
        <v>380</v>
      </c>
    </row>
    <row r="1905" spans="1:9" x14ac:dyDescent="0.25">
      <c r="A1905" s="25">
        <v>9789389166408</v>
      </c>
      <c r="B1905" s="26" t="s">
        <v>3405</v>
      </c>
      <c r="C1905" s="26" t="s">
        <v>2786</v>
      </c>
      <c r="D1905" s="26" t="s">
        <v>1211</v>
      </c>
      <c r="E1905" s="26" t="s">
        <v>1358</v>
      </c>
      <c r="G1905" s="26" t="s">
        <v>1146</v>
      </c>
      <c r="H1905" s="26" t="s">
        <v>1147</v>
      </c>
      <c r="I1905" s="27">
        <v>395</v>
      </c>
    </row>
    <row r="1906" spans="1:9" x14ac:dyDescent="0.25">
      <c r="A1906" s="25">
        <v>9789389166415</v>
      </c>
      <c r="B1906" s="26" t="s">
        <v>3406</v>
      </c>
      <c r="C1906" s="26" t="s">
        <v>2786</v>
      </c>
      <c r="D1906" s="26" t="s">
        <v>1211</v>
      </c>
      <c r="E1906" s="26" t="s">
        <v>1358</v>
      </c>
      <c r="G1906" s="26" t="s">
        <v>1146</v>
      </c>
      <c r="H1906" s="26" t="s">
        <v>1147</v>
      </c>
      <c r="I1906" s="27">
        <v>410</v>
      </c>
    </row>
    <row r="1907" spans="1:9" x14ac:dyDescent="0.25">
      <c r="A1907" s="25">
        <v>9789389166422</v>
      </c>
      <c r="B1907" s="26" t="s">
        <v>3407</v>
      </c>
      <c r="C1907" s="26" t="s">
        <v>2786</v>
      </c>
      <c r="D1907" s="26" t="s">
        <v>1211</v>
      </c>
      <c r="E1907" s="26" t="s">
        <v>1358</v>
      </c>
      <c r="G1907" s="26" t="s">
        <v>1146</v>
      </c>
      <c r="H1907" s="26" t="s">
        <v>1147</v>
      </c>
      <c r="I1907" s="27">
        <v>420</v>
      </c>
    </row>
    <row r="1908" spans="1:9" x14ac:dyDescent="0.25">
      <c r="A1908" s="25">
        <v>9789389166439</v>
      </c>
      <c r="B1908" s="26" t="s">
        <v>3408</v>
      </c>
      <c r="C1908" s="26" t="s">
        <v>2786</v>
      </c>
      <c r="D1908" s="26" t="s">
        <v>1211</v>
      </c>
      <c r="E1908" s="26" t="s">
        <v>1358</v>
      </c>
      <c r="G1908" s="26" t="s">
        <v>1146</v>
      </c>
      <c r="H1908" s="26" t="s">
        <v>1147</v>
      </c>
      <c r="I1908" s="27">
        <v>290</v>
      </c>
    </row>
    <row r="1909" spans="1:9" x14ac:dyDescent="0.25">
      <c r="A1909" s="25">
        <v>9789389166446</v>
      </c>
      <c r="B1909" s="26" t="s">
        <v>3409</v>
      </c>
      <c r="C1909" s="26" t="s">
        <v>2786</v>
      </c>
      <c r="D1909" s="26" t="s">
        <v>1211</v>
      </c>
      <c r="E1909" s="26" t="s">
        <v>1358</v>
      </c>
      <c r="G1909" s="26" t="s">
        <v>1146</v>
      </c>
      <c r="H1909" s="26" t="s">
        <v>1147</v>
      </c>
      <c r="I1909" s="27">
        <v>300</v>
      </c>
    </row>
    <row r="1910" spans="1:9" x14ac:dyDescent="0.25">
      <c r="A1910" s="25">
        <v>9789389166453</v>
      </c>
      <c r="B1910" s="26" t="s">
        <v>3410</v>
      </c>
      <c r="C1910" s="26" t="s">
        <v>2786</v>
      </c>
      <c r="D1910" s="26" t="s">
        <v>1211</v>
      </c>
      <c r="E1910" s="26" t="s">
        <v>1358</v>
      </c>
      <c r="G1910" s="26" t="s">
        <v>1146</v>
      </c>
      <c r="H1910" s="26" t="s">
        <v>1147</v>
      </c>
      <c r="I1910" s="27">
        <v>310</v>
      </c>
    </row>
    <row r="1911" spans="1:9" x14ac:dyDescent="0.25">
      <c r="A1911" s="25">
        <v>9789389166460</v>
      </c>
      <c r="B1911" s="26" t="s">
        <v>3411</v>
      </c>
      <c r="C1911" s="26" t="s">
        <v>2786</v>
      </c>
      <c r="D1911" s="26" t="s">
        <v>1211</v>
      </c>
      <c r="E1911" s="26" t="s">
        <v>1358</v>
      </c>
      <c r="G1911" s="26" t="s">
        <v>1146</v>
      </c>
      <c r="H1911" s="26" t="s">
        <v>1147</v>
      </c>
      <c r="I1911" s="27">
        <v>355</v>
      </c>
    </row>
    <row r="1912" spans="1:9" x14ac:dyDescent="0.25">
      <c r="A1912" s="25">
        <v>9789389166477</v>
      </c>
      <c r="B1912" s="26" t="s">
        <v>3412</v>
      </c>
      <c r="C1912" s="26" t="s">
        <v>2786</v>
      </c>
      <c r="D1912" s="26" t="s">
        <v>1211</v>
      </c>
      <c r="E1912" s="26" t="s">
        <v>1358</v>
      </c>
      <c r="G1912" s="26" t="s">
        <v>1146</v>
      </c>
      <c r="H1912" s="26" t="s">
        <v>1147</v>
      </c>
      <c r="I1912" s="27">
        <v>380</v>
      </c>
    </row>
    <row r="1913" spans="1:9" x14ac:dyDescent="0.25">
      <c r="A1913" s="25">
        <v>9789389166729</v>
      </c>
      <c r="B1913" s="26" t="s">
        <v>3413</v>
      </c>
      <c r="C1913" s="26" t="s">
        <v>2786</v>
      </c>
      <c r="D1913" s="26" t="s">
        <v>1211</v>
      </c>
      <c r="E1913" s="26" t="s">
        <v>1358</v>
      </c>
      <c r="G1913" s="26" t="s">
        <v>1146</v>
      </c>
      <c r="H1913" s="26" t="s">
        <v>1147</v>
      </c>
      <c r="I1913" s="27">
        <v>215</v>
      </c>
    </row>
    <row r="1914" spans="1:9" x14ac:dyDescent="0.25">
      <c r="A1914" s="25">
        <v>9789389166736</v>
      </c>
      <c r="B1914" s="26" t="s">
        <v>3414</v>
      </c>
      <c r="C1914" s="26" t="s">
        <v>2786</v>
      </c>
      <c r="D1914" s="26" t="s">
        <v>1211</v>
      </c>
      <c r="E1914" s="26" t="s">
        <v>1358</v>
      </c>
      <c r="G1914" s="26" t="s">
        <v>1146</v>
      </c>
      <c r="H1914" s="26" t="s">
        <v>1147</v>
      </c>
      <c r="I1914" s="27">
        <v>235</v>
      </c>
    </row>
    <row r="1915" spans="1:9" x14ac:dyDescent="0.25">
      <c r="A1915" s="25">
        <v>9789389166743</v>
      </c>
      <c r="B1915" s="26" t="s">
        <v>3415</v>
      </c>
      <c r="C1915" s="26" t="s">
        <v>2786</v>
      </c>
      <c r="D1915" s="26" t="s">
        <v>1211</v>
      </c>
      <c r="E1915" s="26" t="s">
        <v>1358</v>
      </c>
      <c r="G1915" s="26" t="s">
        <v>1146</v>
      </c>
      <c r="H1915" s="26" t="s">
        <v>1147</v>
      </c>
      <c r="I1915" s="27">
        <v>245</v>
      </c>
    </row>
    <row r="1916" spans="1:9" x14ac:dyDescent="0.25">
      <c r="A1916" s="25">
        <v>9789389166750</v>
      </c>
      <c r="B1916" s="26" t="s">
        <v>3416</v>
      </c>
      <c r="C1916" s="26" t="s">
        <v>2786</v>
      </c>
      <c r="D1916" s="26" t="s">
        <v>1211</v>
      </c>
      <c r="E1916" s="26" t="s">
        <v>1358</v>
      </c>
      <c r="G1916" s="26" t="s">
        <v>1146</v>
      </c>
      <c r="H1916" s="26" t="s">
        <v>1147</v>
      </c>
      <c r="I1916" s="27">
        <v>275</v>
      </c>
    </row>
    <row r="1917" spans="1:9" x14ac:dyDescent="0.25">
      <c r="A1917" s="25">
        <v>9789389166767</v>
      </c>
      <c r="B1917" s="26" t="s">
        <v>3417</v>
      </c>
      <c r="C1917" s="26" t="s">
        <v>2786</v>
      </c>
      <c r="D1917" s="26" t="s">
        <v>1211</v>
      </c>
      <c r="E1917" s="26" t="s">
        <v>1358</v>
      </c>
      <c r="G1917" s="26" t="s">
        <v>1146</v>
      </c>
      <c r="H1917" s="26" t="s">
        <v>1147</v>
      </c>
      <c r="I1917" s="27">
        <v>300</v>
      </c>
    </row>
    <row r="1918" spans="1:9" x14ac:dyDescent="0.25">
      <c r="A1918" s="25">
        <v>9789389166774</v>
      </c>
      <c r="B1918" s="26" t="s">
        <v>3418</v>
      </c>
      <c r="C1918" s="26" t="s">
        <v>2786</v>
      </c>
      <c r="D1918" s="26" t="s">
        <v>1211</v>
      </c>
      <c r="E1918" s="26" t="s">
        <v>1358</v>
      </c>
      <c r="G1918" s="26" t="s">
        <v>1146</v>
      </c>
      <c r="H1918" s="26" t="s">
        <v>1147</v>
      </c>
      <c r="I1918" s="27">
        <v>355</v>
      </c>
    </row>
    <row r="1919" spans="1:9" x14ac:dyDescent="0.25">
      <c r="A1919" s="25">
        <v>9789389166781</v>
      </c>
      <c r="B1919" s="26" t="s">
        <v>3419</v>
      </c>
      <c r="C1919" s="26" t="s">
        <v>2786</v>
      </c>
      <c r="D1919" s="26" t="s">
        <v>1211</v>
      </c>
      <c r="E1919" s="26" t="s">
        <v>1358</v>
      </c>
      <c r="G1919" s="26" t="s">
        <v>1146</v>
      </c>
      <c r="H1919" s="26" t="s">
        <v>1147</v>
      </c>
      <c r="I1919" s="27">
        <v>395</v>
      </c>
    </row>
    <row r="1920" spans="1:9" x14ac:dyDescent="0.25">
      <c r="A1920" s="25">
        <v>9789389166798</v>
      </c>
      <c r="B1920" s="26" t="s">
        <v>3420</v>
      </c>
      <c r="C1920" s="26" t="s">
        <v>2786</v>
      </c>
      <c r="D1920" s="26" t="s">
        <v>1211</v>
      </c>
      <c r="E1920" s="26" t="s">
        <v>1358</v>
      </c>
      <c r="G1920" s="26" t="s">
        <v>1146</v>
      </c>
      <c r="H1920" s="26" t="s">
        <v>1147</v>
      </c>
      <c r="I1920" s="27">
        <v>415</v>
      </c>
    </row>
    <row r="1921" spans="1:9" x14ac:dyDescent="0.25">
      <c r="A1921" s="25">
        <v>9789389166804</v>
      </c>
      <c r="B1921" s="26" t="s">
        <v>3421</v>
      </c>
      <c r="C1921" s="26" t="s">
        <v>2786</v>
      </c>
      <c r="D1921" s="26" t="s">
        <v>1211</v>
      </c>
      <c r="E1921" s="26" t="s">
        <v>1358</v>
      </c>
      <c r="G1921" s="26" t="s">
        <v>1146</v>
      </c>
      <c r="H1921" s="26" t="s">
        <v>1147</v>
      </c>
      <c r="I1921" s="27">
        <v>150</v>
      </c>
    </row>
    <row r="1922" spans="1:9" x14ac:dyDescent="0.25">
      <c r="A1922" s="25">
        <v>9789389166811</v>
      </c>
      <c r="B1922" s="26" t="s">
        <v>3422</v>
      </c>
      <c r="C1922" s="26" t="s">
        <v>2786</v>
      </c>
      <c r="D1922" s="26" t="s">
        <v>1211</v>
      </c>
      <c r="E1922" s="26" t="s">
        <v>1358</v>
      </c>
      <c r="G1922" s="26" t="s">
        <v>1146</v>
      </c>
      <c r="H1922" s="26" t="s">
        <v>1147</v>
      </c>
      <c r="I1922" s="27">
        <v>170</v>
      </c>
    </row>
    <row r="1923" spans="1:9" x14ac:dyDescent="0.25">
      <c r="A1923" s="25">
        <v>9789389166828</v>
      </c>
      <c r="B1923" s="26" t="s">
        <v>3423</v>
      </c>
      <c r="C1923" s="26" t="s">
        <v>2786</v>
      </c>
      <c r="D1923" s="26" t="s">
        <v>1211</v>
      </c>
      <c r="E1923" s="26" t="s">
        <v>1358</v>
      </c>
      <c r="G1923" s="26" t="s">
        <v>1146</v>
      </c>
      <c r="H1923" s="26" t="s">
        <v>1147</v>
      </c>
      <c r="I1923" s="27">
        <v>205</v>
      </c>
    </row>
    <row r="1924" spans="1:9" x14ac:dyDescent="0.25">
      <c r="A1924" s="25">
        <v>9789389166835</v>
      </c>
      <c r="B1924" s="26" t="s">
        <v>3424</v>
      </c>
      <c r="C1924" s="26" t="s">
        <v>2786</v>
      </c>
      <c r="D1924" s="26" t="s">
        <v>1211</v>
      </c>
      <c r="E1924" s="26" t="s">
        <v>1358</v>
      </c>
      <c r="G1924" s="26" t="s">
        <v>1146</v>
      </c>
      <c r="H1924" s="26" t="s">
        <v>1147</v>
      </c>
      <c r="I1924" s="27">
        <v>240</v>
      </c>
    </row>
    <row r="1925" spans="1:9" x14ac:dyDescent="0.25">
      <c r="A1925" s="25">
        <v>9789389166842</v>
      </c>
      <c r="B1925" s="26" t="s">
        <v>3425</v>
      </c>
      <c r="C1925" s="26" t="s">
        <v>2786</v>
      </c>
      <c r="D1925" s="26" t="s">
        <v>1211</v>
      </c>
      <c r="E1925" s="26" t="s">
        <v>1358</v>
      </c>
      <c r="G1925" s="26" t="s">
        <v>1146</v>
      </c>
      <c r="H1925" s="26" t="s">
        <v>1147</v>
      </c>
      <c r="I1925" s="27">
        <v>260</v>
      </c>
    </row>
    <row r="1926" spans="1:9" x14ac:dyDescent="0.25">
      <c r="A1926" s="25">
        <v>9789389166859</v>
      </c>
      <c r="B1926" s="26" t="s">
        <v>3426</v>
      </c>
      <c r="C1926" s="26" t="s">
        <v>2786</v>
      </c>
      <c r="D1926" s="26" t="s">
        <v>1211</v>
      </c>
      <c r="E1926" s="26" t="s">
        <v>1358</v>
      </c>
      <c r="G1926" s="26" t="s">
        <v>1146</v>
      </c>
      <c r="H1926" s="26" t="s">
        <v>1147</v>
      </c>
      <c r="I1926" s="27">
        <v>315</v>
      </c>
    </row>
    <row r="1927" spans="1:9" x14ac:dyDescent="0.25">
      <c r="A1927" s="25">
        <v>9789389166866</v>
      </c>
      <c r="B1927" s="26" t="s">
        <v>3427</v>
      </c>
      <c r="C1927" s="26" t="s">
        <v>2786</v>
      </c>
      <c r="D1927" s="26" t="s">
        <v>2099</v>
      </c>
      <c r="E1927" s="26" t="s">
        <v>1358</v>
      </c>
      <c r="G1927" s="26" t="s">
        <v>1146</v>
      </c>
      <c r="H1927" s="26" t="s">
        <v>1147</v>
      </c>
      <c r="I1927" s="27">
        <v>325</v>
      </c>
    </row>
    <row r="1928" spans="1:9" x14ac:dyDescent="0.25">
      <c r="A1928" s="25">
        <v>9789389166873</v>
      </c>
      <c r="B1928" s="26" t="s">
        <v>3428</v>
      </c>
      <c r="C1928" s="26" t="s">
        <v>2786</v>
      </c>
      <c r="D1928" s="26" t="s">
        <v>1211</v>
      </c>
      <c r="E1928" s="26" t="s">
        <v>1358</v>
      </c>
      <c r="G1928" s="26" t="s">
        <v>1146</v>
      </c>
      <c r="H1928" s="26" t="s">
        <v>1147</v>
      </c>
      <c r="I1928" s="27">
        <v>370</v>
      </c>
    </row>
    <row r="1929" spans="1:9" x14ac:dyDescent="0.25">
      <c r="A1929" s="25">
        <v>9789389166484</v>
      </c>
      <c r="B1929" s="26" t="s">
        <v>3429</v>
      </c>
      <c r="C1929" s="26" t="s">
        <v>2786</v>
      </c>
      <c r="D1929" s="26" t="s">
        <v>1211</v>
      </c>
      <c r="E1929" s="26" t="s">
        <v>1358</v>
      </c>
      <c r="G1929" s="26" t="s">
        <v>1146</v>
      </c>
      <c r="H1929" s="26" t="s">
        <v>1147</v>
      </c>
      <c r="I1929" s="27">
        <v>290</v>
      </c>
    </row>
    <row r="1930" spans="1:9" x14ac:dyDescent="0.25">
      <c r="A1930" s="25">
        <v>9789389166491</v>
      </c>
      <c r="B1930" s="26" t="s">
        <v>3430</v>
      </c>
      <c r="C1930" s="26" t="s">
        <v>2786</v>
      </c>
      <c r="D1930" s="26" t="s">
        <v>1211</v>
      </c>
      <c r="E1930" s="26" t="s">
        <v>1358</v>
      </c>
      <c r="G1930" s="26" t="s">
        <v>1146</v>
      </c>
      <c r="H1930" s="26" t="s">
        <v>1147</v>
      </c>
      <c r="I1930" s="27">
        <v>300</v>
      </c>
    </row>
    <row r="1931" spans="1:9" x14ac:dyDescent="0.25">
      <c r="A1931" s="25">
        <v>9789389166507</v>
      </c>
      <c r="B1931" s="26" t="s">
        <v>3431</v>
      </c>
      <c r="C1931" s="26" t="s">
        <v>2786</v>
      </c>
      <c r="D1931" s="26" t="s">
        <v>1211</v>
      </c>
      <c r="E1931" s="26" t="s">
        <v>1358</v>
      </c>
      <c r="G1931" s="26" t="s">
        <v>1146</v>
      </c>
      <c r="H1931" s="26" t="s">
        <v>1147</v>
      </c>
      <c r="I1931" s="27">
        <v>310</v>
      </c>
    </row>
    <row r="1932" spans="1:9" x14ac:dyDescent="0.25">
      <c r="A1932" s="25">
        <v>9789389166514</v>
      </c>
      <c r="B1932" s="26" t="s">
        <v>3432</v>
      </c>
      <c r="C1932" s="26" t="s">
        <v>2786</v>
      </c>
      <c r="D1932" s="26" t="s">
        <v>1211</v>
      </c>
      <c r="E1932" s="26" t="s">
        <v>1358</v>
      </c>
      <c r="G1932" s="26" t="s">
        <v>1146</v>
      </c>
      <c r="H1932" s="26" t="s">
        <v>1147</v>
      </c>
      <c r="I1932" s="27">
        <v>345</v>
      </c>
    </row>
    <row r="1933" spans="1:9" x14ac:dyDescent="0.25">
      <c r="A1933" s="25">
        <v>9789389166521</v>
      </c>
      <c r="B1933" s="26" t="s">
        <v>3433</v>
      </c>
      <c r="C1933" s="26" t="s">
        <v>2786</v>
      </c>
      <c r="D1933" s="26" t="s">
        <v>1211</v>
      </c>
      <c r="E1933" s="26" t="s">
        <v>1358</v>
      </c>
      <c r="G1933" s="26" t="s">
        <v>1146</v>
      </c>
      <c r="H1933" s="26" t="s">
        <v>1147</v>
      </c>
      <c r="I1933" s="27">
        <v>355</v>
      </c>
    </row>
    <row r="1934" spans="1:9" x14ac:dyDescent="0.25">
      <c r="A1934" s="25">
        <v>9789389166538</v>
      </c>
      <c r="B1934" s="26" t="s">
        <v>3434</v>
      </c>
      <c r="C1934" s="26" t="s">
        <v>2786</v>
      </c>
      <c r="D1934" s="26" t="s">
        <v>1211</v>
      </c>
      <c r="E1934" s="26" t="s">
        <v>1358</v>
      </c>
      <c r="G1934" s="26" t="s">
        <v>1146</v>
      </c>
      <c r="H1934" s="26" t="s">
        <v>1147</v>
      </c>
      <c r="I1934" s="27">
        <v>405</v>
      </c>
    </row>
    <row r="1935" spans="1:9" x14ac:dyDescent="0.25">
      <c r="A1935" s="25">
        <v>9789389166545</v>
      </c>
      <c r="B1935" s="26" t="s">
        <v>3435</v>
      </c>
      <c r="C1935" s="26" t="s">
        <v>2786</v>
      </c>
      <c r="D1935" s="26" t="s">
        <v>1211</v>
      </c>
      <c r="E1935" s="26" t="s">
        <v>1358</v>
      </c>
      <c r="G1935" s="26" t="s">
        <v>1146</v>
      </c>
      <c r="H1935" s="26" t="s">
        <v>1147</v>
      </c>
      <c r="I1935" s="27">
        <v>415</v>
      </c>
    </row>
    <row r="1936" spans="1:9" x14ac:dyDescent="0.25">
      <c r="A1936" s="25">
        <v>9789389166552</v>
      </c>
      <c r="B1936" s="26" t="s">
        <v>3436</v>
      </c>
      <c r="C1936" s="26" t="s">
        <v>2786</v>
      </c>
      <c r="D1936" s="26" t="s">
        <v>1211</v>
      </c>
      <c r="E1936" s="26" t="s">
        <v>1358</v>
      </c>
      <c r="G1936" s="26" t="s">
        <v>1146</v>
      </c>
      <c r="H1936" s="26" t="s">
        <v>1147</v>
      </c>
      <c r="I1936" s="27">
        <v>425</v>
      </c>
    </row>
    <row r="1937" spans="1:9" x14ac:dyDescent="0.25">
      <c r="A1937" s="25">
        <v>9789389166569</v>
      </c>
      <c r="B1937" s="26" t="s">
        <v>3437</v>
      </c>
      <c r="C1937" s="26" t="s">
        <v>2786</v>
      </c>
      <c r="D1937" s="26" t="s">
        <v>1211</v>
      </c>
      <c r="E1937" s="26" t="s">
        <v>1358</v>
      </c>
      <c r="G1937" s="26" t="s">
        <v>1146</v>
      </c>
      <c r="H1937" s="26" t="s">
        <v>1147</v>
      </c>
      <c r="I1937" s="27">
        <v>345</v>
      </c>
    </row>
    <row r="1938" spans="1:9" x14ac:dyDescent="0.25">
      <c r="A1938" s="25">
        <v>9789389166576</v>
      </c>
      <c r="B1938" s="26" t="s">
        <v>3438</v>
      </c>
      <c r="C1938" s="26" t="s">
        <v>2786</v>
      </c>
      <c r="D1938" s="26" t="s">
        <v>1211</v>
      </c>
      <c r="E1938" s="26" t="s">
        <v>1358</v>
      </c>
      <c r="G1938" s="26" t="s">
        <v>1146</v>
      </c>
      <c r="H1938" s="26" t="s">
        <v>1147</v>
      </c>
      <c r="I1938" s="27">
        <v>355</v>
      </c>
    </row>
    <row r="1939" spans="1:9" x14ac:dyDescent="0.25">
      <c r="A1939" s="25">
        <v>9789389166583</v>
      </c>
      <c r="B1939" s="26" t="s">
        <v>3439</v>
      </c>
      <c r="C1939" s="26" t="s">
        <v>2786</v>
      </c>
      <c r="D1939" s="26" t="s">
        <v>1211</v>
      </c>
      <c r="E1939" s="26" t="s">
        <v>1358</v>
      </c>
      <c r="G1939" s="26" t="s">
        <v>1146</v>
      </c>
      <c r="H1939" s="26" t="s">
        <v>1147</v>
      </c>
      <c r="I1939" s="27">
        <v>365</v>
      </c>
    </row>
    <row r="1940" spans="1:9" x14ac:dyDescent="0.25">
      <c r="A1940" s="25">
        <v>9789389166590</v>
      </c>
      <c r="B1940" s="26" t="s">
        <v>3440</v>
      </c>
      <c r="C1940" s="26" t="s">
        <v>2786</v>
      </c>
      <c r="D1940" s="26" t="s">
        <v>1211</v>
      </c>
      <c r="E1940" s="26" t="s">
        <v>1358</v>
      </c>
      <c r="G1940" s="26" t="s">
        <v>1146</v>
      </c>
      <c r="H1940" s="26" t="s">
        <v>1147</v>
      </c>
      <c r="I1940" s="27">
        <v>375</v>
      </c>
    </row>
    <row r="1941" spans="1:9" x14ac:dyDescent="0.25">
      <c r="A1941" s="25">
        <v>9789389166606</v>
      </c>
      <c r="B1941" s="26" t="s">
        <v>3441</v>
      </c>
      <c r="C1941" s="26" t="s">
        <v>2786</v>
      </c>
      <c r="D1941" s="26" t="s">
        <v>1211</v>
      </c>
      <c r="E1941" s="26" t="s">
        <v>1358</v>
      </c>
      <c r="G1941" s="26" t="s">
        <v>1146</v>
      </c>
      <c r="H1941" s="26" t="s">
        <v>1147</v>
      </c>
      <c r="I1941" s="27">
        <v>395</v>
      </c>
    </row>
    <row r="1942" spans="1:9" x14ac:dyDescent="0.25">
      <c r="A1942" s="25">
        <v>9789389166613</v>
      </c>
      <c r="B1942" s="26" t="s">
        <v>3442</v>
      </c>
      <c r="C1942" s="26" t="s">
        <v>2786</v>
      </c>
      <c r="D1942" s="26" t="s">
        <v>1211</v>
      </c>
      <c r="E1942" s="26" t="s">
        <v>1358</v>
      </c>
      <c r="G1942" s="26" t="s">
        <v>1146</v>
      </c>
      <c r="H1942" s="26" t="s">
        <v>1147</v>
      </c>
      <c r="I1942" s="27">
        <v>365</v>
      </c>
    </row>
    <row r="1943" spans="1:9" x14ac:dyDescent="0.25">
      <c r="A1943" s="25">
        <v>9789389166620</v>
      </c>
      <c r="B1943" s="26" t="s">
        <v>3443</v>
      </c>
      <c r="C1943" s="26" t="s">
        <v>2786</v>
      </c>
      <c r="D1943" s="26" t="s">
        <v>1211</v>
      </c>
      <c r="E1943" s="26" t="s">
        <v>1358</v>
      </c>
      <c r="G1943" s="26" t="s">
        <v>1146</v>
      </c>
      <c r="H1943" s="26" t="s">
        <v>1147</v>
      </c>
      <c r="I1943" s="27">
        <v>385</v>
      </c>
    </row>
    <row r="1944" spans="1:9" x14ac:dyDescent="0.25">
      <c r="A1944" s="25">
        <v>9789389166637</v>
      </c>
      <c r="B1944" s="26" t="s">
        <v>3444</v>
      </c>
      <c r="C1944" s="26" t="s">
        <v>2786</v>
      </c>
      <c r="D1944" s="26" t="s">
        <v>1211</v>
      </c>
      <c r="E1944" s="26" t="s">
        <v>1358</v>
      </c>
      <c r="G1944" s="26" t="s">
        <v>1146</v>
      </c>
      <c r="H1944" s="26" t="s">
        <v>1147</v>
      </c>
      <c r="I1944" s="27">
        <v>395</v>
      </c>
    </row>
    <row r="1945" spans="1:9" x14ac:dyDescent="0.25">
      <c r="A1945" s="25">
        <v>9789389166118</v>
      </c>
      <c r="B1945" s="26" t="s">
        <v>3445</v>
      </c>
      <c r="C1945" s="26" t="s">
        <v>2786</v>
      </c>
      <c r="D1945" s="26" t="s">
        <v>1211</v>
      </c>
      <c r="E1945" s="26" t="s">
        <v>1358</v>
      </c>
      <c r="G1945" s="26" t="s">
        <v>1146</v>
      </c>
      <c r="H1945" s="26" t="s">
        <v>1147</v>
      </c>
      <c r="I1945" s="27">
        <v>270</v>
      </c>
    </row>
    <row r="1946" spans="1:9" x14ac:dyDescent="0.25">
      <c r="A1946" s="25">
        <v>9789389166125</v>
      </c>
      <c r="B1946" s="26" t="s">
        <v>3446</v>
      </c>
      <c r="C1946" s="26" t="s">
        <v>2786</v>
      </c>
      <c r="D1946" s="26" t="s">
        <v>1211</v>
      </c>
      <c r="E1946" s="26" t="s">
        <v>1358</v>
      </c>
      <c r="G1946" s="26" t="s">
        <v>1146</v>
      </c>
      <c r="H1946" s="26" t="s">
        <v>1147</v>
      </c>
      <c r="I1946" s="27">
        <v>290</v>
      </c>
    </row>
    <row r="1947" spans="1:9" x14ac:dyDescent="0.25">
      <c r="A1947" s="25">
        <v>9789389166132</v>
      </c>
      <c r="B1947" s="26" t="s">
        <v>3447</v>
      </c>
      <c r="C1947" s="26" t="s">
        <v>2786</v>
      </c>
      <c r="D1947" s="26" t="s">
        <v>1211</v>
      </c>
      <c r="E1947" s="26" t="s">
        <v>1358</v>
      </c>
      <c r="G1947" s="26" t="s">
        <v>1146</v>
      </c>
      <c r="H1947" s="26" t="s">
        <v>1147</v>
      </c>
      <c r="I1947" s="27">
        <v>310</v>
      </c>
    </row>
    <row r="1948" spans="1:9" x14ac:dyDescent="0.25">
      <c r="A1948" s="25">
        <v>9789389166149</v>
      </c>
      <c r="B1948" s="26" t="s">
        <v>3448</v>
      </c>
      <c r="C1948" s="26" t="s">
        <v>2786</v>
      </c>
      <c r="D1948" s="26" t="s">
        <v>1211</v>
      </c>
      <c r="E1948" s="26" t="s">
        <v>1358</v>
      </c>
      <c r="G1948" s="26" t="s">
        <v>1146</v>
      </c>
      <c r="H1948" s="26" t="s">
        <v>1147</v>
      </c>
      <c r="I1948" s="27">
        <v>345</v>
      </c>
    </row>
    <row r="1949" spans="1:9" x14ac:dyDescent="0.25">
      <c r="A1949" s="25">
        <v>9789389166156</v>
      </c>
      <c r="B1949" s="26" t="s">
        <v>3449</v>
      </c>
      <c r="C1949" s="26" t="s">
        <v>2786</v>
      </c>
      <c r="D1949" s="26" t="s">
        <v>1211</v>
      </c>
      <c r="E1949" s="26" t="s">
        <v>1358</v>
      </c>
      <c r="G1949" s="26" t="s">
        <v>1146</v>
      </c>
      <c r="H1949" s="26" t="s">
        <v>1147</v>
      </c>
      <c r="I1949" s="27">
        <v>355</v>
      </c>
    </row>
    <row r="1950" spans="1:9" x14ac:dyDescent="0.25">
      <c r="A1950" s="25">
        <v>9789389166163</v>
      </c>
      <c r="B1950" s="26" t="s">
        <v>3450</v>
      </c>
      <c r="C1950" s="26" t="s">
        <v>2786</v>
      </c>
      <c r="D1950" s="26" t="s">
        <v>1211</v>
      </c>
      <c r="E1950" s="26" t="s">
        <v>1358</v>
      </c>
      <c r="G1950" s="26" t="s">
        <v>1146</v>
      </c>
      <c r="H1950" s="26" t="s">
        <v>1147</v>
      </c>
      <c r="I1950" s="27">
        <v>445</v>
      </c>
    </row>
    <row r="1951" spans="1:9" x14ac:dyDescent="0.25">
      <c r="A1951" s="25">
        <v>9789389166170</v>
      </c>
      <c r="B1951" s="26" t="s">
        <v>3451</v>
      </c>
      <c r="C1951" s="26" t="s">
        <v>2786</v>
      </c>
      <c r="D1951" s="26" t="s">
        <v>1211</v>
      </c>
      <c r="E1951" s="26" t="s">
        <v>1358</v>
      </c>
      <c r="G1951" s="26" t="s">
        <v>1146</v>
      </c>
      <c r="H1951" s="26" t="s">
        <v>1147</v>
      </c>
      <c r="I1951" s="27">
        <v>465</v>
      </c>
    </row>
    <row r="1952" spans="1:9" x14ac:dyDescent="0.25">
      <c r="A1952" s="25">
        <v>9789389166187</v>
      </c>
      <c r="B1952" s="26" t="s">
        <v>3452</v>
      </c>
      <c r="C1952" s="26" t="s">
        <v>2786</v>
      </c>
      <c r="D1952" s="26" t="s">
        <v>1211</v>
      </c>
      <c r="E1952" s="26" t="s">
        <v>1358</v>
      </c>
      <c r="G1952" s="26" t="s">
        <v>1146</v>
      </c>
      <c r="H1952" s="26" t="s">
        <v>1147</v>
      </c>
      <c r="I1952" s="27">
        <v>495</v>
      </c>
    </row>
    <row r="1953" spans="1:9" x14ac:dyDescent="0.25">
      <c r="A1953" s="25">
        <v>9789389166194</v>
      </c>
      <c r="B1953" s="26" t="s">
        <v>3453</v>
      </c>
      <c r="C1953" s="26" t="s">
        <v>2786</v>
      </c>
      <c r="D1953" s="26" t="s">
        <v>1211</v>
      </c>
      <c r="E1953" s="26" t="s">
        <v>1358</v>
      </c>
      <c r="G1953" s="26" t="s">
        <v>1146</v>
      </c>
      <c r="H1953" s="26" t="s">
        <v>1147</v>
      </c>
      <c r="I1953" s="27">
        <v>300</v>
      </c>
    </row>
    <row r="1954" spans="1:9" x14ac:dyDescent="0.25">
      <c r="A1954" s="25">
        <v>9789389166200</v>
      </c>
      <c r="B1954" s="26" t="s">
        <v>3454</v>
      </c>
      <c r="C1954" s="26" t="s">
        <v>2786</v>
      </c>
      <c r="D1954" s="26" t="s">
        <v>1211</v>
      </c>
      <c r="E1954" s="26" t="s">
        <v>1358</v>
      </c>
      <c r="G1954" s="26" t="s">
        <v>1146</v>
      </c>
      <c r="H1954" s="26" t="s">
        <v>1147</v>
      </c>
      <c r="I1954" s="27">
        <v>320</v>
      </c>
    </row>
    <row r="1955" spans="1:9" x14ac:dyDescent="0.25">
      <c r="A1955" s="25">
        <v>9789389166217</v>
      </c>
      <c r="B1955" s="26" t="s">
        <v>3455</v>
      </c>
      <c r="C1955" s="26" t="s">
        <v>2786</v>
      </c>
      <c r="D1955" s="26" t="s">
        <v>1211</v>
      </c>
      <c r="E1955" s="26" t="s">
        <v>1358</v>
      </c>
      <c r="G1955" s="26" t="s">
        <v>1146</v>
      </c>
      <c r="H1955" s="26" t="s">
        <v>1147</v>
      </c>
      <c r="I1955" s="27">
        <v>345</v>
      </c>
    </row>
    <row r="1956" spans="1:9" x14ac:dyDescent="0.25">
      <c r="A1956" s="25">
        <v>9789389166224</v>
      </c>
      <c r="B1956" s="26" t="s">
        <v>3456</v>
      </c>
      <c r="C1956" s="26" t="s">
        <v>2786</v>
      </c>
      <c r="D1956" s="26" t="s">
        <v>1211</v>
      </c>
      <c r="E1956" s="26" t="s">
        <v>1358</v>
      </c>
      <c r="G1956" s="26" t="s">
        <v>1146</v>
      </c>
      <c r="H1956" s="26" t="s">
        <v>1147</v>
      </c>
      <c r="I1956" s="27">
        <v>355</v>
      </c>
    </row>
    <row r="1957" spans="1:9" x14ac:dyDescent="0.25">
      <c r="A1957" s="25">
        <v>9789389166231</v>
      </c>
      <c r="B1957" s="26" t="s">
        <v>3457</v>
      </c>
      <c r="C1957" s="26" t="s">
        <v>2786</v>
      </c>
      <c r="D1957" s="26" t="s">
        <v>1211</v>
      </c>
      <c r="E1957" s="26" t="s">
        <v>1358</v>
      </c>
      <c r="G1957" s="26" t="s">
        <v>1146</v>
      </c>
      <c r="H1957" s="26" t="s">
        <v>1147</v>
      </c>
      <c r="I1957" s="27">
        <v>370</v>
      </c>
    </row>
    <row r="1958" spans="1:9" x14ac:dyDescent="0.25">
      <c r="A1958" s="25">
        <v>9789389166248</v>
      </c>
      <c r="B1958" s="26" t="s">
        <v>3458</v>
      </c>
      <c r="C1958" s="26" t="s">
        <v>2786</v>
      </c>
      <c r="D1958" s="26" t="s">
        <v>1211</v>
      </c>
      <c r="E1958" s="26" t="s">
        <v>1358</v>
      </c>
      <c r="G1958" s="26" t="s">
        <v>1146</v>
      </c>
      <c r="H1958" s="26" t="s">
        <v>1147</v>
      </c>
      <c r="I1958" s="27">
        <v>410</v>
      </c>
    </row>
    <row r="1959" spans="1:9" x14ac:dyDescent="0.25">
      <c r="A1959" s="25">
        <v>9789389166255</v>
      </c>
      <c r="B1959" s="26" t="s">
        <v>3459</v>
      </c>
      <c r="C1959" s="26" t="s">
        <v>2786</v>
      </c>
      <c r="D1959" s="26" t="s">
        <v>1211</v>
      </c>
      <c r="E1959" s="26" t="s">
        <v>1358</v>
      </c>
      <c r="G1959" s="26" t="s">
        <v>1146</v>
      </c>
      <c r="H1959" s="26" t="s">
        <v>1147</v>
      </c>
      <c r="I1959" s="27">
        <v>430</v>
      </c>
    </row>
    <row r="1960" spans="1:9" x14ac:dyDescent="0.25">
      <c r="A1960" s="25">
        <v>9789389166262</v>
      </c>
      <c r="B1960" s="26" t="s">
        <v>3460</v>
      </c>
      <c r="C1960" s="26" t="s">
        <v>2786</v>
      </c>
      <c r="D1960" s="26" t="s">
        <v>1211</v>
      </c>
      <c r="E1960" s="26" t="s">
        <v>1358</v>
      </c>
      <c r="G1960" s="26" t="s">
        <v>1146</v>
      </c>
      <c r="H1960" s="26" t="s">
        <v>1147</v>
      </c>
      <c r="I1960" s="27">
        <v>470</v>
      </c>
    </row>
    <row r="1961" spans="1:9" x14ac:dyDescent="0.25">
      <c r="A1961" s="25">
        <v>9789389166644</v>
      </c>
      <c r="B1961" s="26" t="s">
        <v>3461</v>
      </c>
      <c r="C1961" s="26" t="s">
        <v>2786</v>
      </c>
      <c r="D1961" s="26" t="s">
        <v>1211</v>
      </c>
      <c r="E1961" s="26" t="s">
        <v>1358</v>
      </c>
      <c r="G1961" s="26" t="s">
        <v>1146</v>
      </c>
      <c r="H1961" s="26" t="s">
        <v>1147</v>
      </c>
      <c r="I1961" s="27">
        <v>325</v>
      </c>
    </row>
    <row r="1962" spans="1:9" x14ac:dyDescent="0.25">
      <c r="A1962" s="25">
        <v>9789389166651</v>
      </c>
      <c r="B1962" s="26" t="s">
        <v>3462</v>
      </c>
      <c r="C1962" s="26" t="s">
        <v>2786</v>
      </c>
      <c r="D1962" s="26" t="s">
        <v>1211</v>
      </c>
      <c r="E1962" s="26" t="s">
        <v>1358</v>
      </c>
      <c r="G1962" s="26" t="s">
        <v>1146</v>
      </c>
      <c r="H1962" s="26" t="s">
        <v>1147</v>
      </c>
      <c r="I1962" s="27">
        <v>365</v>
      </c>
    </row>
    <row r="1963" spans="1:9" x14ac:dyDescent="0.25">
      <c r="A1963" s="25">
        <v>9789389166668</v>
      </c>
      <c r="B1963" s="26" t="s">
        <v>3463</v>
      </c>
      <c r="C1963" s="26" t="s">
        <v>2786</v>
      </c>
      <c r="D1963" s="26" t="s">
        <v>1211</v>
      </c>
      <c r="E1963" s="26" t="s">
        <v>1358</v>
      </c>
      <c r="G1963" s="26" t="s">
        <v>1146</v>
      </c>
      <c r="H1963" s="26" t="s">
        <v>1147</v>
      </c>
      <c r="I1963" s="27">
        <v>380</v>
      </c>
    </row>
    <row r="1964" spans="1:9" x14ac:dyDescent="0.25">
      <c r="A1964" s="25">
        <v>9789389166675</v>
      </c>
      <c r="B1964" s="26" t="s">
        <v>3464</v>
      </c>
      <c r="C1964" s="26" t="s">
        <v>2786</v>
      </c>
      <c r="D1964" s="26" t="s">
        <v>1211</v>
      </c>
      <c r="E1964" s="26" t="s">
        <v>1358</v>
      </c>
      <c r="G1964" s="26" t="s">
        <v>1146</v>
      </c>
      <c r="H1964" s="26" t="s">
        <v>1147</v>
      </c>
      <c r="I1964" s="27">
        <v>415</v>
      </c>
    </row>
    <row r="1965" spans="1:9" x14ac:dyDescent="0.25">
      <c r="A1965" s="25">
        <v>9789389166682</v>
      </c>
      <c r="B1965" s="26" t="s">
        <v>3465</v>
      </c>
      <c r="C1965" s="26" t="s">
        <v>2786</v>
      </c>
      <c r="D1965" s="26" t="s">
        <v>1211</v>
      </c>
      <c r="E1965" s="26" t="s">
        <v>1358</v>
      </c>
      <c r="G1965" s="26" t="s">
        <v>1146</v>
      </c>
      <c r="H1965" s="26" t="s">
        <v>1147</v>
      </c>
      <c r="I1965" s="27">
        <v>455</v>
      </c>
    </row>
    <row r="1966" spans="1:9" x14ac:dyDescent="0.25">
      <c r="A1966" s="25">
        <v>9789389166699</v>
      </c>
      <c r="B1966" s="26" t="s">
        <v>3466</v>
      </c>
      <c r="C1966" s="26" t="s">
        <v>2786</v>
      </c>
      <c r="D1966" s="26" t="s">
        <v>1211</v>
      </c>
      <c r="E1966" s="26" t="s">
        <v>1358</v>
      </c>
      <c r="G1966" s="26" t="s">
        <v>1146</v>
      </c>
      <c r="H1966" s="26" t="s">
        <v>1147</v>
      </c>
      <c r="I1966" s="27">
        <v>495</v>
      </c>
    </row>
    <row r="1967" spans="1:9" x14ac:dyDescent="0.25">
      <c r="A1967" s="25">
        <v>9789389166705</v>
      </c>
      <c r="B1967" s="26" t="s">
        <v>3467</v>
      </c>
      <c r="C1967" s="26" t="s">
        <v>2786</v>
      </c>
      <c r="D1967" s="26" t="s">
        <v>1211</v>
      </c>
      <c r="E1967" s="26" t="s">
        <v>1358</v>
      </c>
      <c r="G1967" s="26" t="s">
        <v>1146</v>
      </c>
      <c r="H1967" s="26" t="s">
        <v>1147</v>
      </c>
      <c r="I1967" s="27">
        <v>525</v>
      </c>
    </row>
    <row r="1968" spans="1:9" x14ac:dyDescent="0.25">
      <c r="A1968" s="25">
        <v>9789389166712</v>
      </c>
      <c r="B1968" s="26" t="s">
        <v>3468</v>
      </c>
      <c r="C1968" s="26" t="s">
        <v>2786</v>
      </c>
      <c r="D1968" s="26" t="s">
        <v>1211</v>
      </c>
      <c r="E1968" s="26" t="s">
        <v>1358</v>
      </c>
      <c r="G1968" s="26" t="s">
        <v>1146</v>
      </c>
      <c r="H1968" s="26" t="s">
        <v>1147</v>
      </c>
      <c r="I1968" s="27">
        <v>545</v>
      </c>
    </row>
    <row r="1969" spans="1:9" x14ac:dyDescent="0.25">
      <c r="A1969" s="25">
        <v>9789389401394</v>
      </c>
      <c r="B1969" s="26" t="s">
        <v>3469</v>
      </c>
      <c r="C1969" s="26" t="s">
        <v>2786</v>
      </c>
      <c r="D1969" s="26" t="s">
        <v>1211</v>
      </c>
      <c r="E1969" s="26" t="s">
        <v>1358</v>
      </c>
      <c r="G1969" s="26" t="s">
        <v>1146</v>
      </c>
      <c r="H1969" s="26" t="s">
        <v>1147</v>
      </c>
      <c r="I1969" s="27">
        <v>225</v>
      </c>
    </row>
    <row r="1970" spans="1:9" x14ac:dyDescent="0.25">
      <c r="A1970" s="25">
        <v>9789389401400</v>
      </c>
      <c r="B1970" s="26" t="s">
        <v>3470</v>
      </c>
      <c r="C1970" s="26" t="s">
        <v>2786</v>
      </c>
      <c r="D1970" s="26" t="s">
        <v>1211</v>
      </c>
      <c r="E1970" s="26" t="s">
        <v>1358</v>
      </c>
      <c r="G1970" s="26" t="s">
        <v>1146</v>
      </c>
      <c r="H1970" s="26" t="s">
        <v>1147</v>
      </c>
      <c r="I1970" s="27">
        <v>245</v>
      </c>
    </row>
    <row r="1971" spans="1:9" x14ac:dyDescent="0.25">
      <c r="A1971" s="25">
        <v>9789389401417</v>
      </c>
      <c r="B1971" s="26" t="s">
        <v>3471</v>
      </c>
      <c r="C1971" s="26" t="s">
        <v>2786</v>
      </c>
      <c r="D1971" s="26" t="s">
        <v>1211</v>
      </c>
      <c r="E1971" s="26" t="s">
        <v>1358</v>
      </c>
      <c r="G1971" s="26" t="s">
        <v>1146</v>
      </c>
      <c r="H1971" s="26" t="s">
        <v>1147</v>
      </c>
      <c r="I1971" s="27">
        <v>265</v>
      </c>
    </row>
    <row r="1972" spans="1:9" x14ac:dyDescent="0.25">
      <c r="A1972" s="25">
        <v>9789389401424</v>
      </c>
      <c r="B1972" s="26" t="s">
        <v>3472</v>
      </c>
      <c r="C1972" s="26" t="s">
        <v>2786</v>
      </c>
      <c r="D1972" s="26" t="s">
        <v>1211</v>
      </c>
      <c r="E1972" s="26" t="s">
        <v>1358</v>
      </c>
      <c r="G1972" s="26" t="s">
        <v>1146</v>
      </c>
      <c r="H1972" s="26" t="s">
        <v>1147</v>
      </c>
      <c r="I1972" s="27">
        <v>295</v>
      </c>
    </row>
    <row r="1973" spans="1:9" x14ac:dyDescent="0.25">
      <c r="A1973" s="25">
        <v>9789389401431</v>
      </c>
      <c r="B1973" s="26" t="s">
        <v>3473</v>
      </c>
      <c r="C1973" s="26" t="s">
        <v>2786</v>
      </c>
      <c r="D1973" s="26" t="s">
        <v>1211</v>
      </c>
      <c r="E1973" s="26" t="s">
        <v>1358</v>
      </c>
      <c r="G1973" s="26" t="s">
        <v>1146</v>
      </c>
      <c r="H1973" s="26" t="s">
        <v>1147</v>
      </c>
      <c r="I1973" s="27">
        <v>325</v>
      </c>
    </row>
    <row r="1974" spans="1:9" x14ac:dyDescent="0.25">
      <c r="A1974" s="25">
        <v>9789389401448</v>
      </c>
      <c r="B1974" s="26" t="s">
        <v>3474</v>
      </c>
      <c r="C1974" s="26" t="s">
        <v>2786</v>
      </c>
      <c r="D1974" s="26" t="s">
        <v>1211</v>
      </c>
      <c r="E1974" s="26" t="s">
        <v>1358</v>
      </c>
      <c r="G1974" s="26" t="s">
        <v>1146</v>
      </c>
      <c r="H1974" s="26" t="s">
        <v>1147</v>
      </c>
      <c r="I1974" s="27">
        <v>365</v>
      </c>
    </row>
    <row r="1975" spans="1:9" x14ac:dyDescent="0.25">
      <c r="A1975" s="25">
        <v>9789389401455</v>
      </c>
      <c r="B1975" s="26" t="s">
        <v>3475</v>
      </c>
      <c r="C1975" s="26" t="s">
        <v>2786</v>
      </c>
      <c r="D1975" s="26" t="s">
        <v>1211</v>
      </c>
      <c r="E1975" s="26" t="s">
        <v>1358</v>
      </c>
      <c r="G1975" s="26" t="s">
        <v>1146</v>
      </c>
      <c r="H1975" s="26" t="s">
        <v>1147</v>
      </c>
      <c r="I1975" s="27">
        <v>375</v>
      </c>
    </row>
    <row r="1976" spans="1:9" x14ac:dyDescent="0.25">
      <c r="A1976" s="25">
        <v>9789389401462</v>
      </c>
      <c r="B1976" s="26" t="s">
        <v>3476</v>
      </c>
      <c r="C1976" s="26" t="s">
        <v>2786</v>
      </c>
      <c r="D1976" s="26" t="s">
        <v>1211</v>
      </c>
      <c r="E1976" s="26" t="s">
        <v>1358</v>
      </c>
      <c r="G1976" s="26" t="s">
        <v>1146</v>
      </c>
      <c r="H1976" s="26" t="s">
        <v>1147</v>
      </c>
      <c r="I1976" s="27">
        <v>395</v>
      </c>
    </row>
    <row r="1977" spans="1:9" x14ac:dyDescent="0.25">
      <c r="A1977" s="25">
        <v>9789389401257</v>
      </c>
      <c r="B1977" s="26" t="s">
        <v>3477</v>
      </c>
      <c r="C1977" s="26" t="s">
        <v>2786</v>
      </c>
      <c r="D1977" s="26" t="s">
        <v>1211</v>
      </c>
      <c r="E1977" s="26" t="s">
        <v>1358</v>
      </c>
      <c r="G1977" s="26" t="s">
        <v>1146</v>
      </c>
      <c r="H1977" s="26" t="s">
        <v>1147</v>
      </c>
      <c r="I1977" s="27">
        <v>150</v>
      </c>
    </row>
    <row r="1978" spans="1:9" x14ac:dyDescent="0.25">
      <c r="A1978" s="25">
        <v>9789389401264</v>
      </c>
      <c r="B1978" s="26" t="s">
        <v>3478</v>
      </c>
      <c r="C1978" s="26" t="s">
        <v>2786</v>
      </c>
      <c r="D1978" s="26" t="s">
        <v>1211</v>
      </c>
      <c r="E1978" s="26" t="s">
        <v>1358</v>
      </c>
      <c r="G1978" s="26" t="s">
        <v>1146</v>
      </c>
      <c r="H1978" s="26" t="s">
        <v>1147</v>
      </c>
      <c r="I1978" s="27">
        <v>160</v>
      </c>
    </row>
    <row r="1979" spans="1:9" x14ac:dyDescent="0.25">
      <c r="A1979" s="25">
        <v>9789389401271</v>
      </c>
      <c r="B1979" s="26" t="s">
        <v>3479</v>
      </c>
      <c r="C1979" s="26" t="s">
        <v>2786</v>
      </c>
      <c r="D1979" s="26" t="s">
        <v>1211</v>
      </c>
      <c r="E1979" s="26" t="s">
        <v>1235</v>
      </c>
      <c r="F1979" s="26" t="s">
        <v>1236</v>
      </c>
      <c r="G1979" s="26" t="s">
        <v>1146</v>
      </c>
      <c r="H1979" s="26" t="s">
        <v>1147</v>
      </c>
      <c r="I1979" s="27">
        <v>175</v>
      </c>
    </row>
    <row r="1980" spans="1:9" x14ac:dyDescent="0.25">
      <c r="A1980" s="25">
        <v>9789389401288</v>
      </c>
      <c r="B1980" s="26" t="s">
        <v>3480</v>
      </c>
      <c r="C1980" s="26" t="s">
        <v>2786</v>
      </c>
      <c r="D1980" s="26" t="s">
        <v>1211</v>
      </c>
      <c r="E1980" s="26" t="s">
        <v>1358</v>
      </c>
      <c r="G1980" s="26" t="s">
        <v>1146</v>
      </c>
      <c r="H1980" s="26" t="s">
        <v>1147</v>
      </c>
      <c r="I1980" s="27">
        <v>195</v>
      </c>
    </row>
    <row r="1981" spans="1:9" x14ac:dyDescent="0.25">
      <c r="A1981" s="25">
        <v>9789389401295</v>
      </c>
      <c r="B1981" s="26" t="s">
        <v>3481</v>
      </c>
      <c r="C1981" s="26" t="s">
        <v>2786</v>
      </c>
      <c r="D1981" s="26" t="s">
        <v>1211</v>
      </c>
      <c r="E1981" s="26" t="s">
        <v>1358</v>
      </c>
      <c r="G1981" s="26" t="s">
        <v>1146</v>
      </c>
      <c r="H1981" s="26" t="s">
        <v>1147</v>
      </c>
      <c r="I1981" s="27">
        <v>205</v>
      </c>
    </row>
    <row r="1982" spans="1:9" x14ac:dyDescent="0.25">
      <c r="A1982" s="25">
        <v>9789389401301</v>
      </c>
      <c r="B1982" s="26" t="s">
        <v>3482</v>
      </c>
      <c r="C1982" s="26" t="s">
        <v>2786</v>
      </c>
      <c r="D1982" s="26" t="s">
        <v>1211</v>
      </c>
      <c r="E1982" s="26" t="s">
        <v>1358</v>
      </c>
      <c r="G1982" s="26" t="s">
        <v>1146</v>
      </c>
      <c r="H1982" s="26" t="s">
        <v>1147</v>
      </c>
      <c r="I1982" s="27">
        <v>225</v>
      </c>
    </row>
    <row r="1983" spans="1:9" x14ac:dyDescent="0.25">
      <c r="A1983" s="25">
        <v>9789389401318</v>
      </c>
      <c r="B1983" s="26" t="s">
        <v>3483</v>
      </c>
      <c r="C1983" s="26" t="s">
        <v>2786</v>
      </c>
      <c r="D1983" s="26" t="s">
        <v>1211</v>
      </c>
      <c r="E1983" s="26" t="s">
        <v>1358</v>
      </c>
      <c r="G1983" s="26" t="s">
        <v>1146</v>
      </c>
      <c r="H1983" s="26" t="s">
        <v>1147</v>
      </c>
      <c r="I1983" s="27">
        <v>245</v>
      </c>
    </row>
    <row r="1984" spans="1:9" x14ac:dyDescent="0.25">
      <c r="A1984" s="25">
        <v>9789389401325</v>
      </c>
      <c r="B1984" s="26" t="s">
        <v>3484</v>
      </c>
      <c r="C1984" s="26" t="s">
        <v>2786</v>
      </c>
      <c r="D1984" s="26" t="s">
        <v>1211</v>
      </c>
      <c r="E1984" s="26" t="s">
        <v>1358</v>
      </c>
      <c r="G1984" s="26" t="s">
        <v>1146</v>
      </c>
      <c r="H1984" s="26" t="s">
        <v>1147</v>
      </c>
      <c r="I1984" s="27">
        <v>265</v>
      </c>
    </row>
    <row r="1985" spans="1:9" x14ac:dyDescent="0.25">
      <c r="A1985" s="25">
        <v>9789389401172</v>
      </c>
      <c r="B1985" s="26" t="s">
        <v>3485</v>
      </c>
      <c r="C1985" s="26" t="s">
        <v>2786</v>
      </c>
      <c r="D1985" s="26" t="s">
        <v>1211</v>
      </c>
      <c r="E1985" s="26" t="s">
        <v>1358</v>
      </c>
      <c r="G1985" s="26" t="s">
        <v>1146</v>
      </c>
      <c r="H1985" s="26" t="s">
        <v>1147</v>
      </c>
      <c r="I1985" s="27">
        <v>195</v>
      </c>
    </row>
    <row r="1986" spans="1:9" x14ac:dyDescent="0.25">
      <c r="A1986" s="25">
        <v>9789389401189</v>
      </c>
      <c r="B1986" s="26" t="s">
        <v>3486</v>
      </c>
      <c r="C1986" s="26" t="s">
        <v>2786</v>
      </c>
      <c r="D1986" s="26" t="s">
        <v>1211</v>
      </c>
      <c r="E1986" s="26" t="s">
        <v>1358</v>
      </c>
      <c r="G1986" s="26" t="s">
        <v>1146</v>
      </c>
      <c r="H1986" s="26" t="s">
        <v>1147</v>
      </c>
      <c r="I1986" s="27">
        <v>225</v>
      </c>
    </row>
    <row r="1987" spans="1:9" x14ac:dyDescent="0.25">
      <c r="A1987" s="25">
        <v>9789389401196</v>
      </c>
      <c r="B1987" s="26" t="s">
        <v>3487</v>
      </c>
      <c r="C1987" s="26" t="s">
        <v>2786</v>
      </c>
      <c r="D1987" s="26" t="s">
        <v>1211</v>
      </c>
      <c r="E1987" s="26" t="s">
        <v>1358</v>
      </c>
      <c r="G1987" s="26" t="s">
        <v>1146</v>
      </c>
      <c r="H1987" s="26" t="s">
        <v>1147</v>
      </c>
      <c r="I1987" s="27">
        <v>275</v>
      </c>
    </row>
    <row r="1988" spans="1:9" x14ac:dyDescent="0.25">
      <c r="A1988" s="25">
        <v>9789389401202</v>
      </c>
      <c r="B1988" s="26" t="s">
        <v>3488</v>
      </c>
      <c r="C1988" s="26" t="s">
        <v>2786</v>
      </c>
      <c r="D1988" s="26" t="s">
        <v>1211</v>
      </c>
      <c r="E1988" s="26" t="s">
        <v>1358</v>
      </c>
      <c r="G1988" s="26" t="s">
        <v>1146</v>
      </c>
      <c r="H1988" s="26" t="s">
        <v>1147</v>
      </c>
      <c r="I1988" s="27">
        <v>325</v>
      </c>
    </row>
    <row r="1989" spans="1:9" x14ac:dyDescent="0.25">
      <c r="A1989" s="25">
        <v>9789389401219</v>
      </c>
      <c r="B1989" s="26" t="s">
        <v>3489</v>
      </c>
      <c r="C1989" s="26" t="s">
        <v>2786</v>
      </c>
      <c r="D1989" s="26" t="s">
        <v>1211</v>
      </c>
      <c r="E1989" s="26" t="s">
        <v>1358</v>
      </c>
      <c r="G1989" s="26" t="s">
        <v>1146</v>
      </c>
      <c r="H1989" s="26" t="s">
        <v>1147</v>
      </c>
      <c r="I1989" s="27">
        <v>345</v>
      </c>
    </row>
    <row r="1990" spans="1:9" x14ac:dyDescent="0.25">
      <c r="A1990" s="25">
        <v>9789389401226</v>
      </c>
      <c r="B1990" s="26" t="s">
        <v>3490</v>
      </c>
      <c r="C1990" s="26" t="s">
        <v>2786</v>
      </c>
      <c r="D1990" s="26" t="s">
        <v>1211</v>
      </c>
      <c r="E1990" s="26" t="s">
        <v>1358</v>
      </c>
      <c r="G1990" s="26" t="s">
        <v>1146</v>
      </c>
      <c r="H1990" s="26" t="s">
        <v>1147</v>
      </c>
      <c r="I1990" s="27">
        <v>360</v>
      </c>
    </row>
    <row r="1991" spans="1:9" x14ac:dyDescent="0.25">
      <c r="A1991" s="25">
        <v>9789389401233</v>
      </c>
      <c r="B1991" s="26" t="s">
        <v>3491</v>
      </c>
      <c r="C1991" s="26" t="s">
        <v>2786</v>
      </c>
      <c r="D1991" s="26" t="s">
        <v>1211</v>
      </c>
      <c r="E1991" s="26" t="s">
        <v>1358</v>
      </c>
      <c r="G1991" s="26" t="s">
        <v>1146</v>
      </c>
      <c r="H1991" s="26" t="s">
        <v>1147</v>
      </c>
      <c r="I1991" s="27">
        <v>370</v>
      </c>
    </row>
    <row r="1992" spans="1:9" x14ac:dyDescent="0.25">
      <c r="A1992" s="25">
        <v>9789389401240</v>
      </c>
      <c r="B1992" s="26" t="s">
        <v>3492</v>
      </c>
      <c r="C1992" s="26" t="s">
        <v>2786</v>
      </c>
      <c r="D1992" s="26" t="s">
        <v>1211</v>
      </c>
      <c r="E1992" s="26" t="s">
        <v>1358</v>
      </c>
      <c r="G1992" s="26" t="s">
        <v>1146</v>
      </c>
      <c r="H1992" s="26" t="s">
        <v>1147</v>
      </c>
      <c r="I1992" s="27">
        <v>395</v>
      </c>
    </row>
    <row r="1993" spans="1:9" x14ac:dyDescent="0.25">
      <c r="A1993" s="25">
        <v>9788130911618</v>
      </c>
      <c r="B1993" s="26" t="s">
        <v>3493</v>
      </c>
      <c r="C1993" s="26" t="s">
        <v>2786</v>
      </c>
      <c r="D1993" s="26" t="s">
        <v>1358</v>
      </c>
      <c r="E1993" s="26" t="s">
        <v>1235</v>
      </c>
      <c r="F1993" s="26" t="s">
        <v>1236</v>
      </c>
      <c r="G1993" s="26" t="s">
        <v>2398</v>
      </c>
      <c r="H1993" s="26" t="s">
        <v>1147</v>
      </c>
      <c r="I1993" s="27">
        <v>85</v>
      </c>
    </row>
    <row r="1994" spans="1:9" x14ac:dyDescent="0.25">
      <c r="A1994" s="25">
        <v>9788130911625</v>
      </c>
      <c r="B1994" s="26" t="s">
        <v>3494</v>
      </c>
      <c r="C1994" s="26" t="s">
        <v>2786</v>
      </c>
      <c r="D1994" s="26" t="s">
        <v>1358</v>
      </c>
      <c r="E1994" s="26" t="s">
        <v>1235</v>
      </c>
      <c r="F1994" s="26" t="s">
        <v>1461</v>
      </c>
      <c r="G1994" s="26" t="s">
        <v>2398</v>
      </c>
      <c r="H1994" s="26" t="s">
        <v>1147</v>
      </c>
      <c r="I1994" s="27">
        <v>90</v>
      </c>
    </row>
    <row r="1995" spans="1:9" x14ac:dyDescent="0.25">
      <c r="A1995" s="25">
        <v>9788130925097</v>
      </c>
      <c r="B1995" s="26" t="s">
        <v>3495</v>
      </c>
      <c r="C1995" s="26" t="s">
        <v>2786</v>
      </c>
      <c r="D1995" s="26" t="s">
        <v>3342</v>
      </c>
      <c r="E1995" s="26" t="s">
        <v>1207</v>
      </c>
      <c r="F1995" s="26" t="s">
        <v>1249</v>
      </c>
      <c r="G1995" s="26" t="s">
        <v>2004</v>
      </c>
      <c r="H1995" s="26" t="s">
        <v>1147</v>
      </c>
      <c r="I1995" s="27">
        <v>195</v>
      </c>
    </row>
    <row r="1996" spans="1:9" x14ac:dyDescent="0.25">
      <c r="A1996" s="25">
        <v>9788130925134</v>
      </c>
      <c r="B1996" s="26" t="s">
        <v>3496</v>
      </c>
      <c r="C1996" s="26" t="s">
        <v>2786</v>
      </c>
      <c r="D1996" s="26" t="s">
        <v>3497</v>
      </c>
      <c r="E1996" s="26" t="s">
        <v>1207</v>
      </c>
      <c r="F1996" s="26" t="s">
        <v>1331</v>
      </c>
      <c r="G1996" s="26" t="s">
        <v>2004</v>
      </c>
      <c r="H1996" s="26" t="s">
        <v>1147</v>
      </c>
      <c r="I1996" s="27">
        <v>235</v>
      </c>
    </row>
    <row r="1997" spans="1:9" x14ac:dyDescent="0.25">
      <c r="A1997" s="25">
        <v>9788130916712</v>
      </c>
      <c r="B1997" s="26" t="s">
        <v>3498</v>
      </c>
      <c r="C1997" s="26" t="s">
        <v>2786</v>
      </c>
      <c r="D1997" s="26" t="s">
        <v>1358</v>
      </c>
      <c r="E1997" s="26" t="s">
        <v>1207</v>
      </c>
      <c r="F1997" s="26" t="s">
        <v>2358</v>
      </c>
      <c r="G1997" s="26" t="s">
        <v>1979</v>
      </c>
      <c r="H1997" s="26" t="s">
        <v>1147</v>
      </c>
      <c r="I1997" s="27">
        <v>265</v>
      </c>
    </row>
    <row r="1998" spans="1:9" x14ac:dyDescent="0.25">
      <c r="A1998" s="25">
        <v>9788130916729</v>
      </c>
      <c r="B1998" s="26" t="s">
        <v>3499</v>
      </c>
      <c r="C1998" s="26" t="s">
        <v>2786</v>
      </c>
      <c r="D1998" s="26" t="s">
        <v>1358</v>
      </c>
      <c r="E1998" s="26" t="s">
        <v>1207</v>
      </c>
      <c r="F1998" s="26" t="s">
        <v>1564</v>
      </c>
      <c r="G1998" s="26" t="s">
        <v>1979</v>
      </c>
      <c r="H1998" s="26" t="s">
        <v>1147</v>
      </c>
      <c r="I1998" s="27">
        <v>285</v>
      </c>
    </row>
    <row r="1999" spans="1:9" x14ac:dyDescent="0.25">
      <c r="A1999" s="25">
        <v>9788130916736</v>
      </c>
      <c r="B1999" s="26" t="s">
        <v>3500</v>
      </c>
      <c r="C1999" s="26" t="s">
        <v>2786</v>
      </c>
      <c r="D1999" s="26" t="s">
        <v>1358</v>
      </c>
      <c r="E1999" s="26" t="s">
        <v>1207</v>
      </c>
      <c r="F1999" s="26" t="s">
        <v>3501</v>
      </c>
      <c r="G1999" s="26" t="s">
        <v>1979</v>
      </c>
      <c r="H1999" s="26" t="s">
        <v>1147</v>
      </c>
      <c r="I1999" s="27">
        <v>325</v>
      </c>
    </row>
    <row r="2000" spans="1:9" x14ac:dyDescent="0.25">
      <c r="A2000" s="25">
        <v>9789386243300</v>
      </c>
      <c r="B2000" s="26" t="s">
        <v>3502</v>
      </c>
      <c r="C2000" s="26" t="s">
        <v>2786</v>
      </c>
      <c r="D2000" s="26" t="s">
        <v>3503</v>
      </c>
      <c r="E2000" s="26" t="s">
        <v>1207</v>
      </c>
      <c r="F2000" s="26" t="s">
        <v>1299</v>
      </c>
      <c r="G2000" s="26" t="s">
        <v>2791</v>
      </c>
      <c r="H2000" s="26" t="s">
        <v>1147</v>
      </c>
      <c r="I2000" s="27">
        <v>185</v>
      </c>
    </row>
    <row r="2001" spans="1:9" x14ac:dyDescent="0.25">
      <c r="A2001" s="25">
        <v>9788130921945</v>
      </c>
      <c r="B2001" s="26" t="s">
        <v>3504</v>
      </c>
      <c r="C2001" s="26" t="s">
        <v>2786</v>
      </c>
      <c r="D2001" s="26" t="s">
        <v>1358</v>
      </c>
      <c r="E2001" s="26" t="s">
        <v>1207</v>
      </c>
      <c r="F2001" s="26" t="s">
        <v>1299</v>
      </c>
      <c r="G2001" s="26" t="s">
        <v>2004</v>
      </c>
      <c r="H2001" s="26" t="s">
        <v>1147</v>
      </c>
      <c r="I2001" s="27">
        <v>145</v>
      </c>
    </row>
    <row r="2002" spans="1:9" x14ac:dyDescent="0.25">
      <c r="A2002" s="25">
        <v>9788130929064</v>
      </c>
      <c r="B2002" s="26" t="s">
        <v>3505</v>
      </c>
      <c r="C2002" s="26" t="s">
        <v>2786</v>
      </c>
      <c r="D2002" s="26" t="s">
        <v>3342</v>
      </c>
      <c r="E2002" s="26" t="s">
        <v>1207</v>
      </c>
      <c r="F2002" s="26" t="s">
        <v>1249</v>
      </c>
      <c r="G2002" s="26" t="s">
        <v>2889</v>
      </c>
      <c r="H2002" s="26" t="s">
        <v>1147</v>
      </c>
      <c r="I2002" s="27">
        <v>235</v>
      </c>
    </row>
    <row r="2003" spans="1:9" x14ac:dyDescent="0.25">
      <c r="A2003" s="25">
        <v>9789386243089</v>
      </c>
      <c r="B2003" s="26" t="s">
        <v>3506</v>
      </c>
      <c r="C2003" s="26" t="s">
        <v>2786</v>
      </c>
      <c r="D2003" s="26" t="s">
        <v>3342</v>
      </c>
      <c r="E2003" s="26" t="s">
        <v>1207</v>
      </c>
      <c r="F2003" s="26" t="s">
        <v>1344</v>
      </c>
      <c r="G2003" s="26" t="s">
        <v>2791</v>
      </c>
      <c r="H2003" s="26" t="s">
        <v>1147</v>
      </c>
      <c r="I2003" s="27">
        <v>300</v>
      </c>
    </row>
    <row r="2004" spans="1:9" x14ac:dyDescent="0.25">
      <c r="A2004" s="25">
        <v>9789386243096</v>
      </c>
      <c r="B2004" s="26" t="s">
        <v>3507</v>
      </c>
      <c r="C2004" s="26" t="s">
        <v>2786</v>
      </c>
      <c r="D2004" s="26" t="s">
        <v>3342</v>
      </c>
      <c r="E2004" s="26" t="s">
        <v>1207</v>
      </c>
      <c r="F2004" s="26" t="s">
        <v>1596</v>
      </c>
      <c r="G2004" s="26" t="s">
        <v>2791</v>
      </c>
      <c r="H2004" s="26" t="s">
        <v>1147</v>
      </c>
      <c r="I2004" s="27">
        <v>320</v>
      </c>
    </row>
    <row r="2005" spans="1:9" x14ac:dyDescent="0.25">
      <c r="A2005" s="25">
        <v>9788130929088</v>
      </c>
      <c r="B2005" s="26" t="s">
        <v>3508</v>
      </c>
      <c r="C2005" s="26" t="s">
        <v>2786</v>
      </c>
      <c r="D2005" s="26" t="s">
        <v>3342</v>
      </c>
      <c r="E2005" s="26" t="s">
        <v>1207</v>
      </c>
      <c r="F2005" s="26" t="s">
        <v>1352</v>
      </c>
      <c r="G2005" s="26" t="s">
        <v>2889</v>
      </c>
      <c r="H2005" s="26" t="s">
        <v>1147</v>
      </c>
      <c r="I2005" s="27">
        <v>275</v>
      </c>
    </row>
    <row r="2006" spans="1:9" x14ac:dyDescent="0.25">
      <c r="A2006" s="25">
        <v>9789386243102</v>
      </c>
      <c r="B2006" s="26" t="s">
        <v>3509</v>
      </c>
      <c r="C2006" s="26" t="s">
        <v>2786</v>
      </c>
      <c r="D2006" s="26" t="s">
        <v>3510</v>
      </c>
      <c r="E2006" s="26" t="s">
        <v>1207</v>
      </c>
      <c r="F2006" s="26" t="s">
        <v>1331</v>
      </c>
      <c r="G2006" s="26" t="s">
        <v>2791</v>
      </c>
      <c r="H2006" s="26" t="s">
        <v>1147</v>
      </c>
      <c r="I2006" s="27">
        <v>345</v>
      </c>
    </row>
    <row r="2007" spans="1:9" x14ac:dyDescent="0.25">
      <c r="A2007" s="25">
        <v>9789386243119</v>
      </c>
      <c r="B2007" s="26" t="s">
        <v>3511</v>
      </c>
      <c r="C2007" s="26" t="s">
        <v>2786</v>
      </c>
      <c r="D2007" s="26" t="s">
        <v>3342</v>
      </c>
      <c r="E2007" s="26" t="s">
        <v>1207</v>
      </c>
      <c r="F2007" s="26" t="s">
        <v>1521</v>
      </c>
      <c r="G2007" s="26" t="s">
        <v>2791</v>
      </c>
      <c r="H2007" s="26" t="s">
        <v>1147</v>
      </c>
      <c r="I2007" s="27">
        <v>355</v>
      </c>
    </row>
    <row r="2008" spans="1:9" x14ac:dyDescent="0.25">
      <c r="A2008" s="25">
        <v>9788130929101</v>
      </c>
      <c r="B2008" s="26" t="s">
        <v>3512</v>
      </c>
      <c r="C2008" s="26" t="s">
        <v>2786</v>
      </c>
      <c r="D2008" s="26" t="s">
        <v>3342</v>
      </c>
      <c r="E2008" s="26" t="s">
        <v>1207</v>
      </c>
      <c r="F2008" s="26" t="s">
        <v>1331</v>
      </c>
      <c r="G2008" s="26" t="s">
        <v>2889</v>
      </c>
      <c r="H2008" s="26" t="s">
        <v>1147</v>
      </c>
      <c r="I2008" s="27">
        <v>295</v>
      </c>
    </row>
    <row r="2009" spans="1:9" x14ac:dyDescent="0.25">
      <c r="A2009" s="25">
        <v>9789386243126</v>
      </c>
      <c r="B2009" s="26" t="s">
        <v>3513</v>
      </c>
      <c r="C2009" s="26" t="s">
        <v>2786</v>
      </c>
      <c r="D2009" s="26" t="s">
        <v>3342</v>
      </c>
      <c r="E2009" s="26" t="s">
        <v>1207</v>
      </c>
      <c r="F2009" s="26" t="s">
        <v>1346</v>
      </c>
      <c r="G2009" s="26" t="s">
        <v>2791</v>
      </c>
      <c r="H2009" s="26" t="s">
        <v>1147</v>
      </c>
      <c r="I2009" s="27">
        <v>370</v>
      </c>
    </row>
    <row r="2010" spans="1:9" x14ac:dyDescent="0.25">
      <c r="A2010" s="25">
        <v>9789386243133</v>
      </c>
      <c r="B2010" s="26" t="s">
        <v>3514</v>
      </c>
      <c r="C2010" s="26" t="s">
        <v>2786</v>
      </c>
      <c r="D2010" s="26" t="s">
        <v>2658</v>
      </c>
      <c r="E2010" s="26" t="s">
        <v>1207</v>
      </c>
      <c r="F2010" s="26" t="s">
        <v>2358</v>
      </c>
      <c r="G2010" s="26" t="s">
        <v>2791</v>
      </c>
      <c r="H2010" s="26" t="s">
        <v>1147</v>
      </c>
      <c r="I2010" s="27">
        <v>410</v>
      </c>
    </row>
    <row r="2011" spans="1:9" x14ac:dyDescent="0.25">
      <c r="A2011" s="25">
        <v>9789386243140</v>
      </c>
      <c r="B2011" s="26" t="s">
        <v>3515</v>
      </c>
      <c r="C2011" s="26" t="s">
        <v>2786</v>
      </c>
      <c r="D2011" s="26" t="s">
        <v>1358</v>
      </c>
      <c r="E2011" s="26" t="s">
        <v>1207</v>
      </c>
      <c r="F2011" s="26" t="s">
        <v>1866</v>
      </c>
      <c r="G2011" s="26" t="s">
        <v>2791</v>
      </c>
      <c r="H2011" s="26" t="s">
        <v>1147</v>
      </c>
      <c r="I2011" s="27">
        <v>430</v>
      </c>
    </row>
    <row r="2012" spans="1:9" x14ac:dyDescent="0.25">
      <c r="A2012" s="25">
        <v>9789386243157</v>
      </c>
      <c r="B2012" s="26" t="s">
        <v>3516</v>
      </c>
      <c r="C2012" s="26" t="s">
        <v>2786</v>
      </c>
      <c r="D2012" s="26" t="s">
        <v>3342</v>
      </c>
      <c r="E2012" s="26" t="s">
        <v>1207</v>
      </c>
      <c r="F2012" s="26" t="s">
        <v>3517</v>
      </c>
      <c r="G2012" s="26" t="s">
        <v>2791</v>
      </c>
      <c r="H2012" s="26" t="s">
        <v>1147</v>
      </c>
      <c r="I2012" s="27">
        <v>470</v>
      </c>
    </row>
    <row r="2013" spans="1:9" x14ac:dyDescent="0.25">
      <c r="A2013" s="25">
        <v>9788130916668</v>
      </c>
      <c r="B2013" s="26" t="s">
        <v>3518</v>
      </c>
      <c r="C2013" s="26" t="s">
        <v>2786</v>
      </c>
      <c r="D2013" s="26" t="s">
        <v>1358</v>
      </c>
      <c r="E2013" s="26" t="s">
        <v>1207</v>
      </c>
      <c r="F2013" s="26" t="s">
        <v>1249</v>
      </c>
      <c r="G2013" s="26" t="s">
        <v>2004</v>
      </c>
      <c r="H2013" s="26" t="s">
        <v>1147</v>
      </c>
      <c r="I2013" s="27">
        <v>195</v>
      </c>
    </row>
    <row r="2014" spans="1:9" x14ac:dyDescent="0.25">
      <c r="A2014" s="25">
        <v>9788130916675</v>
      </c>
      <c r="B2014" s="26" t="s">
        <v>3519</v>
      </c>
      <c r="C2014" s="26" t="s">
        <v>2786</v>
      </c>
      <c r="D2014" s="26" t="s">
        <v>1358</v>
      </c>
      <c r="E2014" s="26" t="s">
        <v>1207</v>
      </c>
      <c r="F2014" s="26" t="s">
        <v>1331</v>
      </c>
      <c r="G2014" s="26" t="s">
        <v>2004</v>
      </c>
      <c r="H2014" s="26" t="s">
        <v>1147</v>
      </c>
      <c r="I2014" s="27">
        <v>205</v>
      </c>
    </row>
    <row r="2015" spans="1:9" x14ac:dyDescent="0.25">
      <c r="A2015" s="25">
        <v>9788130916682</v>
      </c>
      <c r="B2015" s="26" t="s">
        <v>3520</v>
      </c>
      <c r="C2015" s="26" t="s">
        <v>2786</v>
      </c>
      <c r="D2015" s="26" t="s">
        <v>1358</v>
      </c>
      <c r="E2015" s="26" t="s">
        <v>1207</v>
      </c>
      <c r="F2015" s="26" t="s">
        <v>1307</v>
      </c>
      <c r="G2015" s="26" t="s">
        <v>2004</v>
      </c>
      <c r="H2015" s="26" t="s">
        <v>1147</v>
      </c>
      <c r="I2015" s="27">
        <v>215</v>
      </c>
    </row>
    <row r="2016" spans="1:9" x14ac:dyDescent="0.25">
      <c r="A2016" s="25">
        <v>9788130916699</v>
      </c>
      <c r="B2016" s="26" t="s">
        <v>3521</v>
      </c>
      <c r="C2016" s="26" t="s">
        <v>2786</v>
      </c>
      <c r="D2016" s="26" t="s">
        <v>1358</v>
      </c>
      <c r="E2016" s="26" t="s">
        <v>1207</v>
      </c>
      <c r="F2016" s="26" t="s">
        <v>1331</v>
      </c>
      <c r="G2016" s="26" t="s">
        <v>2004</v>
      </c>
      <c r="H2016" s="26" t="s">
        <v>1147</v>
      </c>
      <c r="I2016" s="27">
        <v>225</v>
      </c>
    </row>
    <row r="2017" spans="1:9" x14ac:dyDescent="0.25">
      <c r="A2017" s="25">
        <v>9788130916705</v>
      </c>
      <c r="B2017" s="26" t="s">
        <v>3522</v>
      </c>
      <c r="C2017" s="26" t="s">
        <v>2786</v>
      </c>
      <c r="D2017" s="26" t="s">
        <v>1358</v>
      </c>
      <c r="E2017" s="26" t="s">
        <v>1207</v>
      </c>
      <c r="F2017" s="26" t="s">
        <v>1404</v>
      </c>
      <c r="G2017" s="26" t="s">
        <v>2004</v>
      </c>
      <c r="H2017" s="26" t="s">
        <v>1147</v>
      </c>
      <c r="I2017" s="27">
        <v>235</v>
      </c>
    </row>
    <row r="2018" spans="1:9" x14ac:dyDescent="0.25">
      <c r="A2018" s="25">
        <v>9788130928654</v>
      </c>
      <c r="B2018" s="26" t="s">
        <v>3523</v>
      </c>
      <c r="C2018" s="26" t="s">
        <v>2786</v>
      </c>
      <c r="D2018" s="26" t="s">
        <v>3524</v>
      </c>
      <c r="E2018" s="26" t="s">
        <v>1235</v>
      </c>
      <c r="F2018" s="26" t="s">
        <v>1272</v>
      </c>
      <c r="G2018" s="26" t="s">
        <v>2889</v>
      </c>
      <c r="H2018" s="26" t="s">
        <v>1147</v>
      </c>
      <c r="I2018" s="27">
        <v>235</v>
      </c>
    </row>
    <row r="2019" spans="1:9" x14ac:dyDescent="0.25">
      <c r="A2019" s="25">
        <v>9788130928661</v>
      </c>
      <c r="B2019" s="26" t="s">
        <v>3525</v>
      </c>
      <c r="C2019" s="26" t="s">
        <v>2786</v>
      </c>
      <c r="D2019" s="26" t="s">
        <v>3524</v>
      </c>
      <c r="E2019" s="26" t="s">
        <v>1235</v>
      </c>
      <c r="F2019" s="26" t="s">
        <v>1272</v>
      </c>
      <c r="G2019" s="26" t="s">
        <v>2889</v>
      </c>
      <c r="H2019" s="26" t="s">
        <v>1147</v>
      </c>
      <c r="I2019" s="27">
        <v>235</v>
      </c>
    </row>
    <row r="2020" spans="1:9" x14ac:dyDescent="0.25">
      <c r="A2020" s="25">
        <v>9788130926537</v>
      </c>
      <c r="B2020" s="26" t="s">
        <v>3526</v>
      </c>
      <c r="C2020" s="26" t="s">
        <v>2786</v>
      </c>
      <c r="D2020" s="26" t="s">
        <v>3524</v>
      </c>
      <c r="E2020" s="26" t="s">
        <v>1235</v>
      </c>
      <c r="F2020" s="26" t="s">
        <v>1272</v>
      </c>
      <c r="G2020" s="26" t="s">
        <v>1600</v>
      </c>
      <c r="H2020" s="26" t="s">
        <v>1147</v>
      </c>
      <c r="I2020" s="27">
        <v>235</v>
      </c>
    </row>
    <row r="2021" spans="1:9" x14ac:dyDescent="0.25">
      <c r="A2021" s="25">
        <v>9788130926544</v>
      </c>
      <c r="B2021" s="26" t="s">
        <v>3527</v>
      </c>
      <c r="C2021" s="26" t="s">
        <v>2786</v>
      </c>
      <c r="D2021" s="26" t="s">
        <v>3524</v>
      </c>
      <c r="E2021" s="26" t="s">
        <v>1235</v>
      </c>
      <c r="F2021" s="26" t="s">
        <v>1276</v>
      </c>
      <c r="G2021" s="26" t="s">
        <v>1600</v>
      </c>
      <c r="H2021" s="26" t="s">
        <v>1147</v>
      </c>
      <c r="I2021" s="27">
        <v>235</v>
      </c>
    </row>
    <row r="2022" spans="1:9" x14ac:dyDescent="0.25">
      <c r="A2022" s="25">
        <v>9788130926551</v>
      </c>
      <c r="B2022" s="26" t="s">
        <v>3528</v>
      </c>
      <c r="C2022" s="26" t="s">
        <v>2786</v>
      </c>
      <c r="D2022" s="26" t="s">
        <v>3524</v>
      </c>
      <c r="E2022" s="26" t="s">
        <v>1235</v>
      </c>
      <c r="F2022" s="26" t="s">
        <v>1440</v>
      </c>
      <c r="G2022" s="26" t="s">
        <v>1600</v>
      </c>
      <c r="H2022" s="26" t="s">
        <v>1147</v>
      </c>
      <c r="I2022" s="27">
        <v>235</v>
      </c>
    </row>
    <row r="2023" spans="1:9" x14ac:dyDescent="0.25">
      <c r="A2023" s="25">
        <v>9788130925523</v>
      </c>
      <c r="B2023" s="26" t="s">
        <v>3529</v>
      </c>
      <c r="C2023" s="26" t="s">
        <v>2786</v>
      </c>
      <c r="D2023" s="26" t="s">
        <v>2658</v>
      </c>
      <c r="E2023" s="26" t="s">
        <v>1207</v>
      </c>
      <c r="F2023" s="26" t="s">
        <v>1274</v>
      </c>
      <c r="G2023" s="26" t="s">
        <v>1600</v>
      </c>
      <c r="H2023" s="26" t="s">
        <v>1147</v>
      </c>
      <c r="I2023" s="27">
        <v>235</v>
      </c>
    </row>
    <row r="2024" spans="1:9" x14ac:dyDescent="0.25">
      <c r="A2024" s="25">
        <v>9788130925530</v>
      </c>
      <c r="B2024" s="26" t="s">
        <v>3530</v>
      </c>
      <c r="C2024" s="26" t="s">
        <v>2786</v>
      </c>
      <c r="D2024" s="26" t="s">
        <v>2658</v>
      </c>
      <c r="E2024" s="26" t="s">
        <v>1207</v>
      </c>
      <c r="F2024" s="26" t="s">
        <v>1297</v>
      </c>
      <c r="G2024" s="26" t="s">
        <v>1600</v>
      </c>
      <c r="H2024" s="26" t="s">
        <v>1147</v>
      </c>
      <c r="I2024" s="27">
        <v>235</v>
      </c>
    </row>
    <row r="2025" spans="1:9" x14ac:dyDescent="0.25">
      <c r="A2025" s="25">
        <v>9788130925547</v>
      </c>
      <c r="B2025" s="26" t="s">
        <v>3531</v>
      </c>
      <c r="C2025" s="26" t="s">
        <v>2786</v>
      </c>
      <c r="D2025" s="26" t="s">
        <v>2658</v>
      </c>
      <c r="E2025" s="26" t="s">
        <v>1207</v>
      </c>
      <c r="F2025" s="26" t="s">
        <v>1408</v>
      </c>
      <c r="G2025" s="26" t="s">
        <v>1600</v>
      </c>
      <c r="H2025" s="26" t="s">
        <v>1147</v>
      </c>
      <c r="I2025" s="27">
        <v>235</v>
      </c>
    </row>
    <row r="2026" spans="1:9" x14ac:dyDescent="0.25">
      <c r="A2026" s="25">
        <v>9788130933382</v>
      </c>
      <c r="B2026" s="26" t="s">
        <v>3532</v>
      </c>
      <c r="C2026" s="26" t="s">
        <v>2786</v>
      </c>
      <c r="D2026" s="26" t="s">
        <v>3533</v>
      </c>
      <c r="E2026" s="26" t="s">
        <v>1207</v>
      </c>
      <c r="F2026" s="26" t="s">
        <v>1459</v>
      </c>
      <c r="G2026" s="26" t="s">
        <v>2791</v>
      </c>
      <c r="H2026" s="26" t="s">
        <v>1147</v>
      </c>
      <c r="I2026" s="27">
        <v>325</v>
      </c>
    </row>
    <row r="2027" spans="1:9" x14ac:dyDescent="0.25">
      <c r="A2027" s="25">
        <v>9788130933399</v>
      </c>
      <c r="B2027" s="26" t="s">
        <v>3534</v>
      </c>
      <c r="C2027" s="26" t="s">
        <v>2786</v>
      </c>
      <c r="D2027" s="26" t="s">
        <v>3533</v>
      </c>
      <c r="E2027" s="26" t="s">
        <v>1207</v>
      </c>
      <c r="F2027" s="26" t="s">
        <v>1212</v>
      </c>
      <c r="G2027" s="26" t="s">
        <v>2791</v>
      </c>
      <c r="H2027" s="26" t="s">
        <v>1147</v>
      </c>
      <c r="I2027" s="27">
        <v>365</v>
      </c>
    </row>
    <row r="2028" spans="1:9" x14ac:dyDescent="0.25">
      <c r="A2028" s="25">
        <v>9789386824189</v>
      </c>
      <c r="B2028" s="26" t="s">
        <v>3535</v>
      </c>
      <c r="C2028" s="26" t="s">
        <v>2786</v>
      </c>
      <c r="D2028" s="26" t="s">
        <v>1211</v>
      </c>
      <c r="E2028" s="26" t="s">
        <v>1207</v>
      </c>
      <c r="F2028" s="26" t="s">
        <v>1459</v>
      </c>
      <c r="G2028" s="26" t="s">
        <v>1262</v>
      </c>
      <c r="H2028" s="26" t="s">
        <v>1147</v>
      </c>
      <c r="I2028" s="27">
        <v>315</v>
      </c>
    </row>
    <row r="2029" spans="1:9" x14ac:dyDescent="0.25">
      <c r="A2029" s="25">
        <v>9789386824196</v>
      </c>
      <c r="B2029" s="26" t="s">
        <v>3536</v>
      </c>
      <c r="C2029" s="26" t="s">
        <v>2786</v>
      </c>
      <c r="D2029" s="26" t="s">
        <v>1211</v>
      </c>
      <c r="E2029" s="26" t="s">
        <v>1207</v>
      </c>
      <c r="F2029" s="26" t="s">
        <v>1212</v>
      </c>
      <c r="G2029" s="26" t="s">
        <v>1262</v>
      </c>
      <c r="H2029" s="26" t="s">
        <v>1147</v>
      </c>
      <c r="I2029" s="27">
        <v>335</v>
      </c>
    </row>
    <row r="2030" spans="1:9" x14ac:dyDescent="0.25">
      <c r="A2030" s="25">
        <v>9789386824202</v>
      </c>
      <c r="B2030" s="26" t="s">
        <v>3537</v>
      </c>
      <c r="C2030" s="26" t="s">
        <v>2786</v>
      </c>
      <c r="D2030" s="26" t="s">
        <v>1211</v>
      </c>
      <c r="E2030" s="26" t="s">
        <v>1207</v>
      </c>
      <c r="F2030" s="26" t="s">
        <v>1321</v>
      </c>
      <c r="G2030" s="26" t="s">
        <v>1262</v>
      </c>
      <c r="H2030" s="26" t="s">
        <v>1147</v>
      </c>
      <c r="I2030" s="27">
        <v>345</v>
      </c>
    </row>
    <row r="2031" spans="1:9" x14ac:dyDescent="0.25">
      <c r="A2031" s="25">
        <v>9789386824219</v>
      </c>
      <c r="B2031" s="26" t="s">
        <v>3538</v>
      </c>
      <c r="C2031" s="26" t="s">
        <v>2786</v>
      </c>
      <c r="D2031" s="26" t="s">
        <v>1211</v>
      </c>
      <c r="E2031" s="26" t="s">
        <v>1207</v>
      </c>
      <c r="F2031" s="26" t="s">
        <v>1321</v>
      </c>
      <c r="G2031" s="26" t="s">
        <v>1262</v>
      </c>
      <c r="H2031" s="26" t="s">
        <v>1147</v>
      </c>
      <c r="I2031" s="27">
        <v>365</v>
      </c>
    </row>
    <row r="2032" spans="1:9" x14ac:dyDescent="0.25">
      <c r="A2032" s="25">
        <v>9789386824226</v>
      </c>
      <c r="B2032" s="26" t="s">
        <v>3539</v>
      </c>
      <c r="C2032" s="26" t="s">
        <v>2786</v>
      </c>
      <c r="D2032" s="26" t="s">
        <v>1211</v>
      </c>
      <c r="E2032" s="26" t="s">
        <v>1207</v>
      </c>
      <c r="F2032" s="26" t="s">
        <v>1216</v>
      </c>
      <c r="G2032" s="26" t="s">
        <v>1262</v>
      </c>
      <c r="H2032" s="26" t="s">
        <v>1147</v>
      </c>
      <c r="I2032" s="27">
        <v>375</v>
      </c>
    </row>
    <row r="2033" spans="1:9" x14ac:dyDescent="0.25">
      <c r="A2033" s="25">
        <v>9789387153479</v>
      </c>
      <c r="B2033" s="26" t="s">
        <v>3540</v>
      </c>
      <c r="C2033" s="26" t="s">
        <v>2786</v>
      </c>
      <c r="D2033" s="26" t="s">
        <v>1211</v>
      </c>
      <c r="E2033" s="26" t="s">
        <v>1207</v>
      </c>
      <c r="F2033" s="26" t="s">
        <v>1651</v>
      </c>
      <c r="G2033" s="26" t="s">
        <v>1262</v>
      </c>
      <c r="H2033" s="26" t="s">
        <v>1147</v>
      </c>
      <c r="I2033" s="27">
        <v>515</v>
      </c>
    </row>
    <row r="2034" spans="1:9" x14ac:dyDescent="0.25">
      <c r="A2034" s="25">
        <v>9789387153486</v>
      </c>
      <c r="B2034" s="26" t="s">
        <v>3541</v>
      </c>
      <c r="C2034" s="26" t="s">
        <v>2786</v>
      </c>
      <c r="D2034" s="26" t="s">
        <v>1211</v>
      </c>
      <c r="E2034" s="26" t="s">
        <v>1207</v>
      </c>
      <c r="F2034" s="26" t="s">
        <v>1266</v>
      </c>
      <c r="G2034" s="26" t="s">
        <v>1262</v>
      </c>
      <c r="H2034" s="26" t="s">
        <v>1147</v>
      </c>
      <c r="I2034" s="27">
        <v>535</v>
      </c>
    </row>
    <row r="2035" spans="1:9" x14ac:dyDescent="0.25">
      <c r="A2035" s="25">
        <v>9789387153493</v>
      </c>
      <c r="B2035" s="26" t="s">
        <v>3542</v>
      </c>
      <c r="C2035" s="26" t="s">
        <v>2786</v>
      </c>
      <c r="D2035" s="26" t="s">
        <v>1211</v>
      </c>
      <c r="E2035" s="26" t="s">
        <v>1207</v>
      </c>
      <c r="F2035" s="26" t="s">
        <v>1266</v>
      </c>
      <c r="G2035" s="26" t="s">
        <v>1262</v>
      </c>
      <c r="H2035" s="26" t="s">
        <v>1147</v>
      </c>
      <c r="I2035" s="27">
        <v>555</v>
      </c>
    </row>
    <row r="2036" spans="1:9" x14ac:dyDescent="0.25">
      <c r="A2036" s="25">
        <v>9788130933405</v>
      </c>
      <c r="B2036" s="26" t="s">
        <v>3543</v>
      </c>
      <c r="C2036" s="26" t="s">
        <v>2786</v>
      </c>
      <c r="D2036" s="26" t="s">
        <v>3533</v>
      </c>
      <c r="E2036" s="26" t="s">
        <v>1207</v>
      </c>
      <c r="F2036" s="26" t="s">
        <v>1321</v>
      </c>
      <c r="G2036" s="26" t="s">
        <v>2791</v>
      </c>
      <c r="H2036" s="26" t="s">
        <v>1147</v>
      </c>
      <c r="I2036" s="27">
        <v>380</v>
      </c>
    </row>
    <row r="2037" spans="1:9" x14ac:dyDescent="0.25">
      <c r="A2037" s="25">
        <v>9788130933412</v>
      </c>
      <c r="B2037" s="26" t="s">
        <v>3544</v>
      </c>
      <c r="C2037" s="26" t="s">
        <v>2786</v>
      </c>
      <c r="D2037" s="26" t="s">
        <v>3533</v>
      </c>
      <c r="E2037" s="26" t="s">
        <v>1207</v>
      </c>
      <c r="F2037" s="26" t="s">
        <v>1321</v>
      </c>
      <c r="G2037" s="26" t="s">
        <v>2791</v>
      </c>
      <c r="H2037" s="26" t="s">
        <v>1147</v>
      </c>
      <c r="I2037" s="27">
        <v>415</v>
      </c>
    </row>
    <row r="2038" spans="1:9" x14ac:dyDescent="0.25">
      <c r="A2038" s="25">
        <v>9788130933429</v>
      </c>
      <c r="B2038" s="26" t="s">
        <v>3545</v>
      </c>
      <c r="C2038" s="26" t="s">
        <v>2786</v>
      </c>
      <c r="D2038" s="26" t="s">
        <v>3546</v>
      </c>
      <c r="E2038" s="26" t="s">
        <v>1207</v>
      </c>
      <c r="F2038" s="26" t="s">
        <v>1216</v>
      </c>
      <c r="G2038" s="26" t="s">
        <v>2791</v>
      </c>
      <c r="H2038" s="26" t="s">
        <v>1147</v>
      </c>
      <c r="I2038" s="27">
        <v>455</v>
      </c>
    </row>
    <row r="2039" spans="1:9" x14ac:dyDescent="0.25">
      <c r="A2039" s="25">
        <v>9788130924809</v>
      </c>
      <c r="B2039" s="26" t="s">
        <v>3547</v>
      </c>
      <c r="C2039" s="26" t="s">
        <v>2786</v>
      </c>
      <c r="D2039" s="26" t="s">
        <v>3548</v>
      </c>
      <c r="E2039" s="26" t="s">
        <v>1207</v>
      </c>
      <c r="F2039" s="26" t="s">
        <v>1528</v>
      </c>
      <c r="G2039" s="26" t="s">
        <v>2004</v>
      </c>
      <c r="H2039" s="26" t="s">
        <v>1147</v>
      </c>
      <c r="I2039" s="27">
        <v>350</v>
      </c>
    </row>
    <row r="2040" spans="1:9" x14ac:dyDescent="0.25">
      <c r="A2040" s="25">
        <v>9788130933436</v>
      </c>
      <c r="B2040" s="26" t="s">
        <v>3549</v>
      </c>
      <c r="C2040" s="26" t="s">
        <v>2786</v>
      </c>
      <c r="D2040" s="26" t="s">
        <v>3533</v>
      </c>
      <c r="E2040" s="26" t="s">
        <v>1207</v>
      </c>
      <c r="F2040" s="26" t="s">
        <v>1251</v>
      </c>
      <c r="G2040" s="26" t="s">
        <v>2791</v>
      </c>
      <c r="H2040" s="26" t="s">
        <v>1147</v>
      </c>
      <c r="I2040" s="27">
        <v>495</v>
      </c>
    </row>
    <row r="2041" spans="1:9" x14ac:dyDescent="0.25">
      <c r="A2041" s="25">
        <v>9788130911694</v>
      </c>
      <c r="B2041" s="26" t="s">
        <v>3550</v>
      </c>
      <c r="C2041" s="26" t="s">
        <v>2786</v>
      </c>
      <c r="D2041" s="26" t="s">
        <v>1358</v>
      </c>
      <c r="E2041" s="26" t="s">
        <v>1207</v>
      </c>
      <c r="F2041" s="26" t="s">
        <v>1657</v>
      </c>
      <c r="G2041" s="26" t="s">
        <v>2823</v>
      </c>
      <c r="H2041" s="26" t="s">
        <v>1147</v>
      </c>
      <c r="I2041" s="27">
        <v>255</v>
      </c>
    </row>
    <row r="2042" spans="1:9" x14ac:dyDescent="0.25">
      <c r="A2042" s="25">
        <v>9788130911700</v>
      </c>
      <c r="B2042" s="26" t="s">
        <v>3551</v>
      </c>
      <c r="C2042" s="26" t="s">
        <v>2786</v>
      </c>
      <c r="D2042" s="26" t="s">
        <v>1358</v>
      </c>
      <c r="E2042" s="26" t="s">
        <v>1207</v>
      </c>
      <c r="F2042" s="26" t="s">
        <v>1259</v>
      </c>
      <c r="G2042" s="26" t="s">
        <v>2823</v>
      </c>
      <c r="H2042" s="26" t="s">
        <v>1147</v>
      </c>
      <c r="I2042" s="27">
        <v>265</v>
      </c>
    </row>
    <row r="2043" spans="1:9" x14ac:dyDescent="0.25">
      <c r="A2043" s="25">
        <v>9788130924823</v>
      </c>
      <c r="B2043" s="26" t="s">
        <v>3552</v>
      </c>
      <c r="C2043" s="26" t="s">
        <v>2786</v>
      </c>
      <c r="D2043" s="26" t="s">
        <v>3548</v>
      </c>
      <c r="E2043" s="26" t="s">
        <v>1207</v>
      </c>
      <c r="F2043" s="26" t="s">
        <v>1422</v>
      </c>
      <c r="G2043" s="26" t="s">
        <v>1600</v>
      </c>
      <c r="H2043" s="26" t="s">
        <v>1147</v>
      </c>
      <c r="I2043" s="27">
        <v>395</v>
      </c>
    </row>
    <row r="2044" spans="1:9" x14ac:dyDescent="0.25">
      <c r="A2044" s="25">
        <v>9788130933450</v>
      </c>
      <c r="B2044" s="26" t="s">
        <v>3553</v>
      </c>
      <c r="C2044" s="26" t="s">
        <v>2786</v>
      </c>
      <c r="D2044" s="26" t="s">
        <v>3533</v>
      </c>
      <c r="E2044" s="26" t="s">
        <v>1207</v>
      </c>
      <c r="F2044" s="26" t="s">
        <v>1362</v>
      </c>
      <c r="G2044" s="26" t="s">
        <v>2791</v>
      </c>
      <c r="H2044" s="26" t="s">
        <v>1147</v>
      </c>
      <c r="I2044" s="27">
        <v>545</v>
      </c>
    </row>
    <row r="2045" spans="1:9" x14ac:dyDescent="0.25">
      <c r="A2045" s="25">
        <v>9788130911717</v>
      </c>
      <c r="B2045" s="26" t="s">
        <v>3554</v>
      </c>
      <c r="C2045" s="26" t="s">
        <v>2786</v>
      </c>
      <c r="D2045" s="26" t="s">
        <v>1358</v>
      </c>
      <c r="E2045" s="26" t="s">
        <v>1207</v>
      </c>
      <c r="F2045" s="26" t="s">
        <v>1259</v>
      </c>
      <c r="G2045" s="26" t="s">
        <v>2823</v>
      </c>
      <c r="H2045" s="26" t="s">
        <v>1147</v>
      </c>
      <c r="I2045" s="27">
        <v>275</v>
      </c>
    </row>
    <row r="2046" spans="1:9" x14ac:dyDescent="0.25">
      <c r="A2046" s="25">
        <v>9788130926483</v>
      </c>
      <c r="B2046" s="26" t="s">
        <v>3555</v>
      </c>
      <c r="C2046" s="26" t="s">
        <v>2786</v>
      </c>
      <c r="D2046" s="26" t="s">
        <v>3556</v>
      </c>
      <c r="E2046" s="26" t="s">
        <v>1207</v>
      </c>
      <c r="F2046" s="26" t="s">
        <v>1214</v>
      </c>
      <c r="G2046" s="26" t="s">
        <v>1600</v>
      </c>
      <c r="H2046" s="26" t="s">
        <v>1147</v>
      </c>
      <c r="I2046" s="27">
        <v>195</v>
      </c>
    </row>
    <row r="2047" spans="1:9" x14ac:dyDescent="0.25">
      <c r="A2047" s="25">
        <v>9788130926490</v>
      </c>
      <c r="B2047" s="26" t="s">
        <v>3557</v>
      </c>
      <c r="C2047" s="26" t="s">
        <v>2786</v>
      </c>
      <c r="D2047" s="26" t="s">
        <v>3556</v>
      </c>
      <c r="E2047" s="26" t="s">
        <v>1207</v>
      </c>
      <c r="F2047" s="26" t="s">
        <v>1299</v>
      </c>
      <c r="G2047" s="26" t="s">
        <v>1600</v>
      </c>
      <c r="H2047" s="26" t="s">
        <v>1147</v>
      </c>
      <c r="I2047" s="27">
        <v>215</v>
      </c>
    </row>
    <row r="2048" spans="1:9" x14ac:dyDescent="0.25">
      <c r="A2048" s="25">
        <v>9788130926506</v>
      </c>
      <c r="B2048" s="26" t="s">
        <v>3558</v>
      </c>
      <c r="C2048" s="26" t="s">
        <v>2786</v>
      </c>
      <c r="D2048" s="26" t="s">
        <v>3559</v>
      </c>
      <c r="E2048" s="26" t="s">
        <v>1207</v>
      </c>
      <c r="F2048" s="26" t="s">
        <v>1299</v>
      </c>
      <c r="G2048" s="26" t="s">
        <v>1600</v>
      </c>
      <c r="H2048" s="26" t="s">
        <v>1147</v>
      </c>
      <c r="I2048" s="27">
        <v>225</v>
      </c>
    </row>
    <row r="2049" spans="1:9" x14ac:dyDescent="0.25">
      <c r="A2049" s="25">
        <v>9788130926681</v>
      </c>
      <c r="B2049" s="26" t="s">
        <v>3560</v>
      </c>
      <c r="C2049" s="26" t="s">
        <v>2786</v>
      </c>
      <c r="D2049" s="26" t="s">
        <v>3561</v>
      </c>
      <c r="E2049" s="26" t="s">
        <v>1207</v>
      </c>
      <c r="F2049" s="26" t="s">
        <v>1408</v>
      </c>
      <c r="G2049" s="26" t="s">
        <v>2398</v>
      </c>
      <c r="H2049" s="26" t="s">
        <v>1147</v>
      </c>
      <c r="I2049" s="27">
        <v>185</v>
      </c>
    </row>
    <row r="2050" spans="1:9" x14ac:dyDescent="0.25">
      <c r="A2050" s="25">
        <v>9788130926698</v>
      </c>
      <c r="B2050" s="26" t="s">
        <v>3562</v>
      </c>
      <c r="C2050" s="26" t="s">
        <v>2786</v>
      </c>
      <c r="D2050" s="26" t="s">
        <v>3563</v>
      </c>
      <c r="E2050" s="26" t="s">
        <v>1207</v>
      </c>
      <c r="F2050" s="26" t="s">
        <v>1214</v>
      </c>
      <c r="G2050" s="26" t="s">
        <v>2398</v>
      </c>
      <c r="H2050" s="26" t="s">
        <v>1147</v>
      </c>
      <c r="I2050" s="27">
        <v>185</v>
      </c>
    </row>
    <row r="2051" spans="1:9" x14ac:dyDescent="0.25">
      <c r="A2051" s="25">
        <v>9788130917238</v>
      </c>
      <c r="B2051" s="26" t="s">
        <v>3564</v>
      </c>
      <c r="C2051" s="26" t="s">
        <v>2786</v>
      </c>
      <c r="D2051" s="26" t="s">
        <v>1358</v>
      </c>
      <c r="E2051" s="26" t="s">
        <v>1207</v>
      </c>
      <c r="F2051" s="26" t="s">
        <v>1274</v>
      </c>
      <c r="G2051" s="26" t="s">
        <v>2004</v>
      </c>
      <c r="H2051" s="26" t="s">
        <v>1147</v>
      </c>
      <c r="I2051" s="27">
        <v>125</v>
      </c>
    </row>
    <row r="2052" spans="1:9" x14ac:dyDescent="0.25">
      <c r="A2052" s="25">
        <v>9788130917245</v>
      </c>
      <c r="B2052" s="26" t="s">
        <v>3565</v>
      </c>
      <c r="C2052" s="26" t="s">
        <v>2786</v>
      </c>
      <c r="D2052" s="26" t="s">
        <v>1358</v>
      </c>
      <c r="E2052" s="26" t="s">
        <v>1207</v>
      </c>
      <c r="F2052" s="26" t="s">
        <v>1274</v>
      </c>
      <c r="G2052" s="26" t="s">
        <v>2004</v>
      </c>
      <c r="H2052" s="26" t="s">
        <v>1147</v>
      </c>
      <c r="I2052" s="27">
        <v>125</v>
      </c>
    </row>
    <row r="2053" spans="1:9" x14ac:dyDescent="0.25">
      <c r="A2053" s="25">
        <v>9788130917252</v>
      </c>
      <c r="B2053" s="26" t="s">
        <v>3566</v>
      </c>
      <c r="C2053" s="26" t="s">
        <v>2786</v>
      </c>
      <c r="D2053" s="26" t="s">
        <v>1358</v>
      </c>
      <c r="E2053" s="26" t="s">
        <v>1207</v>
      </c>
      <c r="F2053" s="26" t="s">
        <v>1274</v>
      </c>
      <c r="G2053" s="26" t="s">
        <v>2004</v>
      </c>
      <c r="H2053" s="26" t="s">
        <v>1147</v>
      </c>
      <c r="I2053" s="27">
        <v>125</v>
      </c>
    </row>
    <row r="2054" spans="1:9" x14ac:dyDescent="0.25">
      <c r="A2054" s="25">
        <v>9788130929316</v>
      </c>
      <c r="B2054" s="26" t="s">
        <v>3567</v>
      </c>
      <c r="C2054" s="26" t="s">
        <v>2786</v>
      </c>
      <c r="D2054" s="26" t="s">
        <v>1868</v>
      </c>
      <c r="E2054" s="26" t="s">
        <v>1207</v>
      </c>
      <c r="F2054" s="26" t="s">
        <v>1657</v>
      </c>
      <c r="G2054" s="26" t="s">
        <v>1209</v>
      </c>
      <c r="H2054" s="26" t="s">
        <v>1147</v>
      </c>
      <c r="I2054" s="27">
        <v>350</v>
      </c>
    </row>
    <row r="2055" spans="1:9" x14ac:dyDescent="0.25">
      <c r="A2055" s="25">
        <v>9788130929323</v>
      </c>
      <c r="B2055" s="26" t="s">
        <v>3568</v>
      </c>
      <c r="C2055" s="26" t="s">
        <v>2786</v>
      </c>
      <c r="D2055" s="26" t="s">
        <v>1868</v>
      </c>
      <c r="E2055" s="26" t="s">
        <v>1207</v>
      </c>
      <c r="F2055" s="26" t="s">
        <v>1259</v>
      </c>
      <c r="G2055" s="26" t="s">
        <v>1209</v>
      </c>
      <c r="H2055" s="26" t="s">
        <v>1147</v>
      </c>
      <c r="I2055" s="27">
        <v>360</v>
      </c>
    </row>
    <row r="2056" spans="1:9" x14ac:dyDescent="0.25">
      <c r="A2056" s="25">
        <v>9788130929330</v>
      </c>
      <c r="B2056" s="26" t="s">
        <v>3569</v>
      </c>
      <c r="C2056" s="26" t="s">
        <v>2786</v>
      </c>
      <c r="D2056" s="26" t="s">
        <v>1868</v>
      </c>
      <c r="E2056" s="26" t="s">
        <v>1207</v>
      </c>
      <c r="F2056" s="26" t="s">
        <v>1259</v>
      </c>
      <c r="G2056" s="26" t="s">
        <v>1146</v>
      </c>
      <c r="H2056" s="26" t="s">
        <v>1147</v>
      </c>
      <c r="I2056" s="27">
        <v>385</v>
      </c>
    </row>
    <row r="2057" spans="1:9" x14ac:dyDescent="0.25">
      <c r="A2057" s="25">
        <v>9788130919256</v>
      </c>
      <c r="B2057" s="26" t="s">
        <v>3570</v>
      </c>
      <c r="C2057" s="26" t="s">
        <v>2786</v>
      </c>
      <c r="D2057" s="26" t="s">
        <v>1358</v>
      </c>
      <c r="E2057" s="26" t="s">
        <v>1207</v>
      </c>
      <c r="F2057" s="26" t="s">
        <v>1208</v>
      </c>
      <c r="G2057" s="26" t="s">
        <v>1979</v>
      </c>
      <c r="H2057" s="26" t="s">
        <v>1147</v>
      </c>
      <c r="I2057" s="27">
        <v>355</v>
      </c>
    </row>
    <row r="2058" spans="1:9" x14ac:dyDescent="0.25">
      <c r="A2058" s="25">
        <v>9788130922218</v>
      </c>
      <c r="B2058" s="26" t="s">
        <v>3571</v>
      </c>
      <c r="C2058" s="26" t="s">
        <v>2786</v>
      </c>
      <c r="D2058" s="26" t="s">
        <v>1358</v>
      </c>
      <c r="E2058" s="26" t="s">
        <v>1235</v>
      </c>
      <c r="F2058" s="26" t="s">
        <v>1236</v>
      </c>
      <c r="G2058" s="26" t="s">
        <v>1209</v>
      </c>
      <c r="H2058" s="26" t="s">
        <v>1147</v>
      </c>
      <c r="I2058" s="27">
        <v>350</v>
      </c>
    </row>
    <row r="2059" spans="1:9" x14ac:dyDescent="0.25">
      <c r="A2059" s="25">
        <v>9788130932330</v>
      </c>
      <c r="B2059" s="26" t="s">
        <v>3572</v>
      </c>
      <c r="C2059" s="26" t="s">
        <v>2786</v>
      </c>
      <c r="D2059" s="26" t="s">
        <v>1358</v>
      </c>
      <c r="E2059" s="26" t="s">
        <v>1207</v>
      </c>
      <c r="F2059" s="26" t="s">
        <v>1276</v>
      </c>
      <c r="G2059" s="26" t="s">
        <v>2791</v>
      </c>
      <c r="H2059" s="26" t="s">
        <v>1147</v>
      </c>
      <c r="I2059" s="27">
        <v>225</v>
      </c>
    </row>
    <row r="2060" spans="1:9" x14ac:dyDescent="0.25">
      <c r="A2060" s="25">
        <v>9788130932347</v>
      </c>
      <c r="B2060" s="26" t="s">
        <v>3573</v>
      </c>
      <c r="C2060" s="26" t="s">
        <v>2786</v>
      </c>
      <c r="D2060" s="26" t="s">
        <v>1358</v>
      </c>
      <c r="E2060" s="26" t="s">
        <v>1207</v>
      </c>
      <c r="F2060" s="26" t="s">
        <v>1297</v>
      </c>
      <c r="G2060" s="26" t="s">
        <v>2791</v>
      </c>
      <c r="H2060" s="26" t="s">
        <v>1147</v>
      </c>
      <c r="I2060" s="27">
        <v>245</v>
      </c>
    </row>
    <row r="2061" spans="1:9" x14ac:dyDescent="0.25">
      <c r="A2061" s="25">
        <v>9788130932354</v>
      </c>
      <c r="B2061" s="26" t="s">
        <v>3574</v>
      </c>
      <c r="C2061" s="26" t="s">
        <v>2786</v>
      </c>
      <c r="D2061" s="26" t="s">
        <v>1358</v>
      </c>
      <c r="E2061" s="26" t="s">
        <v>1207</v>
      </c>
      <c r="F2061" s="26" t="s">
        <v>1299</v>
      </c>
      <c r="G2061" s="26" t="s">
        <v>2791</v>
      </c>
      <c r="H2061" s="26" t="s">
        <v>1147</v>
      </c>
      <c r="I2061" s="27">
        <v>265</v>
      </c>
    </row>
    <row r="2062" spans="1:9" x14ac:dyDescent="0.25">
      <c r="A2062" s="25">
        <v>9788130932361</v>
      </c>
      <c r="B2062" s="26" t="s">
        <v>3575</v>
      </c>
      <c r="C2062" s="26" t="s">
        <v>2786</v>
      </c>
      <c r="D2062" s="26" t="s">
        <v>1358</v>
      </c>
      <c r="E2062" s="26" t="s">
        <v>1207</v>
      </c>
      <c r="F2062" s="26" t="s">
        <v>1224</v>
      </c>
      <c r="G2062" s="26" t="s">
        <v>2791</v>
      </c>
      <c r="H2062" s="26" t="s">
        <v>1147</v>
      </c>
      <c r="I2062" s="27">
        <v>295</v>
      </c>
    </row>
    <row r="2063" spans="1:9" x14ac:dyDescent="0.25">
      <c r="A2063" s="25">
        <v>9788130932378</v>
      </c>
      <c r="B2063" s="26" t="s">
        <v>3576</v>
      </c>
      <c r="C2063" s="26" t="s">
        <v>2786</v>
      </c>
      <c r="D2063" s="26" t="s">
        <v>1358</v>
      </c>
      <c r="E2063" s="26" t="s">
        <v>1207</v>
      </c>
      <c r="F2063" s="26" t="s">
        <v>1310</v>
      </c>
      <c r="G2063" s="26" t="s">
        <v>2791</v>
      </c>
      <c r="H2063" s="26" t="s">
        <v>1147</v>
      </c>
      <c r="I2063" s="27">
        <v>325</v>
      </c>
    </row>
    <row r="2064" spans="1:9" x14ac:dyDescent="0.25">
      <c r="A2064" s="25">
        <v>9788130932385</v>
      </c>
      <c r="B2064" s="26" t="s">
        <v>3577</v>
      </c>
      <c r="C2064" s="26" t="s">
        <v>2786</v>
      </c>
      <c r="D2064" s="26" t="s">
        <v>1358</v>
      </c>
      <c r="E2064" s="26" t="s">
        <v>1207</v>
      </c>
      <c r="F2064" s="26" t="s">
        <v>1243</v>
      </c>
      <c r="G2064" s="26" t="s">
        <v>2791</v>
      </c>
      <c r="H2064" s="26" t="s">
        <v>1147</v>
      </c>
      <c r="I2064" s="27">
        <v>365</v>
      </c>
    </row>
    <row r="2065" spans="1:9" x14ac:dyDescent="0.25">
      <c r="A2065" s="25">
        <v>9788130932392</v>
      </c>
      <c r="B2065" s="26" t="s">
        <v>3578</v>
      </c>
      <c r="C2065" s="26" t="s">
        <v>2786</v>
      </c>
      <c r="D2065" s="26" t="s">
        <v>1358</v>
      </c>
      <c r="E2065" s="26" t="s">
        <v>1207</v>
      </c>
      <c r="F2065" s="26" t="s">
        <v>1292</v>
      </c>
      <c r="G2065" s="26" t="s">
        <v>2791</v>
      </c>
      <c r="H2065" s="26" t="s">
        <v>1147</v>
      </c>
      <c r="I2065" s="27">
        <v>375</v>
      </c>
    </row>
    <row r="2066" spans="1:9" x14ac:dyDescent="0.25">
      <c r="A2066" s="25">
        <v>9789385919817</v>
      </c>
      <c r="B2066" s="26" t="s">
        <v>3579</v>
      </c>
      <c r="C2066" s="26" t="s">
        <v>2786</v>
      </c>
      <c r="D2066" s="26" t="s">
        <v>3580</v>
      </c>
      <c r="E2066" s="26" t="s">
        <v>1207</v>
      </c>
      <c r="F2066" s="26" t="s">
        <v>2337</v>
      </c>
      <c r="G2066" s="26" t="s">
        <v>2791</v>
      </c>
      <c r="H2066" s="26" t="s">
        <v>1147</v>
      </c>
      <c r="I2066" s="27">
        <v>295</v>
      </c>
    </row>
    <row r="2067" spans="1:9" x14ac:dyDescent="0.25">
      <c r="A2067" s="25">
        <v>9789386243577</v>
      </c>
      <c r="B2067" s="26" t="s">
        <v>3581</v>
      </c>
      <c r="C2067" s="26" t="s">
        <v>2786</v>
      </c>
      <c r="D2067" s="26" t="s">
        <v>3582</v>
      </c>
      <c r="E2067" s="26" t="s">
        <v>1207</v>
      </c>
      <c r="F2067" s="26" t="s">
        <v>3583</v>
      </c>
      <c r="G2067" s="26" t="s">
        <v>2302</v>
      </c>
      <c r="H2067" s="26" t="s">
        <v>1147</v>
      </c>
      <c r="I2067" s="27">
        <v>295</v>
      </c>
    </row>
    <row r="2068" spans="1:9" x14ac:dyDescent="0.25">
      <c r="A2068" s="25">
        <v>9789386243584</v>
      </c>
      <c r="B2068" s="26" t="s">
        <v>3584</v>
      </c>
      <c r="C2068" s="26" t="s">
        <v>2786</v>
      </c>
      <c r="D2068" s="26" t="s">
        <v>3582</v>
      </c>
      <c r="E2068" s="26" t="s">
        <v>1207</v>
      </c>
      <c r="F2068" s="26" t="s">
        <v>1208</v>
      </c>
      <c r="G2068" s="26" t="s">
        <v>2302</v>
      </c>
      <c r="H2068" s="26" t="s">
        <v>1147</v>
      </c>
      <c r="I2068" s="27">
        <v>195</v>
      </c>
    </row>
    <row r="2069" spans="1:9" x14ac:dyDescent="0.25">
      <c r="A2069" s="25">
        <v>9789387153004</v>
      </c>
      <c r="B2069" s="26" t="s">
        <v>3585</v>
      </c>
      <c r="C2069" s="26" t="s">
        <v>2786</v>
      </c>
      <c r="D2069" s="26" t="s">
        <v>3582</v>
      </c>
      <c r="E2069" s="26" t="s">
        <v>1358</v>
      </c>
      <c r="G2069" s="26" t="s">
        <v>1262</v>
      </c>
      <c r="H2069" s="26" t="s">
        <v>1147</v>
      </c>
      <c r="I2069" s="27">
        <v>340</v>
      </c>
    </row>
    <row r="2070" spans="1:9" x14ac:dyDescent="0.25">
      <c r="A2070" s="25">
        <v>9789387153011</v>
      </c>
      <c r="B2070" s="26" t="s">
        <v>3586</v>
      </c>
      <c r="C2070" s="26" t="s">
        <v>2786</v>
      </c>
      <c r="D2070" s="26" t="s">
        <v>3582</v>
      </c>
      <c r="E2070" s="26" t="s">
        <v>1358</v>
      </c>
      <c r="G2070" s="26" t="s">
        <v>1262</v>
      </c>
      <c r="H2070" s="26" t="s">
        <v>1147</v>
      </c>
      <c r="I2070" s="27">
        <v>240</v>
      </c>
    </row>
    <row r="2071" spans="1:9" x14ac:dyDescent="0.25">
      <c r="A2071" s="25">
        <v>9789387153028</v>
      </c>
      <c r="B2071" s="26" t="s">
        <v>3587</v>
      </c>
      <c r="C2071" s="26" t="s">
        <v>2786</v>
      </c>
      <c r="D2071" s="26" t="s">
        <v>3582</v>
      </c>
      <c r="E2071" s="26" t="s">
        <v>1358</v>
      </c>
      <c r="G2071" s="26" t="s">
        <v>1262</v>
      </c>
      <c r="H2071" s="26" t="s">
        <v>1147</v>
      </c>
      <c r="I2071" s="27">
        <v>240</v>
      </c>
    </row>
    <row r="2072" spans="1:9" x14ac:dyDescent="0.25">
      <c r="A2072" s="25">
        <v>9788183270137</v>
      </c>
      <c r="B2072" s="26" t="s">
        <v>3588</v>
      </c>
      <c r="C2072" s="26" t="s">
        <v>2786</v>
      </c>
      <c r="D2072" s="26" t="s">
        <v>1358</v>
      </c>
      <c r="E2072" s="26" t="s">
        <v>1235</v>
      </c>
      <c r="F2072" s="26" t="s">
        <v>1236</v>
      </c>
      <c r="G2072" s="26" t="s">
        <v>2398</v>
      </c>
      <c r="H2072" s="26" t="s">
        <v>1147</v>
      </c>
      <c r="I2072" s="27">
        <v>160</v>
      </c>
    </row>
    <row r="2073" spans="1:9" x14ac:dyDescent="0.25">
      <c r="A2073" s="25">
        <v>9788183270144</v>
      </c>
      <c r="B2073" s="26" t="s">
        <v>3589</v>
      </c>
      <c r="C2073" s="26" t="s">
        <v>2786</v>
      </c>
      <c r="D2073" s="26" t="s">
        <v>1358</v>
      </c>
      <c r="E2073" s="26" t="s">
        <v>1235</v>
      </c>
      <c r="F2073" s="26" t="s">
        <v>1236</v>
      </c>
      <c r="G2073" s="26" t="s">
        <v>2398</v>
      </c>
      <c r="H2073" s="26" t="s">
        <v>1147</v>
      </c>
      <c r="I2073" s="27">
        <v>95</v>
      </c>
    </row>
    <row r="2074" spans="1:9" x14ac:dyDescent="0.25">
      <c r="A2074" s="25">
        <v>9788183270151</v>
      </c>
      <c r="B2074" s="26" t="s">
        <v>3590</v>
      </c>
      <c r="C2074" s="26" t="s">
        <v>2786</v>
      </c>
      <c r="D2074" s="26" t="s">
        <v>1358</v>
      </c>
      <c r="E2074" s="26" t="s">
        <v>1235</v>
      </c>
      <c r="F2074" s="26" t="s">
        <v>1272</v>
      </c>
      <c r="G2074" s="26" t="s">
        <v>2398</v>
      </c>
      <c r="H2074" s="26" t="s">
        <v>1147</v>
      </c>
      <c r="I2074" s="27">
        <v>195</v>
      </c>
    </row>
    <row r="2075" spans="1:9" x14ac:dyDescent="0.25">
      <c r="A2075" s="25">
        <v>9788183270168</v>
      </c>
      <c r="B2075" s="26" t="s">
        <v>3591</v>
      </c>
      <c r="C2075" s="26" t="s">
        <v>2786</v>
      </c>
      <c r="D2075" s="26" t="s">
        <v>1358</v>
      </c>
      <c r="E2075" s="26" t="s">
        <v>1235</v>
      </c>
      <c r="F2075" s="26" t="s">
        <v>1272</v>
      </c>
      <c r="G2075" s="26" t="s">
        <v>2398</v>
      </c>
      <c r="H2075" s="26" t="s">
        <v>1147</v>
      </c>
      <c r="I2075" s="27">
        <v>205</v>
      </c>
    </row>
    <row r="2076" spans="1:9" x14ac:dyDescent="0.25">
      <c r="A2076" s="25">
        <v>9788183270571</v>
      </c>
      <c r="B2076" s="26" t="s">
        <v>3592</v>
      </c>
      <c r="C2076" s="26" t="s">
        <v>2786</v>
      </c>
      <c r="D2076" s="26" t="s">
        <v>1358</v>
      </c>
      <c r="E2076" s="26" t="s">
        <v>1235</v>
      </c>
      <c r="F2076" s="26" t="s">
        <v>1692</v>
      </c>
      <c r="G2076" s="26" t="s">
        <v>2398</v>
      </c>
      <c r="H2076" s="26" t="s">
        <v>1147</v>
      </c>
      <c r="I2076" s="27">
        <v>225</v>
      </c>
    </row>
    <row r="2077" spans="1:9" x14ac:dyDescent="0.25">
      <c r="A2077" s="25">
        <v>9788183270588</v>
      </c>
      <c r="B2077" s="26" t="s">
        <v>3593</v>
      </c>
      <c r="C2077" s="26" t="s">
        <v>2786</v>
      </c>
      <c r="D2077" s="26" t="s">
        <v>1358</v>
      </c>
      <c r="E2077" s="26" t="s">
        <v>1235</v>
      </c>
      <c r="F2077" s="26" t="s">
        <v>1440</v>
      </c>
      <c r="G2077" s="26" t="s">
        <v>2398</v>
      </c>
      <c r="H2077" s="26" t="s">
        <v>1147</v>
      </c>
      <c r="I2077" s="27">
        <v>245</v>
      </c>
    </row>
    <row r="2078" spans="1:9" x14ac:dyDescent="0.25">
      <c r="A2078" s="25">
        <v>9788183270595</v>
      </c>
      <c r="B2078" s="26" t="s">
        <v>3594</v>
      </c>
      <c r="C2078" s="26" t="s">
        <v>2786</v>
      </c>
      <c r="D2078" s="26" t="s">
        <v>1358</v>
      </c>
      <c r="E2078" s="26" t="s">
        <v>1235</v>
      </c>
      <c r="F2078" s="26" t="s">
        <v>1440</v>
      </c>
      <c r="G2078" s="26" t="s">
        <v>2398</v>
      </c>
      <c r="H2078" s="26" t="s">
        <v>1147</v>
      </c>
      <c r="I2078" s="27">
        <v>265</v>
      </c>
    </row>
    <row r="2079" spans="1:9" x14ac:dyDescent="0.25">
      <c r="A2079" s="25">
        <v>9788130922461</v>
      </c>
      <c r="B2079" s="26" t="s">
        <v>3595</v>
      </c>
      <c r="C2079" s="26" t="s">
        <v>2786</v>
      </c>
      <c r="D2079" s="26" t="s">
        <v>1358</v>
      </c>
      <c r="E2079" s="26" t="s">
        <v>1235</v>
      </c>
      <c r="F2079" s="26" t="s">
        <v>1240</v>
      </c>
      <c r="G2079" s="26" t="s">
        <v>2004</v>
      </c>
      <c r="H2079" s="26" t="s">
        <v>1147</v>
      </c>
      <c r="I2079" s="27">
        <v>150</v>
      </c>
    </row>
    <row r="2080" spans="1:9" x14ac:dyDescent="0.25">
      <c r="A2080" s="25">
        <v>9788130922492</v>
      </c>
      <c r="B2080" s="26" t="s">
        <v>3596</v>
      </c>
      <c r="C2080" s="26" t="s">
        <v>2786</v>
      </c>
      <c r="D2080" s="26" t="s">
        <v>1358</v>
      </c>
      <c r="E2080" s="26" t="s">
        <v>1235</v>
      </c>
      <c r="F2080" s="26" t="s">
        <v>1240</v>
      </c>
      <c r="G2080" s="26" t="s">
        <v>2004</v>
      </c>
      <c r="H2080" s="26" t="s">
        <v>1147</v>
      </c>
      <c r="I2080" s="27">
        <v>195</v>
      </c>
    </row>
    <row r="2081" spans="1:9" x14ac:dyDescent="0.25">
      <c r="A2081" s="25">
        <v>9788130922508</v>
      </c>
      <c r="B2081" s="26" t="s">
        <v>3597</v>
      </c>
      <c r="C2081" s="26" t="s">
        <v>2786</v>
      </c>
      <c r="D2081" s="26" t="s">
        <v>1358</v>
      </c>
      <c r="E2081" s="26" t="s">
        <v>1235</v>
      </c>
      <c r="F2081" s="26" t="s">
        <v>1272</v>
      </c>
      <c r="G2081" s="26" t="s">
        <v>2004</v>
      </c>
      <c r="H2081" s="26" t="s">
        <v>1147</v>
      </c>
      <c r="I2081" s="27">
        <v>205</v>
      </c>
    </row>
    <row r="2082" spans="1:9" x14ac:dyDescent="0.25">
      <c r="A2082" s="25">
        <v>9788130922515</v>
      </c>
      <c r="B2082" s="26" t="s">
        <v>3598</v>
      </c>
      <c r="C2082" s="26" t="s">
        <v>2786</v>
      </c>
      <c r="D2082" s="26" t="s">
        <v>1358</v>
      </c>
      <c r="E2082" s="26" t="s">
        <v>1207</v>
      </c>
      <c r="F2082" s="26" t="s">
        <v>1278</v>
      </c>
      <c r="G2082" s="26" t="s">
        <v>2004</v>
      </c>
      <c r="H2082" s="26" t="s">
        <v>1147</v>
      </c>
      <c r="I2082" s="27">
        <v>225</v>
      </c>
    </row>
    <row r="2083" spans="1:9" x14ac:dyDescent="0.25">
      <c r="A2083" s="25">
        <v>9788130922522</v>
      </c>
      <c r="B2083" s="26" t="s">
        <v>3599</v>
      </c>
      <c r="C2083" s="26" t="s">
        <v>2786</v>
      </c>
      <c r="D2083" s="26" t="s">
        <v>1358</v>
      </c>
      <c r="E2083" s="26" t="s">
        <v>1207</v>
      </c>
      <c r="F2083" s="26" t="s">
        <v>1288</v>
      </c>
      <c r="G2083" s="26" t="s">
        <v>2004</v>
      </c>
      <c r="H2083" s="26" t="s">
        <v>1147</v>
      </c>
      <c r="I2083" s="27">
        <v>245</v>
      </c>
    </row>
    <row r="2084" spans="1:9" x14ac:dyDescent="0.25">
      <c r="A2084" s="25">
        <v>9788130922539</v>
      </c>
      <c r="B2084" s="26" t="s">
        <v>3600</v>
      </c>
      <c r="C2084" s="26" t="s">
        <v>2786</v>
      </c>
      <c r="D2084" s="26" t="s">
        <v>1358</v>
      </c>
      <c r="E2084" s="26" t="s">
        <v>1207</v>
      </c>
      <c r="F2084" s="26" t="s">
        <v>1288</v>
      </c>
      <c r="G2084" s="26" t="s">
        <v>2004</v>
      </c>
      <c r="H2084" s="26" t="s">
        <v>1147</v>
      </c>
      <c r="I2084" s="27">
        <v>255</v>
      </c>
    </row>
    <row r="2085" spans="1:9" x14ac:dyDescent="0.25">
      <c r="A2085" s="25">
        <v>9789386385222</v>
      </c>
      <c r="B2085" s="26" t="s">
        <v>3601</v>
      </c>
      <c r="C2085" s="26" t="s">
        <v>2786</v>
      </c>
      <c r="D2085" s="26" t="s">
        <v>1579</v>
      </c>
      <c r="E2085" s="26" t="s">
        <v>1207</v>
      </c>
      <c r="F2085" s="26" t="s">
        <v>1304</v>
      </c>
      <c r="G2085" s="26" t="s">
        <v>2302</v>
      </c>
      <c r="H2085" s="26" t="s">
        <v>1147</v>
      </c>
      <c r="I2085" s="27">
        <v>280</v>
      </c>
    </row>
    <row r="2086" spans="1:9" x14ac:dyDescent="0.25">
      <c r="A2086" s="25">
        <v>9789386385239</v>
      </c>
      <c r="B2086" s="26" t="s">
        <v>3602</v>
      </c>
      <c r="C2086" s="26" t="s">
        <v>2786</v>
      </c>
      <c r="D2086" s="26" t="s">
        <v>3603</v>
      </c>
      <c r="E2086" s="26" t="s">
        <v>1207</v>
      </c>
      <c r="F2086" s="26" t="s">
        <v>1344</v>
      </c>
      <c r="G2086" s="26" t="s">
        <v>2302</v>
      </c>
      <c r="H2086" s="26" t="s">
        <v>1147</v>
      </c>
      <c r="I2086" s="27">
        <v>280</v>
      </c>
    </row>
    <row r="2087" spans="1:9" x14ac:dyDescent="0.25">
      <c r="A2087" s="25">
        <v>9780007254545</v>
      </c>
      <c r="B2087" s="26" t="s">
        <v>3604</v>
      </c>
      <c r="C2087" s="26" t="s">
        <v>2786</v>
      </c>
      <c r="D2087" s="26" t="s">
        <v>1211</v>
      </c>
      <c r="E2087" s="26" t="s">
        <v>1207</v>
      </c>
      <c r="G2087" s="26" t="s">
        <v>2855</v>
      </c>
      <c r="H2087" s="26" t="s">
        <v>1147</v>
      </c>
      <c r="I2087" s="27">
        <v>195</v>
      </c>
    </row>
    <row r="2088" spans="1:9" x14ac:dyDescent="0.25">
      <c r="A2088" s="25">
        <v>9789386243607</v>
      </c>
      <c r="B2088" s="26" t="s">
        <v>3605</v>
      </c>
      <c r="C2088" s="26" t="s">
        <v>2786</v>
      </c>
      <c r="D2088" s="26" t="s">
        <v>1350</v>
      </c>
      <c r="E2088" s="26" t="s">
        <v>1207</v>
      </c>
      <c r="F2088" s="26" t="s">
        <v>1243</v>
      </c>
      <c r="G2088" s="26" t="s">
        <v>2302</v>
      </c>
      <c r="H2088" s="26" t="s">
        <v>1147</v>
      </c>
      <c r="I2088" s="27">
        <v>265</v>
      </c>
    </row>
    <row r="2089" spans="1:9" x14ac:dyDescent="0.25">
      <c r="A2089" s="25">
        <v>9789386824769</v>
      </c>
      <c r="B2089" s="26" t="s">
        <v>3606</v>
      </c>
      <c r="C2089" s="26" t="s">
        <v>2786</v>
      </c>
      <c r="D2089" s="26" t="s">
        <v>1211</v>
      </c>
      <c r="E2089" s="26" t="s">
        <v>1207</v>
      </c>
      <c r="F2089" s="26" t="s">
        <v>1538</v>
      </c>
      <c r="G2089" s="26" t="s">
        <v>1262</v>
      </c>
      <c r="H2089" s="26" t="s">
        <v>1147</v>
      </c>
      <c r="I2089" s="27">
        <v>405</v>
      </c>
    </row>
    <row r="2090" spans="1:9" x14ac:dyDescent="0.25">
      <c r="A2090" s="25">
        <v>9789386824752</v>
      </c>
      <c r="B2090" s="26" t="s">
        <v>3607</v>
      </c>
      <c r="C2090" s="26" t="s">
        <v>2786</v>
      </c>
      <c r="D2090" s="26" t="s">
        <v>1211</v>
      </c>
      <c r="E2090" s="26" t="s">
        <v>1207</v>
      </c>
      <c r="F2090" s="26" t="s">
        <v>1233</v>
      </c>
      <c r="G2090" s="26" t="s">
        <v>1262</v>
      </c>
      <c r="H2090" s="26" t="s">
        <v>1147</v>
      </c>
      <c r="I2090" s="27">
        <v>395</v>
      </c>
    </row>
    <row r="2091" spans="1:9" x14ac:dyDescent="0.25">
      <c r="A2091" s="25">
        <v>9788183271634</v>
      </c>
      <c r="B2091" s="26" t="s">
        <v>3608</v>
      </c>
      <c r="C2091" s="26" t="s">
        <v>2786</v>
      </c>
      <c r="D2091" s="26" t="s">
        <v>1632</v>
      </c>
      <c r="E2091" s="26" t="s">
        <v>1235</v>
      </c>
      <c r="F2091" s="26" t="s">
        <v>1461</v>
      </c>
      <c r="G2091" s="26" t="s">
        <v>1262</v>
      </c>
      <c r="H2091" s="26" t="s">
        <v>1147</v>
      </c>
      <c r="I2091" s="27">
        <v>95</v>
      </c>
    </row>
    <row r="2092" spans="1:9" x14ac:dyDescent="0.25">
      <c r="A2092" s="25">
        <v>9788176497916</v>
      </c>
      <c r="B2092" s="26" t="s">
        <v>3609</v>
      </c>
      <c r="C2092" s="26" t="s">
        <v>2786</v>
      </c>
      <c r="D2092" s="26" t="s">
        <v>1358</v>
      </c>
      <c r="E2092" s="26" t="s">
        <v>1235</v>
      </c>
      <c r="F2092" s="26" t="s">
        <v>1621</v>
      </c>
      <c r="G2092" s="26" t="s">
        <v>1589</v>
      </c>
      <c r="H2092" s="26" t="s">
        <v>1147</v>
      </c>
      <c r="I2092" s="27">
        <v>45</v>
      </c>
    </row>
    <row r="2093" spans="1:9" x14ac:dyDescent="0.25">
      <c r="A2093" s="25">
        <v>9788176497923</v>
      </c>
      <c r="B2093" s="26" t="s">
        <v>3610</v>
      </c>
      <c r="C2093" s="26" t="s">
        <v>2786</v>
      </c>
      <c r="D2093" s="26" t="s">
        <v>1358</v>
      </c>
      <c r="E2093" s="26" t="s">
        <v>1235</v>
      </c>
      <c r="F2093" s="26" t="s">
        <v>1490</v>
      </c>
      <c r="G2093" s="26" t="s">
        <v>1589</v>
      </c>
      <c r="H2093" s="26" t="s">
        <v>1147</v>
      </c>
      <c r="I2093" s="27">
        <v>48</v>
      </c>
    </row>
    <row r="2094" spans="1:9" x14ac:dyDescent="0.25">
      <c r="A2094" s="25">
        <v>9788176499170</v>
      </c>
      <c r="B2094" s="26" t="s">
        <v>3611</v>
      </c>
      <c r="C2094" s="26" t="s">
        <v>2786</v>
      </c>
      <c r="D2094" s="26" t="s">
        <v>1358</v>
      </c>
      <c r="E2094" s="26" t="s">
        <v>1235</v>
      </c>
      <c r="F2094" s="26" t="s">
        <v>1459</v>
      </c>
      <c r="G2094" s="26" t="s">
        <v>2398</v>
      </c>
      <c r="H2094" s="26" t="s">
        <v>1147</v>
      </c>
      <c r="I2094" s="27">
        <v>65</v>
      </c>
    </row>
    <row r="2095" spans="1:9" x14ac:dyDescent="0.25">
      <c r="A2095" s="25">
        <v>9789387692206</v>
      </c>
      <c r="B2095" s="26" t="s">
        <v>3612</v>
      </c>
      <c r="C2095" s="26" t="s">
        <v>2786</v>
      </c>
      <c r="D2095" s="26" t="s">
        <v>1211</v>
      </c>
      <c r="E2095" s="26" t="s">
        <v>1207</v>
      </c>
      <c r="F2095" s="26" t="s">
        <v>1240</v>
      </c>
      <c r="G2095" s="26" t="s">
        <v>1262</v>
      </c>
      <c r="H2095" s="26" t="s">
        <v>1147</v>
      </c>
      <c r="I2095" s="27">
        <v>225</v>
      </c>
    </row>
    <row r="2096" spans="1:9" x14ac:dyDescent="0.25">
      <c r="A2096" s="25">
        <v>9789387692220</v>
      </c>
      <c r="B2096" s="26" t="s">
        <v>3613</v>
      </c>
      <c r="C2096" s="26" t="s">
        <v>2786</v>
      </c>
      <c r="D2096" s="26" t="s">
        <v>1211</v>
      </c>
      <c r="E2096" s="26" t="s">
        <v>1207</v>
      </c>
      <c r="F2096" s="26" t="s">
        <v>1236</v>
      </c>
      <c r="G2096" s="26" t="s">
        <v>1262</v>
      </c>
      <c r="H2096" s="26" t="s">
        <v>1147</v>
      </c>
      <c r="I2096" s="27">
        <v>225</v>
      </c>
    </row>
    <row r="2097" spans="1:9" x14ac:dyDescent="0.25">
      <c r="A2097" s="25">
        <v>9789387486096</v>
      </c>
      <c r="B2097" s="26" t="s">
        <v>3614</v>
      </c>
      <c r="C2097" s="26" t="s">
        <v>2786</v>
      </c>
      <c r="D2097" s="26" t="s">
        <v>1211</v>
      </c>
      <c r="E2097" s="26" t="s">
        <v>1207</v>
      </c>
      <c r="F2097" s="26" t="s">
        <v>1274</v>
      </c>
      <c r="G2097" s="26" t="s">
        <v>1262</v>
      </c>
      <c r="H2097" s="26" t="s">
        <v>1147</v>
      </c>
      <c r="I2097" s="27">
        <v>225</v>
      </c>
    </row>
    <row r="2098" spans="1:9" x14ac:dyDescent="0.25">
      <c r="A2098" s="25">
        <v>9789387486119</v>
      </c>
      <c r="B2098" s="26" t="s">
        <v>3615</v>
      </c>
      <c r="C2098" s="26" t="s">
        <v>2786</v>
      </c>
      <c r="D2098" s="26" t="s">
        <v>1211</v>
      </c>
      <c r="E2098" s="26" t="s">
        <v>1207</v>
      </c>
      <c r="F2098" s="26" t="s">
        <v>1408</v>
      </c>
      <c r="G2098" s="26" t="s">
        <v>1262</v>
      </c>
      <c r="H2098" s="26" t="s">
        <v>1147</v>
      </c>
      <c r="I2098" s="27">
        <v>245</v>
      </c>
    </row>
    <row r="2099" spans="1:9" x14ac:dyDescent="0.25">
      <c r="A2099" s="25">
        <v>9789388653152</v>
      </c>
      <c r="B2099" s="26" t="s">
        <v>3616</v>
      </c>
      <c r="C2099" s="26" t="s">
        <v>2786</v>
      </c>
      <c r="D2099" s="26" t="s">
        <v>3617</v>
      </c>
      <c r="E2099" s="26" t="s">
        <v>1207</v>
      </c>
      <c r="F2099" s="26" t="s">
        <v>1274</v>
      </c>
      <c r="G2099" s="26" t="s">
        <v>1209</v>
      </c>
      <c r="H2099" s="26" t="s">
        <v>1147</v>
      </c>
      <c r="I2099" s="27">
        <v>295</v>
      </c>
    </row>
    <row r="2100" spans="1:9" x14ac:dyDescent="0.25">
      <c r="A2100" s="25">
        <v>9789388653169</v>
      </c>
      <c r="B2100" s="26" t="s">
        <v>3618</v>
      </c>
      <c r="C2100" s="26" t="s">
        <v>2786</v>
      </c>
      <c r="D2100" s="26" t="s">
        <v>3617</v>
      </c>
      <c r="E2100" s="26" t="s">
        <v>1207</v>
      </c>
      <c r="F2100" s="26" t="s">
        <v>1297</v>
      </c>
      <c r="G2100" s="26" t="s">
        <v>1209</v>
      </c>
      <c r="H2100" s="26" t="s">
        <v>1147</v>
      </c>
      <c r="I2100" s="27">
        <v>305</v>
      </c>
    </row>
    <row r="2101" spans="1:9" x14ac:dyDescent="0.25">
      <c r="A2101" s="25">
        <v>9789388653176</v>
      </c>
      <c r="B2101" s="26" t="s">
        <v>3619</v>
      </c>
      <c r="C2101" s="26" t="s">
        <v>2786</v>
      </c>
      <c r="D2101" s="26" t="s">
        <v>3617</v>
      </c>
      <c r="E2101" s="26" t="s">
        <v>1207</v>
      </c>
      <c r="F2101" s="26" t="s">
        <v>1274</v>
      </c>
      <c r="G2101" s="26" t="s">
        <v>1209</v>
      </c>
      <c r="H2101" s="26" t="s">
        <v>1147</v>
      </c>
      <c r="I2101" s="27">
        <v>315</v>
      </c>
    </row>
    <row r="2102" spans="1:9" x14ac:dyDescent="0.25">
      <c r="A2102" s="25">
        <v>9789388653183</v>
      </c>
      <c r="B2102" s="26" t="s">
        <v>3620</v>
      </c>
      <c r="C2102" s="26" t="s">
        <v>2786</v>
      </c>
      <c r="D2102" s="26" t="s">
        <v>3617</v>
      </c>
      <c r="E2102" s="26" t="s">
        <v>1207</v>
      </c>
      <c r="F2102" s="26" t="s">
        <v>1274</v>
      </c>
      <c r="G2102" s="26" t="s">
        <v>1209</v>
      </c>
      <c r="H2102" s="26" t="s">
        <v>1147</v>
      </c>
      <c r="I2102" s="27">
        <v>325</v>
      </c>
    </row>
    <row r="2103" spans="1:9" x14ac:dyDescent="0.25">
      <c r="A2103" s="25">
        <v>9789388653190</v>
      </c>
      <c r="B2103" s="26" t="s">
        <v>3621</v>
      </c>
      <c r="C2103" s="26" t="s">
        <v>2786</v>
      </c>
      <c r="D2103" s="26" t="s">
        <v>3617</v>
      </c>
      <c r="E2103" s="26" t="s">
        <v>1207</v>
      </c>
      <c r="F2103" s="26" t="s">
        <v>1288</v>
      </c>
      <c r="G2103" s="26" t="s">
        <v>1209</v>
      </c>
      <c r="H2103" s="26" t="s">
        <v>1147</v>
      </c>
      <c r="I2103" s="27">
        <v>335</v>
      </c>
    </row>
    <row r="2104" spans="1:9" x14ac:dyDescent="0.25">
      <c r="A2104" s="25">
        <v>9789388653213</v>
      </c>
      <c r="B2104" s="26" t="s">
        <v>3622</v>
      </c>
      <c r="C2104" s="26" t="s">
        <v>2786</v>
      </c>
      <c r="D2104" s="26" t="s">
        <v>3617</v>
      </c>
      <c r="E2104" s="26" t="s">
        <v>1207</v>
      </c>
      <c r="F2104" s="26" t="s">
        <v>1214</v>
      </c>
      <c r="G2104" s="26" t="s">
        <v>1209</v>
      </c>
      <c r="H2104" s="26" t="s">
        <v>1147</v>
      </c>
      <c r="I2104" s="27">
        <v>375</v>
      </c>
    </row>
    <row r="2105" spans="1:9" x14ac:dyDescent="0.25">
      <c r="A2105" s="25">
        <v>9789388386227</v>
      </c>
      <c r="B2105" s="26" t="s">
        <v>3623</v>
      </c>
      <c r="C2105" s="26" t="s">
        <v>2786</v>
      </c>
      <c r="D2105" s="26" t="s">
        <v>1211</v>
      </c>
      <c r="E2105" s="26" t="s">
        <v>2344</v>
      </c>
      <c r="F2105" s="26" t="s">
        <v>1797</v>
      </c>
      <c r="G2105" s="26" t="s">
        <v>1319</v>
      </c>
      <c r="H2105" s="26" t="s">
        <v>1147</v>
      </c>
      <c r="I2105" s="27">
        <v>599</v>
      </c>
    </row>
    <row r="2106" spans="1:9" x14ac:dyDescent="0.25">
      <c r="A2106" s="25">
        <v>9789388386210</v>
      </c>
      <c r="B2106" s="26" t="s">
        <v>3624</v>
      </c>
      <c r="C2106" s="26" t="s">
        <v>2786</v>
      </c>
      <c r="D2106" s="26" t="s">
        <v>1211</v>
      </c>
      <c r="E2106" s="26" t="s">
        <v>2344</v>
      </c>
      <c r="F2106" s="26" t="s">
        <v>2353</v>
      </c>
      <c r="G2106" s="26" t="s">
        <v>1319</v>
      </c>
      <c r="H2106" s="26" t="s">
        <v>1147</v>
      </c>
      <c r="I2106" s="27">
        <v>599</v>
      </c>
    </row>
    <row r="2107" spans="1:9" x14ac:dyDescent="0.25">
      <c r="A2107" s="25">
        <v>9789388386234</v>
      </c>
      <c r="B2107" s="26" t="s">
        <v>3625</v>
      </c>
      <c r="C2107" s="26" t="s">
        <v>2786</v>
      </c>
      <c r="D2107" s="26" t="s">
        <v>1211</v>
      </c>
      <c r="E2107" s="26" t="s">
        <v>2344</v>
      </c>
      <c r="F2107" s="26" t="s">
        <v>2216</v>
      </c>
      <c r="G2107" s="26" t="s">
        <v>1319</v>
      </c>
      <c r="H2107" s="26" t="s">
        <v>1147</v>
      </c>
      <c r="I2107" s="27">
        <v>399</v>
      </c>
    </row>
    <row r="2108" spans="1:9" x14ac:dyDescent="0.25">
      <c r="A2108" s="25">
        <v>9789388386241</v>
      </c>
      <c r="B2108" s="26" t="s">
        <v>3626</v>
      </c>
      <c r="C2108" s="26" t="s">
        <v>2786</v>
      </c>
      <c r="D2108" s="26" t="s">
        <v>1211</v>
      </c>
      <c r="E2108" s="26" t="s">
        <v>2344</v>
      </c>
      <c r="F2108" s="26" t="s">
        <v>3517</v>
      </c>
      <c r="G2108" s="26" t="s">
        <v>1319</v>
      </c>
      <c r="H2108" s="26" t="s">
        <v>1147</v>
      </c>
      <c r="I2108" s="27">
        <v>399</v>
      </c>
    </row>
    <row r="2109" spans="1:9" x14ac:dyDescent="0.25">
      <c r="A2109" s="25">
        <v>9789388386197</v>
      </c>
      <c r="B2109" s="26" t="s">
        <v>3627</v>
      </c>
      <c r="C2109" s="26" t="s">
        <v>2786</v>
      </c>
      <c r="D2109" s="26" t="s">
        <v>2630</v>
      </c>
      <c r="E2109" s="26" t="s">
        <v>2344</v>
      </c>
      <c r="F2109" s="26" t="s">
        <v>1368</v>
      </c>
      <c r="G2109" s="26" t="s">
        <v>1319</v>
      </c>
      <c r="H2109" s="26" t="s">
        <v>1147</v>
      </c>
      <c r="I2109" s="27">
        <v>399</v>
      </c>
    </row>
    <row r="2110" spans="1:9" x14ac:dyDescent="0.25">
      <c r="A2110" s="25">
        <v>9789388386203</v>
      </c>
      <c r="B2110" s="26" t="s">
        <v>3628</v>
      </c>
      <c r="C2110" s="26" t="s">
        <v>2786</v>
      </c>
      <c r="D2110" s="26" t="s">
        <v>2627</v>
      </c>
      <c r="E2110" s="26" t="s">
        <v>2344</v>
      </c>
      <c r="F2110" s="26" t="s">
        <v>1218</v>
      </c>
      <c r="G2110" s="26" t="s">
        <v>1319</v>
      </c>
      <c r="H2110" s="26" t="s">
        <v>1147</v>
      </c>
      <c r="I2110" s="27">
        <v>399</v>
      </c>
    </row>
    <row r="2111" spans="1:9" x14ac:dyDescent="0.25">
      <c r="A2111" s="25">
        <v>9788130916446</v>
      </c>
      <c r="B2111" s="26" t="s">
        <v>3629</v>
      </c>
      <c r="C2111" s="26" t="s">
        <v>2786</v>
      </c>
      <c r="D2111" s="26" t="s">
        <v>1358</v>
      </c>
      <c r="E2111" s="26" t="s">
        <v>1207</v>
      </c>
      <c r="F2111" s="26" t="s">
        <v>1692</v>
      </c>
      <c r="G2111" s="26" t="s">
        <v>2823</v>
      </c>
      <c r="H2111" s="26" t="s">
        <v>1147</v>
      </c>
      <c r="I2111" s="27">
        <v>90</v>
      </c>
    </row>
    <row r="2112" spans="1:9" x14ac:dyDescent="0.25">
      <c r="A2112" s="25">
        <v>9788130916453</v>
      </c>
      <c r="B2112" s="26" t="s">
        <v>3630</v>
      </c>
      <c r="C2112" s="26" t="s">
        <v>2786</v>
      </c>
      <c r="D2112" s="26" t="s">
        <v>1358</v>
      </c>
      <c r="E2112" s="26" t="s">
        <v>1207</v>
      </c>
      <c r="F2112" s="26" t="s">
        <v>1408</v>
      </c>
      <c r="G2112" s="26" t="s">
        <v>2823</v>
      </c>
      <c r="H2112" s="26" t="s">
        <v>1147</v>
      </c>
      <c r="I2112" s="27">
        <v>99</v>
      </c>
    </row>
    <row r="2113" spans="1:9" x14ac:dyDescent="0.25">
      <c r="A2113" s="25">
        <v>9788130916460</v>
      </c>
      <c r="B2113" s="26" t="s">
        <v>3631</v>
      </c>
      <c r="C2113" s="26" t="s">
        <v>2786</v>
      </c>
      <c r="D2113" s="26" t="s">
        <v>1358</v>
      </c>
      <c r="E2113" s="26" t="s">
        <v>1207</v>
      </c>
      <c r="F2113" s="26" t="s">
        <v>1224</v>
      </c>
      <c r="G2113" s="26" t="s">
        <v>2823</v>
      </c>
      <c r="H2113" s="26" t="s">
        <v>1147</v>
      </c>
      <c r="I2113" s="27">
        <v>110</v>
      </c>
    </row>
    <row r="2114" spans="1:9" x14ac:dyDescent="0.25">
      <c r="A2114" s="25">
        <v>9788130916477</v>
      </c>
      <c r="B2114" s="26" t="s">
        <v>3632</v>
      </c>
      <c r="C2114" s="26" t="s">
        <v>2786</v>
      </c>
      <c r="D2114" s="26" t="s">
        <v>1358</v>
      </c>
      <c r="E2114" s="26" t="s">
        <v>1207</v>
      </c>
      <c r="F2114" s="26" t="s">
        <v>1550</v>
      </c>
      <c r="G2114" s="26" t="s">
        <v>2823</v>
      </c>
      <c r="H2114" s="26" t="s">
        <v>1147</v>
      </c>
      <c r="I2114" s="27">
        <v>135</v>
      </c>
    </row>
    <row r="2115" spans="1:9" x14ac:dyDescent="0.25">
      <c r="A2115" s="25">
        <v>9788130916484</v>
      </c>
      <c r="B2115" s="26" t="s">
        <v>3633</v>
      </c>
      <c r="C2115" s="26" t="s">
        <v>2786</v>
      </c>
      <c r="D2115" s="26" t="s">
        <v>1358</v>
      </c>
      <c r="E2115" s="26" t="s">
        <v>1207</v>
      </c>
      <c r="F2115" s="26" t="s">
        <v>1318</v>
      </c>
      <c r="G2115" s="26" t="s">
        <v>2823</v>
      </c>
      <c r="H2115" s="26" t="s">
        <v>1147</v>
      </c>
      <c r="I2115" s="27">
        <v>145</v>
      </c>
    </row>
    <row r="2116" spans="1:9" x14ac:dyDescent="0.25">
      <c r="A2116" s="25">
        <v>9788130916064</v>
      </c>
      <c r="B2116" s="26" t="s">
        <v>3634</v>
      </c>
      <c r="C2116" s="26" t="s">
        <v>2786</v>
      </c>
      <c r="D2116" s="26" t="s">
        <v>1358</v>
      </c>
      <c r="E2116" s="26" t="s">
        <v>1235</v>
      </c>
      <c r="F2116" s="26" t="s">
        <v>1461</v>
      </c>
      <c r="G2116" s="26" t="s">
        <v>2398</v>
      </c>
      <c r="H2116" s="26" t="s">
        <v>1147</v>
      </c>
      <c r="I2116" s="27">
        <v>98</v>
      </c>
    </row>
    <row r="2117" spans="1:9" x14ac:dyDescent="0.25">
      <c r="A2117" s="25">
        <v>9789386385949</v>
      </c>
      <c r="B2117" s="26" t="s">
        <v>3635</v>
      </c>
      <c r="C2117" s="26" t="s">
        <v>2786</v>
      </c>
      <c r="D2117" s="26" t="s">
        <v>1211</v>
      </c>
      <c r="E2117" s="26" t="s">
        <v>1235</v>
      </c>
      <c r="F2117" s="26" t="s">
        <v>1240</v>
      </c>
      <c r="G2117" s="26" t="s">
        <v>1262</v>
      </c>
      <c r="H2117" s="26" t="s">
        <v>1147</v>
      </c>
      <c r="I2117" s="27">
        <v>185</v>
      </c>
    </row>
    <row r="2118" spans="1:9" x14ac:dyDescent="0.25">
      <c r="A2118" s="25">
        <v>9789386385956</v>
      </c>
      <c r="B2118" s="26" t="s">
        <v>3636</v>
      </c>
      <c r="C2118" s="26" t="s">
        <v>2786</v>
      </c>
      <c r="D2118" s="26" t="s">
        <v>3637</v>
      </c>
      <c r="E2118" s="26" t="s">
        <v>1235</v>
      </c>
      <c r="F2118" s="26" t="s">
        <v>1240</v>
      </c>
      <c r="G2118" s="26" t="s">
        <v>1262</v>
      </c>
      <c r="H2118" s="26" t="s">
        <v>1147</v>
      </c>
      <c r="I2118" s="27">
        <v>195</v>
      </c>
    </row>
    <row r="2119" spans="1:9" x14ac:dyDescent="0.25">
      <c r="A2119" s="25">
        <v>9789386385963</v>
      </c>
      <c r="B2119" s="26" t="s">
        <v>3638</v>
      </c>
      <c r="C2119" s="26" t="s">
        <v>2786</v>
      </c>
      <c r="D2119" s="26" t="s">
        <v>1211</v>
      </c>
      <c r="E2119" s="26" t="s">
        <v>1235</v>
      </c>
      <c r="F2119" s="26" t="s">
        <v>1240</v>
      </c>
      <c r="G2119" s="26" t="s">
        <v>1262</v>
      </c>
      <c r="H2119" s="26" t="s">
        <v>1147</v>
      </c>
      <c r="I2119" s="27">
        <v>225</v>
      </c>
    </row>
    <row r="2120" spans="1:9" x14ac:dyDescent="0.25">
      <c r="A2120" s="25">
        <v>9789386385970</v>
      </c>
      <c r="B2120" s="26" t="s">
        <v>3639</v>
      </c>
      <c r="C2120" s="26" t="s">
        <v>2786</v>
      </c>
      <c r="D2120" s="26" t="s">
        <v>1211</v>
      </c>
      <c r="E2120" s="26" t="s">
        <v>1235</v>
      </c>
      <c r="F2120" s="26" t="s">
        <v>1240</v>
      </c>
      <c r="G2120" s="26" t="s">
        <v>1262</v>
      </c>
      <c r="H2120" s="26" t="s">
        <v>1147</v>
      </c>
      <c r="I2120" s="27">
        <v>235</v>
      </c>
    </row>
    <row r="2121" spans="1:9" x14ac:dyDescent="0.25">
      <c r="A2121" s="25">
        <v>9789386385987</v>
      </c>
      <c r="B2121" s="26" t="s">
        <v>3640</v>
      </c>
      <c r="C2121" s="26" t="s">
        <v>2786</v>
      </c>
      <c r="D2121" s="26" t="s">
        <v>1211</v>
      </c>
      <c r="E2121" s="26" t="s">
        <v>1235</v>
      </c>
      <c r="F2121" s="26" t="s">
        <v>1276</v>
      </c>
      <c r="G2121" s="26" t="s">
        <v>1262</v>
      </c>
      <c r="H2121" s="26" t="s">
        <v>1147</v>
      </c>
      <c r="I2121" s="27">
        <v>245</v>
      </c>
    </row>
    <row r="2122" spans="1:9" x14ac:dyDescent="0.25">
      <c r="A2122" s="25">
        <v>9789386385994</v>
      </c>
      <c r="B2122" s="26" t="s">
        <v>3641</v>
      </c>
      <c r="C2122" s="26" t="s">
        <v>2786</v>
      </c>
      <c r="D2122" s="26" t="s">
        <v>1211</v>
      </c>
      <c r="E2122" s="26" t="s">
        <v>1207</v>
      </c>
      <c r="F2122" s="26" t="s">
        <v>1440</v>
      </c>
      <c r="G2122" s="26" t="s">
        <v>1262</v>
      </c>
      <c r="H2122" s="26" t="s">
        <v>1147</v>
      </c>
      <c r="I2122" s="27">
        <v>255</v>
      </c>
    </row>
    <row r="2123" spans="1:9" x14ac:dyDescent="0.25">
      <c r="A2123" s="25">
        <v>9789386824004</v>
      </c>
      <c r="B2123" s="26" t="s">
        <v>3642</v>
      </c>
      <c r="C2123" s="26" t="s">
        <v>2786</v>
      </c>
      <c r="D2123" s="26" t="s">
        <v>1211</v>
      </c>
      <c r="E2123" s="26" t="s">
        <v>1207</v>
      </c>
      <c r="F2123" s="26" t="s">
        <v>1440</v>
      </c>
      <c r="G2123" s="26" t="s">
        <v>1262</v>
      </c>
      <c r="H2123" s="26" t="s">
        <v>1147</v>
      </c>
      <c r="I2123" s="27">
        <v>265</v>
      </c>
    </row>
    <row r="2124" spans="1:9" x14ac:dyDescent="0.25">
      <c r="A2124" s="25">
        <v>9788130916095</v>
      </c>
      <c r="B2124" s="26" t="s">
        <v>3643</v>
      </c>
      <c r="C2124" s="26" t="s">
        <v>2786</v>
      </c>
      <c r="D2124" s="26" t="s">
        <v>1358</v>
      </c>
      <c r="E2124" s="26" t="s">
        <v>1235</v>
      </c>
      <c r="F2124" s="26" t="s">
        <v>1240</v>
      </c>
      <c r="G2124" s="26" t="s">
        <v>2398</v>
      </c>
      <c r="H2124" s="26" t="s">
        <v>1147</v>
      </c>
      <c r="I2124" s="27">
        <v>112</v>
      </c>
    </row>
    <row r="2125" spans="1:9" x14ac:dyDescent="0.25">
      <c r="A2125" s="25">
        <v>9788130911397</v>
      </c>
      <c r="B2125" s="26" t="s">
        <v>3644</v>
      </c>
      <c r="C2125" s="26" t="s">
        <v>2786</v>
      </c>
      <c r="D2125" s="26" t="s">
        <v>1358</v>
      </c>
      <c r="E2125" s="26" t="s">
        <v>1235</v>
      </c>
      <c r="F2125" s="26" t="s">
        <v>1461</v>
      </c>
      <c r="G2125" s="26" t="s">
        <v>2818</v>
      </c>
      <c r="H2125" s="26" t="s">
        <v>1147</v>
      </c>
      <c r="I2125" s="27">
        <v>85</v>
      </c>
    </row>
    <row r="2126" spans="1:9" x14ac:dyDescent="0.25">
      <c r="A2126" s="25">
        <v>9788130911427</v>
      </c>
      <c r="B2126" s="26" t="s">
        <v>3645</v>
      </c>
      <c r="C2126" s="26" t="s">
        <v>2786</v>
      </c>
      <c r="D2126" s="26" t="s">
        <v>1358</v>
      </c>
      <c r="E2126" s="26" t="s">
        <v>1235</v>
      </c>
      <c r="F2126" s="26" t="s">
        <v>1240</v>
      </c>
      <c r="G2126" s="26" t="s">
        <v>2818</v>
      </c>
      <c r="H2126" s="26" t="s">
        <v>1147</v>
      </c>
      <c r="I2126" s="27">
        <v>98</v>
      </c>
    </row>
    <row r="2127" spans="1:9" x14ac:dyDescent="0.25">
      <c r="A2127" s="25">
        <v>9789386385031</v>
      </c>
      <c r="B2127" s="26" t="s">
        <v>3646</v>
      </c>
      <c r="C2127" s="26" t="s">
        <v>2786</v>
      </c>
      <c r="D2127" s="26" t="s">
        <v>1211</v>
      </c>
      <c r="E2127" s="26" t="s">
        <v>1207</v>
      </c>
      <c r="F2127" s="26" t="s">
        <v>1251</v>
      </c>
      <c r="G2127" s="26" t="s">
        <v>2302</v>
      </c>
      <c r="H2127" s="26" t="s">
        <v>1147</v>
      </c>
      <c r="I2127" s="27">
        <v>250</v>
      </c>
    </row>
    <row r="2128" spans="1:9" x14ac:dyDescent="0.25">
      <c r="A2128" s="25">
        <v>9788130922768</v>
      </c>
      <c r="B2128" s="26" t="s">
        <v>3647</v>
      </c>
      <c r="C2128" s="26" t="s">
        <v>2786</v>
      </c>
      <c r="D2128" s="26" t="s">
        <v>1358</v>
      </c>
      <c r="E2128" s="26" t="s">
        <v>1207</v>
      </c>
      <c r="F2128" s="26" t="s">
        <v>1240</v>
      </c>
      <c r="G2128" s="26" t="s">
        <v>2004</v>
      </c>
      <c r="H2128" s="26" t="s">
        <v>1147</v>
      </c>
      <c r="I2128" s="27">
        <v>395</v>
      </c>
    </row>
    <row r="2129" spans="1:9" x14ac:dyDescent="0.25">
      <c r="A2129" s="25">
        <v>9788130922751</v>
      </c>
      <c r="B2129" s="26" t="s">
        <v>3648</v>
      </c>
      <c r="C2129" s="26" t="s">
        <v>2786</v>
      </c>
      <c r="D2129" s="26" t="s">
        <v>1358</v>
      </c>
      <c r="E2129" s="26" t="s">
        <v>1207</v>
      </c>
      <c r="F2129" s="26" t="s">
        <v>1276</v>
      </c>
      <c r="G2129" s="26" t="s">
        <v>2004</v>
      </c>
      <c r="H2129" s="26" t="s">
        <v>1147</v>
      </c>
      <c r="I2129" s="27">
        <v>395</v>
      </c>
    </row>
    <row r="2130" spans="1:9" x14ac:dyDescent="0.25">
      <c r="A2130" s="25">
        <v>9788183272557</v>
      </c>
      <c r="B2130" s="26" t="s">
        <v>3649</v>
      </c>
      <c r="C2130" s="26" t="s">
        <v>3650</v>
      </c>
      <c r="D2130" s="26" t="s">
        <v>1211</v>
      </c>
      <c r="E2130" s="26" t="s">
        <v>1207</v>
      </c>
      <c r="F2130" s="26" t="s">
        <v>1247</v>
      </c>
      <c r="G2130" s="26" t="s">
        <v>1427</v>
      </c>
      <c r="H2130" s="26" t="s">
        <v>1147</v>
      </c>
      <c r="I2130" s="27">
        <v>435</v>
      </c>
    </row>
    <row r="2131" spans="1:9" x14ac:dyDescent="0.25">
      <c r="A2131" s="25">
        <v>9788183272558</v>
      </c>
      <c r="B2131" s="26" t="s">
        <v>3651</v>
      </c>
      <c r="C2131" s="26" t="s">
        <v>3650</v>
      </c>
      <c r="D2131" s="26" t="s">
        <v>896</v>
      </c>
      <c r="E2131" s="26" t="s">
        <v>1207</v>
      </c>
      <c r="F2131" s="26" t="s">
        <v>1216</v>
      </c>
      <c r="G2131" s="26" t="s">
        <v>1427</v>
      </c>
      <c r="H2131" s="26" t="s">
        <v>1147</v>
      </c>
      <c r="I2131" s="27">
        <v>455</v>
      </c>
    </row>
    <row r="2132" spans="1:9" x14ac:dyDescent="0.25">
      <c r="A2132" s="25">
        <v>9788183272559</v>
      </c>
      <c r="B2132" s="26" t="s">
        <v>3652</v>
      </c>
      <c r="C2132" s="26" t="s">
        <v>3650</v>
      </c>
      <c r="D2132" s="26" t="s">
        <v>896</v>
      </c>
      <c r="E2132" s="26" t="s">
        <v>1207</v>
      </c>
      <c r="G2132" s="26" t="s">
        <v>1427</v>
      </c>
      <c r="H2132" s="26" t="s">
        <v>1147</v>
      </c>
      <c r="I2132" s="27">
        <v>465</v>
      </c>
    </row>
    <row r="2133" spans="1:9" x14ac:dyDescent="0.25">
      <c r="A2133" s="25">
        <v>9788183272560</v>
      </c>
      <c r="B2133" s="26" t="s">
        <v>3653</v>
      </c>
      <c r="C2133" s="26" t="s">
        <v>3650</v>
      </c>
      <c r="D2133" s="26" t="s">
        <v>896</v>
      </c>
      <c r="E2133" s="26" t="s">
        <v>1207</v>
      </c>
      <c r="G2133" s="26" t="s">
        <v>1427</v>
      </c>
      <c r="H2133" s="26" t="s">
        <v>1147</v>
      </c>
      <c r="I2133" s="27">
        <v>475</v>
      </c>
    </row>
    <row r="2134" spans="1:9" x14ac:dyDescent="0.25">
      <c r="A2134" s="25">
        <v>9788183272561</v>
      </c>
      <c r="B2134" s="26" t="s">
        <v>3654</v>
      </c>
      <c r="C2134" s="26" t="s">
        <v>3650</v>
      </c>
      <c r="D2134" s="26" t="s">
        <v>896</v>
      </c>
      <c r="E2134" s="26" t="s">
        <v>1207</v>
      </c>
      <c r="G2134" s="26" t="s">
        <v>1427</v>
      </c>
      <c r="H2134" s="26" t="s">
        <v>1147</v>
      </c>
      <c r="I2134" s="27">
        <v>495</v>
      </c>
    </row>
    <row r="2135" spans="1:9" x14ac:dyDescent="0.25">
      <c r="A2135" s="25">
        <v>9788183272562</v>
      </c>
      <c r="B2135" s="26" t="s">
        <v>3655</v>
      </c>
      <c r="C2135" s="26" t="s">
        <v>3650</v>
      </c>
      <c r="D2135" s="26" t="s">
        <v>896</v>
      </c>
      <c r="E2135" s="26" t="s">
        <v>1207</v>
      </c>
      <c r="F2135" s="26" t="s">
        <v>1216</v>
      </c>
      <c r="G2135" s="26" t="s">
        <v>1427</v>
      </c>
      <c r="H2135" s="26" t="s">
        <v>1147</v>
      </c>
      <c r="I2135" s="27">
        <v>525</v>
      </c>
    </row>
    <row r="2136" spans="1:9" x14ac:dyDescent="0.25">
      <c r="A2136" s="25">
        <v>9788183272563</v>
      </c>
      <c r="B2136" s="26" t="s">
        <v>3656</v>
      </c>
      <c r="C2136" s="26" t="s">
        <v>3650</v>
      </c>
      <c r="D2136" s="26" t="s">
        <v>896</v>
      </c>
      <c r="E2136" s="26" t="s">
        <v>1207</v>
      </c>
      <c r="G2136" s="26" t="s">
        <v>1427</v>
      </c>
      <c r="H2136" s="26" t="s">
        <v>1147</v>
      </c>
      <c r="I2136" s="27">
        <v>535</v>
      </c>
    </row>
    <row r="2137" spans="1:9" x14ac:dyDescent="0.25">
      <c r="A2137" s="25">
        <v>9788183272564</v>
      </c>
      <c r="B2137" s="26" t="s">
        <v>3657</v>
      </c>
      <c r="C2137" s="26" t="s">
        <v>3650</v>
      </c>
      <c r="D2137" s="26" t="s">
        <v>896</v>
      </c>
      <c r="E2137" s="26" t="s">
        <v>1207</v>
      </c>
      <c r="G2137" s="26" t="s">
        <v>1427</v>
      </c>
      <c r="H2137" s="26" t="s">
        <v>1147</v>
      </c>
      <c r="I2137" s="27">
        <v>545</v>
      </c>
    </row>
    <row r="2138" spans="1:9" x14ac:dyDescent="0.25">
      <c r="A2138" s="25">
        <v>9788183272565</v>
      </c>
      <c r="B2138" s="26" t="s">
        <v>3658</v>
      </c>
      <c r="C2138" s="26" t="s">
        <v>3650</v>
      </c>
      <c r="D2138" s="26" t="s">
        <v>3659</v>
      </c>
      <c r="E2138" s="26" t="s">
        <v>1207</v>
      </c>
      <c r="F2138" s="26" t="s">
        <v>1440</v>
      </c>
      <c r="G2138" s="26" t="s">
        <v>1427</v>
      </c>
      <c r="H2138" s="26" t="s">
        <v>1147</v>
      </c>
      <c r="I2138" s="27">
        <v>325</v>
      </c>
    </row>
    <row r="2139" spans="1:9" x14ac:dyDescent="0.25">
      <c r="A2139" s="25">
        <v>9788183272566</v>
      </c>
      <c r="B2139" s="26" t="s">
        <v>3660</v>
      </c>
      <c r="C2139" s="26" t="s">
        <v>3650</v>
      </c>
      <c r="D2139" s="26" t="s">
        <v>896</v>
      </c>
      <c r="E2139" s="26" t="s">
        <v>1207</v>
      </c>
      <c r="F2139" s="26" t="s">
        <v>1692</v>
      </c>
      <c r="G2139" s="26" t="s">
        <v>1427</v>
      </c>
      <c r="H2139" s="26" t="s">
        <v>1147</v>
      </c>
      <c r="I2139" s="27">
        <v>355</v>
      </c>
    </row>
    <row r="2140" spans="1:9" x14ac:dyDescent="0.25">
      <c r="A2140" s="25">
        <v>9788183272567</v>
      </c>
      <c r="B2140" s="26" t="s">
        <v>3661</v>
      </c>
      <c r="C2140" s="26" t="s">
        <v>3650</v>
      </c>
      <c r="D2140" s="26" t="s">
        <v>896</v>
      </c>
      <c r="E2140" s="26" t="s">
        <v>1207</v>
      </c>
      <c r="F2140" s="26" t="s">
        <v>1274</v>
      </c>
      <c r="G2140" s="26" t="s">
        <v>1427</v>
      </c>
      <c r="H2140" s="26" t="s">
        <v>1147</v>
      </c>
      <c r="I2140" s="27">
        <v>365</v>
      </c>
    </row>
    <row r="2141" spans="1:9" x14ac:dyDescent="0.25">
      <c r="A2141" s="25">
        <v>9788183272569</v>
      </c>
      <c r="B2141" s="26" t="s">
        <v>3662</v>
      </c>
      <c r="C2141" s="26" t="s">
        <v>3650</v>
      </c>
      <c r="D2141" s="26" t="s">
        <v>896</v>
      </c>
      <c r="E2141" s="26" t="s">
        <v>1207</v>
      </c>
      <c r="F2141" s="26" t="s">
        <v>1408</v>
      </c>
      <c r="G2141" s="26" t="s">
        <v>1427</v>
      </c>
      <c r="H2141" s="26" t="s">
        <v>1147</v>
      </c>
      <c r="I2141" s="27">
        <v>395</v>
      </c>
    </row>
    <row r="2142" spans="1:9" x14ac:dyDescent="0.25">
      <c r="A2142" s="25">
        <v>9788183272570</v>
      </c>
      <c r="B2142" s="26" t="s">
        <v>3663</v>
      </c>
      <c r="C2142" s="26" t="s">
        <v>3650</v>
      </c>
      <c r="D2142" s="26" t="s">
        <v>896</v>
      </c>
      <c r="E2142" s="26" t="s">
        <v>1207</v>
      </c>
      <c r="G2142" s="26" t="s">
        <v>1427</v>
      </c>
      <c r="H2142" s="26" t="s">
        <v>1147</v>
      </c>
      <c r="I2142" s="27">
        <v>425</v>
      </c>
    </row>
    <row r="2143" spans="1:9" x14ac:dyDescent="0.25">
      <c r="A2143" s="25">
        <v>9788183272571</v>
      </c>
      <c r="B2143" s="26" t="s">
        <v>3664</v>
      </c>
      <c r="C2143" s="26" t="s">
        <v>3650</v>
      </c>
      <c r="D2143" s="26" t="s">
        <v>896</v>
      </c>
      <c r="E2143" s="26" t="s">
        <v>1207</v>
      </c>
      <c r="G2143" s="26" t="s">
        <v>1427</v>
      </c>
      <c r="H2143" s="26" t="s">
        <v>1147</v>
      </c>
      <c r="I2143" s="27">
        <v>495</v>
      </c>
    </row>
    <row r="2144" spans="1:9" x14ac:dyDescent="0.25">
      <c r="A2144" s="25">
        <v>9788183272572</v>
      </c>
      <c r="B2144" s="26" t="s">
        <v>3665</v>
      </c>
      <c r="C2144" s="26" t="s">
        <v>3650</v>
      </c>
      <c r="D2144" s="26" t="s">
        <v>896</v>
      </c>
      <c r="E2144" s="26" t="s">
        <v>1207</v>
      </c>
      <c r="G2144" s="26" t="s">
        <v>1427</v>
      </c>
      <c r="H2144" s="26" t="s">
        <v>1147</v>
      </c>
      <c r="I2144" s="27">
        <v>495</v>
      </c>
    </row>
    <row r="2145" spans="1:9" x14ac:dyDescent="0.25">
      <c r="A2145" s="25">
        <v>9788183272573</v>
      </c>
      <c r="B2145" s="26" t="s">
        <v>3666</v>
      </c>
      <c r="C2145" s="26" t="s">
        <v>3650</v>
      </c>
      <c r="D2145" s="26" t="s">
        <v>1211</v>
      </c>
      <c r="E2145" s="26" t="s">
        <v>1207</v>
      </c>
      <c r="G2145" s="26" t="s">
        <v>1427</v>
      </c>
      <c r="H2145" s="26" t="s">
        <v>1147</v>
      </c>
      <c r="I2145" s="27">
        <v>495</v>
      </c>
    </row>
    <row r="2146" spans="1:9" x14ac:dyDescent="0.25">
      <c r="A2146" s="25">
        <v>9788183272530</v>
      </c>
      <c r="B2146" s="26" t="s">
        <v>3667</v>
      </c>
      <c r="C2146" s="26" t="s">
        <v>3650</v>
      </c>
      <c r="D2146" s="26" t="s">
        <v>896</v>
      </c>
      <c r="E2146" s="26" t="s">
        <v>1207</v>
      </c>
      <c r="G2146" s="26" t="s">
        <v>1427</v>
      </c>
      <c r="H2146" s="26" t="s">
        <v>1147</v>
      </c>
      <c r="I2146" s="27">
        <v>515</v>
      </c>
    </row>
    <row r="2147" spans="1:9" x14ac:dyDescent="0.25">
      <c r="A2147" s="25">
        <v>9788183272531</v>
      </c>
      <c r="B2147" s="26" t="s">
        <v>3668</v>
      </c>
      <c r="C2147" s="26" t="s">
        <v>3650</v>
      </c>
      <c r="D2147" s="26" t="s">
        <v>896</v>
      </c>
      <c r="E2147" s="26" t="s">
        <v>1207</v>
      </c>
      <c r="G2147" s="26" t="s">
        <v>1427</v>
      </c>
      <c r="H2147" s="26" t="s">
        <v>1147</v>
      </c>
      <c r="I2147" s="27">
        <v>525</v>
      </c>
    </row>
    <row r="2148" spans="1:9" x14ac:dyDescent="0.25">
      <c r="A2148" s="25">
        <v>9788183272532</v>
      </c>
      <c r="B2148" s="26" t="s">
        <v>3669</v>
      </c>
      <c r="C2148" s="26" t="s">
        <v>3650</v>
      </c>
      <c r="D2148" s="26" t="s">
        <v>896</v>
      </c>
      <c r="E2148" s="26" t="s">
        <v>1207</v>
      </c>
      <c r="G2148" s="26" t="s">
        <v>1427</v>
      </c>
      <c r="H2148" s="26" t="s">
        <v>1147</v>
      </c>
      <c r="I2148" s="27">
        <v>535</v>
      </c>
    </row>
    <row r="2149" spans="1:9" x14ac:dyDescent="0.25">
      <c r="A2149" s="25">
        <v>9788183272507</v>
      </c>
      <c r="B2149" s="26" t="s">
        <v>3670</v>
      </c>
      <c r="C2149" s="26" t="s">
        <v>3650</v>
      </c>
      <c r="D2149" s="26" t="s">
        <v>896</v>
      </c>
      <c r="E2149" s="26" t="s">
        <v>1207</v>
      </c>
      <c r="G2149" s="26" t="s">
        <v>1427</v>
      </c>
      <c r="H2149" s="26" t="s">
        <v>1147</v>
      </c>
      <c r="I2149" s="27">
        <v>295</v>
      </c>
    </row>
    <row r="2150" spans="1:9" x14ac:dyDescent="0.25">
      <c r="A2150" s="25">
        <v>9788183272508</v>
      </c>
      <c r="B2150" s="26" t="s">
        <v>3671</v>
      </c>
      <c r="C2150" s="26" t="s">
        <v>3650</v>
      </c>
      <c r="D2150" s="26" t="s">
        <v>896</v>
      </c>
      <c r="E2150" s="26" t="s">
        <v>1207</v>
      </c>
      <c r="G2150" s="26" t="s">
        <v>1427</v>
      </c>
      <c r="H2150" s="26" t="s">
        <v>1147</v>
      </c>
      <c r="I2150" s="27">
        <v>315</v>
      </c>
    </row>
    <row r="2151" spans="1:9" x14ac:dyDescent="0.25">
      <c r="A2151" s="25">
        <v>9788183272509</v>
      </c>
      <c r="B2151" s="26" t="s">
        <v>3672</v>
      </c>
      <c r="C2151" s="26" t="s">
        <v>3650</v>
      </c>
      <c r="D2151" s="26" t="s">
        <v>896</v>
      </c>
      <c r="E2151" s="26" t="s">
        <v>1207</v>
      </c>
      <c r="G2151" s="26" t="s">
        <v>1427</v>
      </c>
      <c r="H2151" s="26" t="s">
        <v>1147</v>
      </c>
      <c r="I2151" s="27">
        <v>365</v>
      </c>
    </row>
    <row r="2152" spans="1:9" x14ac:dyDescent="0.25">
      <c r="A2152" s="25">
        <v>9788183272510</v>
      </c>
      <c r="B2152" s="26" t="s">
        <v>3673</v>
      </c>
      <c r="C2152" s="26" t="s">
        <v>3650</v>
      </c>
      <c r="D2152" s="26" t="s">
        <v>896</v>
      </c>
      <c r="E2152" s="26" t="s">
        <v>1207</v>
      </c>
      <c r="G2152" s="26" t="s">
        <v>1427</v>
      </c>
      <c r="H2152" s="26" t="s">
        <v>1147</v>
      </c>
      <c r="I2152" s="27">
        <v>385</v>
      </c>
    </row>
    <row r="2153" spans="1:9" x14ac:dyDescent="0.25">
      <c r="A2153" s="25">
        <v>9788183272511</v>
      </c>
      <c r="B2153" s="26" t="s">
        <v>3674</v>
      </c>
      <c r="C2153" s="26" t="s">
        <v>3650</v>
      </c>
      <c r="D2153" s="26" t="s">
        <v>1211</v>
      </c>
      <c r="E2153" s="26" t="s">
        <v>1207</v>
      </c>
      <c r="G2153" s="26" t="s">
        <v>1427</v>
      </c>
      <c r="H2153" s="26" t="s">
        <v>1147</v>
      </c>
      <c r="I2153" s="27">
        <v>405</v>
      </c>
    </row>
    <row r="2154" spans="1:9" x14ac:dyDescent="0.25">
      <c r="A2154" s="25">
        <v>9788183272512</v>
      </c>
      <c r="B2154" s="26" t="s">
        <v>3675</v>
      </c>
      <c r="C2154" s="26" t="s">
        <v>3650</v>
      </c>
      <c r="D2154" s="26" t="s">
        <v>896</v>
      </c>
      <c r="E2154" s="26" t="s">
        <v>1207</v>
      </c>
      <c r="G2154" s="26" t="s">
        <v>1427</v>
      </c>
      <c r="H2154" s="26" t="s">
        <v>1147</v>
      </c>
      <c r="I2154" s="27">
        <v>495</v>
      </c>
    </row>
    <row r="2155" spans="1:9" x14ac:dyDescent="0.25">
      <c r="A2155" s="25">
        <v>9788183272514</v>
      </c>
      <c r="B2155" s="26" t="s">
        <v>3676</v>
      </c>
      <c r="C2155" s="26" t="s">
        <v>3650</v>
      </c>
      <c r="D2155" s="26" t="s">
        <v>896</v>
      </c>
      <c r="E2155" s="26" t="s">
        <v>1207</v>
      </c>
      <c r="G2155" s="26" t="s">
        <v>1427</v>
      </c>
      <c r="H2155" s="26" t="s">
        <v>1147</v>
      </c>
      <c r="I2155" s="27">
        <v>495</v>
      </c>
    </row>
    <row r="2156" spans="1:9" x14ac:dyDescent="0.25">
      <c r="A2156" s="25">
        <v>9788183272515</v>
      </c>
      <c r="B2156" s="26" t="s">
        <v>3677</v>
      </c>
      <c r="C2156" s="26" t="s">
        <v>3650</v>
      </c>
      <c r="D2156" s="26" t="s">
        <v>896</v>
      </c>
      <c r="E2156" s="26" t="s">
        <v>1207</v>
      </c>
      <c r="G2156" s="26" t="s">
        <v>1427</v>
      </c>
      <c r="H2156" s="26" t="s">
        <v>1147</v>
      </c>
      <c r="I2156" s="27">
        <v>495</v>
      </c>
    </row>
    <row r="2157" spans="1:9" x14ac:dyDescent="0.25">
      <c r="A2157" s="25">
        <v>9788183272538</v>
      </c>
      <c r="B2157" s="26" t="s">
        <v>3678</v>
      </c>
      <c r="C2157" s="26" t="s">
        <v>3650</v>
      </c>
      <c r="D2157" s="26" t="s">
        <v>896</v>
      </c>
      <c r="E2157" s="26" t="s">
        <v>1207</v>
      </c>
      <c r="F2157" s="26" t="s">
        <v>1221</v>
      </c>
      <c r="G2157" s="26" t="s">
        <v>1427</v>
      </c>
      <c r="H2157" s="26" t="s">
        <v>1147</v>
      </c>
      <c r="I2157" s="27">
        <v>475</v>
      </c>
    </row>
    <row r="2158" spans="1:9" x14ac:dyDescent="0.25">
      <c r="A2158" s="25">
        <v>9788183272539</v>
      </c>
      <c r="B2158" s="26" t="s">
        <v>3679</v>
      </c>
      <c r="C2158" s="26" t="s">
        <v>3650</v>
      </c>
      <c r="D2158" s="26" t="s">
        <v>896</v>
      </c>
      <c r="E2158" s="26" t="s">
        <v>1207</v>
      </c>
      <c r="G2158" s="26" t="s">
        <v>1427</v>
      </c>
      <c r="H2158" s="26" t="s">
        <v>1147</v>
      </c>
      <c r="I2158" s="27">
        <v>505</v>
      </c>
    </row>
    <row r="2159" spans="1:9" x14ac:dyDescent="0.25">
      <c r="A2159" s="25">
        <v>9788183272540</v>
      </c>
      <c r="B2159" s="26" t="s">
        <v>3680</v>
      </c>
      <c r="C2159" s="26" t="s">
        <v>3650</v>
      </c>
      <c r="D2159" s="26" t="s">
        <v>1211</v>
      </c>
      <c r="E2159" s="26" t="s">
        <v>1207</v>
      </c>
      <c r="G2159" s="26" t="s">
        <v>1427</v>
      </c>
      <c r="H2159" s="26" t="s">
        <v>1147</v>
      </c>
      <c r="I2159" s="27">
        <v>525</v>
      </c>
    </row>
    <row r="2160" spans="1:9" x14ac:dyDescent="0.25">
      <c r="A2160" s="25">
        <v>9788183272541</v>
      </c>
      <c r="B2160" s="26" t="s">
        <v>3681</v>
      </c>
      <c r="C2160" s="26" t="s">
        <v>3650</v>
      </c>
      <c r="D2160" s="26" t="s">
        <v>1211</v>
      </c>
      <c r="E2160" s="26" t="s">
        <v>1207</v>
      </c>
      <c r="G2160" s="26" t="s">
        <v>1427</v>
      </c>
      <c r="H2160" s="26" t="s">
        <v>1147</v>
      </c>
      <c r="I2160" s="27">
        <v>555</v>
      </c>
    </row>
    <row r="2161" spans="1:9" x14ac:dyDescent="0.25">
      <c r="A2161" s="25">
        <v>9788183272542</v>
      </c>
      <c r="B2161" s="26" t="s">
        <v>3682</v>
      </c>
      <c r="C2161" s="26" t="s">
        <v>3650</v>
      </c>
      <c r="D2161" s="26" t="s">
        <v>896</v>
      </c>
      <c r="E2161" s="26" t="s">
        <v>1207</v>
      </c>
      <c r="G2161" s="26" t="s">
        <v>1427</v>
      </c>
      <c r="H2161" s="26" t="s">
        <v>1147</v>
      </c>
      <c r="I2161" s="27">
        <v>585</v>
      </c>
    </row>
    <row r="2162" spans="1:9" x14ac:dyDescent="0.25">
      <c r="A2162" s="25">
        <v>9788183272543</v>
      </c>
      <c r="B2162" s="26" t="s">
        <v>3683</v>
      </c>
      <c r="C2162" s="26" t="s">
        <v>3650</v>
      </c>
      <c r="D2162" s="26" t="s">
        <v>896</v>
      </c>
      <c r="E2162" s="26" t="s">
        <v>1207</v>
      </c>
      <c r="G2162" s="26" t="s">
        <v>1427</v>
      </c>
      <c r="H2162" s="26" t="s">
        <v>1147</v>
      </c>
      <c r="I2162" s="27">
        <v>595</v>
      </c>
    </row>
    <row r="2163" spans="1:9" x14ac:dyDescent="0.25">
      <c r="A2163" s="25">
        <v>9788183272545</v>
      </c>
      <c r="B2163" s="26" t="s">
        <v>3684</v>
      </c>
      <c r="C2163" s="26" t="s">
        <v>3650</v>
      </c>
      <c r="D2163" s="26" t="s">
        <v>896</v>
      </c>
      <c r="E2163" s="26" t="s">
        <v>1207</v>
      </c>
      <c r="G2163" s="26" t="s">
        <v>1427</v>
      </c>
      <c r="H2163" s="26" t="s">
        <v>1147</v>
      </c>
      <c r="I2163" s="27">
        <v>650</v>
      </c>
    </row>
    <row r="2164" spans="1:9" x14ac:dyDescent="0.25">
      <c r="A2164" s="25">
        <v>9788183272546</v>
      </c>
      <c r="B2164" s="26" t="s">
        <v>3685</v>
      </c>
      <c r="C2164" s="26" t="s">
        <v>3650</v>
      </c>
      <c r="D2164" s="26" t="s">
        <v>896</v>
      </c>
      <c r="E2164" s="26" t="s">
        <v>1207</v>
      </c>
      <c r="G2164" s="26" t="s">
        <v>1427</v>
      </c>
      <c r="H2164" s="26" t="s">
        <v>1147</v>
      </c>
      <c r="I2164" s="27">
        <v>695</v>
      </c>
    </row>
    <row r="2165" spans="1:9" x14ac:dyDescent="0.25">
      <c r="A2165" s="25">
        <v>9788183272533</v>
      </c>
      <c r="B2165" s="26" t="s">
        <v>3686</v>
      </c>
      <c r="C2165" s="26" t="s">
        <v>3650</v>
      </c>
      <c r="D2165" s="26" t="s">
        <v>896</v>
      </c>
      <c r="E2165" s="26" t="s">
        <v>1207</v>
      </c>
      <c r="F2165" s="26" t="s">
        <v>1224</v>
      </c>
      <c r="G2165" s="26" t="s">
        <v>1427</v>
      </c>
      <c r="H2165" s="26" t="s">
        <v>1147</v>
      </c>
      <c r="I2165" s="27">
        <v>375</v>
      </c>
    </row>
    <row r="2166" spans="1:9" x14ac:dyDescent="0.25">
      <c r="A2166" s="25">
        <v>9788183272547</v>
      </c>
      <c r="B2166" s="26" t="s">
        <v>3687</v>
      </c>
      <c r="C2166" s="26" t="s">
        <v>3650</v>
      </c>
      <c r="D2166" s="26" t="s">
        <v>896</v>
      </c>
      <c r="E2166" s="26" t="s">
        <v>1207</v>
      </c>
      <c r="G2166" s="26" t="s">
        <v>1427</v>
      </c>
      <c r="H2166" s="26" t="s">
        <v>1147</v>
      </c>
      <c r="I2166" s="27">
        <v>395</v>
      </c>
    </row>
    <row r="2167" spans="1:9" x14ac:dyDescent="0.25">
      <c r="A2167" s="25">
        <v>9788183272548</v>
      </c>
      <c r="B2167" s="26" t="s">
        <v>3688</v>
      </c>
      <c r="C2167" s="26" t="s">
        <v>3650</v>
      </c>
      <c r="D2167" s="26" t="s">
        <v>896</v>
      </c>
      <c r="E2167" s="26" t="s">
        <v>1207</v>
      </c>
      <c r="G2167" s="26" t="s">
        <v>1427</v>
      </c>
      <c r="H2167" s="26" t="s">
        <v>1147</v>
      </c>
      <c r="I2167" s="27">
        <v>415</v>
      </c>
    </row>
    <row r="2168" spans="1:9" x14ac:dyDescent="0.25">
      <c r="A2168" s="25">
        <v>9788183272549</v>
      </c>
      <c r="B2168" s="26" t="s">
        <v>3689</v>
      </c>
      <c r="C2168" s="26" t="s">
        <v>3650</v>
      </c>
      <c r="D2168" s="26" t="s">
        <v>896</v>
      </c>
      <c r="E2168" s="26" t="s">
        <v>1207</v>
      </c>
      <c r="G2168" s="26" t="s">
        <v>1427</v>
      </c>
      <c r="H2168" s="26" t="s">
        <v>1147</v>
      </c>
      <c r="I2168" s="27">
        <v>425</v>
      </c>
    </row>
    <row r="2169" spans="1:9" x14ac:dyDescent="0.25">
      <c r="A2169" s="25">
        <v>9788183272550</v>
      </c>
      <c r="B2169" s="26" t="s">
        <v>3690</v>
      </c>
      <c r="C2169" s="26" t="s">
        <v>3650</v>
      </c>
      <c r="D2169" s="26" t="s">
        <v>896</v>
      </c>
      <c r="E2169" s="26" t="s">
        <v>1358</v>
      </c>
      <c r="G2169" s="26" t="s">
        <v>1427</v>
      </c>
      <c r="H2169" s="26" t="s">
        <v>1147</v>
      </c>
      <c r="I2169" s="27">
        <v>465</v>
      </c>
    </row>
    <row r="2170" spans="1:9" x14ac:dyDescent="0.25">
      <c r="A2170" s="25">
        <v>9788183272552</v>
      </c>
      <c r="B2170" s="26" t="s">
        <v>3691</v>
      </c>
      <c r="C2170" s="26" t="s">
        <v>3650</v>
      </c>
      <c r="D2170" s="26" t="s">
        <v>896</v>
      </c>
      <c r="E2170" s="26" t="s">
        <v>1207</v>
      </c>
      <c r="G2170" s="26" t="s">
        <v>1427</v>
      </c>
      <c r="H2170" s="26" t="s">
        <v>1147</v>
      </c>
      <c r="I2170" s="27">
        <v>495</v>
      </c>
    </row>
    <row r="2171" spans="1:9" x14ac:dyDescent="0.25">
      <c r="A2171" s="25">
        <v>9788183272553</v>
      </c>
      <c r="B2171" s="26" t="s">
        <v>3692</v>
      </c>
      <c r="C2171" s="26" t="s">
        <v>3650</v>
      </c>
      <c r="D2171" s="26" t="s">
        <v>896</v>
      </c>
      <c r="E2171" s="26" t="s">
        <v>1207</v>
      </c>
      <c r="G2171" s="26" t="s">
        <v>1427</v>
      </c>
      <c r="H2171" s="26" t="s">
        <v>1147</v>
      </c>
      <c r="I2171" s="27">
        <v>695</v>
      </c>
    </row>
    <row r="2172" spans="1:9" x14ac:dyDescent="0.25">
      <c r="A2172" s="25">
        <v>9788183272554</v>
      </c>
      <c r="B2172" s="26" t="s">
        <v>3693</v>
      </c>
      <c r="C2172" s="26" t="s">
        <v>3650</v>
      </c>
      <c r="D2172" s="26" t="s">
        <v>1211</v>
      </c>
      <c r="E2172" s="26" t="s">
        <v>1207</v>
      </c>
      <c r="G2172" s="26" t="s">
        <v>1427</v>
      </c>
      <c r="H2172" s="26" t="s">
        <v>1147</v>
      </c>
      <c r="I2172" s="27">
        <v>695</v>
      </c>
    </row>
    <row r="2173" spans="1:9" x14ac:dyDescent="0.25">
      <c r="A2173" s="25">
        <v>9788183272555</v>
      </c>
      <c r="B2173" s="26" t="s">
        <v>3694</v>
      </c>
      <c r="C2173" s="26" t="s">
        <v>3650</v>
      </c>
      <c r="D2173" s="26" t="s">
        <v>896</v>
      </c>
      <c r="E2173" s="26" t="s">
        <v>1207</v>
      </c>
      <c r="G2173" s="26" t="s">
        <v>1427</v>
      </c>
      <c r="H2173" s="26" t="s">
        <v>1147</v>
      </c>
      <c r="I2173" s="27">
        <v>695</v>
      </c>
    </row>
    <row r="2174" spans="1:9" x14ac:dyDescent="0.25">
      <c r="A2174" s="25">
        <v>9788183272516</v>
      </c>
      <c r="B2174" s="26" t="s">
        <v>3695</v>
      </c>
      <c r="C2174" s="26" t="s">
        <v>3650</v>
      </c>
      <c r="D2174" s="26" t="s">
        <v>896</v>
      </c>
      <c r="E2174" s="26" t="s">
        <v>1207</v>
      </c>
      <c r="G2174" s="26" t="s">
        <v>1427</v>
      </c>
      <c r="H2174" s="26" t="s">
        <v>1147</v>
      </c>
      <c r="I2174" s="27">
        <v>435</v>
      </c>
    </row>
    <row r="2175" spans="1:9" x14ac:dyDescent="0.25">
      <c r="A2175" s="25">
        <v>9788183272517</v>
      </c>
      <c r="B2175" s="26" t="s">
        <v>3696</v>
      </c>
      <c r="C2175" s="26" t="s">
        <v>3650</v>
      </c>
      <c r="D2175" s="26" t="s">
        <v>896</v>
      </c>
      <c r="E2175" s="26" t="s">
        <v>1207</v>
      </c>
      <c r="G2175" s="26" t="s">
        <v>1427</v>
      </c>
      <c r="H2175" s="26" t="s">
        <v>1147</v>
      </c>
      <c r="I2175" s="27">
        <v>455</v>
      </c>
    </row>
    <row r="2176" spans="1:9" x14ac:dyDescent="0.25">
      <c r="A2176" s="25">
        <v>9788183272518</v>
      </c>
      <c r="B2176" s="26" t="s">
        <v>3697</v>
      </c>
      <c r="C2176" s="26" t="s">
        <v>3650</v>
      </c>
      <c r="D2176" s="26" t="s">
        <v>896</v>
      </c>
      <c r="E2176" s="26" t="s">
        <v>1207</v>
      </c>
      <c r="G2176" s="26" t="s">
        <v>1427</v>
      </c>
      <c r="H2176" s="26" t="s">
        <v>1147</v>
      </c>
      <c r="I2176" s="27">
        <v>465</v>
      </c>
    </row>
    <row r="2177" spans="1:9" x14ac:dyDescent="0.25">
      <c r="A2177" s="25">
        <v>9788183272519</v>
      </c>
      <c r="B2177" s="26" t="s">
        <v>3698</v>
      </c>
      <c r="C2177" s="26" t="s">
        <v>3650</v>
      </c>
      <c r="D2177" s="26" t="s">
        <v>896</v>
      </c>
      <c r="E2177" s="26" t="s">
        <v>1207</v>
      </c>
      <c r="G2177" s="26" t="s">
        <v>1427</v>
      </c>
      <c r="H2177" s="26" t="s">
        <v>1147</v>
      </c>
      <c r="I2177" s="27">
        <v>475</v>
      </c>
    </row>
    <row r="2178" spans="1:9" x14ac:dyDescent="0.25">
      <c r="A2178" s="25">
        <v>9788183272521</v>
      </c>
      <c r="B2178" s="26" t="s">
        <v>3699</v>
      </c>
      <c r="C2178" s="26" t="s">
        <v>3650</v>
      </c>
      <c r="D2178" s="26" t="s">
        <v>896</v>
      </c>
      <c r="E2178" s="26" t="s">
        <v>1207</v>
      </c>
      <c r="G2178" s="26" t="s">
        <v>1427</v>
      </c>
      <c r="H2178" s="26" t="s">
        <v>1147</v>
      </c>
      <c r="I2178" s="27">
        <v>495</v>
      </c>
    </row>
    <row r="2179" spans="1:9" x14ac:dyDescent="0.25">
      <c r="A2179" s="25">
        <v>9788183272522</v>
      </c>
      <c r="B2179" s="26" t="s">
        <v>3700</v>
      </c>
      <c r="C2179" s="26" t="s">
        <v>3650</v>
      </c>
      <c r="D2179" s="26" t="s">
        <v>896</v>
      </c>
      <c r="E2179" s="26" t="s">
        <v>1207</v>
      </c>
      <c r="G2179" s="26" t="s">
        <v>1427</v>
      </c>
      <c r="H2179" s="26" t="s">
        <v>1147</v>
      </c>
      <c r="I2179" s="27">
        <v>525</v>
      </c>
    </row>
    <row r="2180" spans="1:9" x14ac:dyDescent="0.25">
      <c r="A2180" s="25">
        <v>9788183272523</v>
      </c>
      <c r="B2180" s="26" t="s">
        <v>3701</v>
      </c>
      <c r="C2180" s="26" t="s">
        <v>3650</v>
      </c>
      <c r="D2180" s="26" t="s">
        <v>896</v>
      </c>
      <c r="E2180" s="26" t="s">
        <v>1207</v>
      </c>
      <c r="G2180" s="26" t="s">
        <v>1427</v>
      </c>
      <c r="H2180" s="26" t="s">
        <v>1147</v>
      </c>
      <c r="I2180" s="27">
        <v>535</v>
      </c>
    </row>
    <row r="2181" spans="1:9" x14ac:dyDescent="0.25">
      <c r="A2181" s="25">
        <v>9788183272524</v>
      </c>
      <c r="B2181" s="26" t="s">
        <v>3702</v>
      </c>
      <c r="C2181" s="26" t="s">
        <v>3650</v>
      </c>
      <c r="D2181" s="26" t="s">
        <v>896</v>
      </c>
      <c r="E2181" s="26" t="s">
        <v>1207</v>
      </c>
      <c r="G2181" s="26" t="s">
        <v>1427</v>
      </c>
      <c r="H2181" s="26" t="s">
        <v>1147</v>
      </c>
      <c r="I2181" s="27">
        <v>545</v>
      </c>
    </row>
    <row r="2182" spans="1:9" x14ac:dyDescent="0.25">
      <c r="A2182" s="25">
        <v>9789360338367</v>
      </c>
      <c r="B2182" s="26" t="s">
        <v>3703</v>
      </c>
      <c r="C2182" s="26" t="s">
        <v>3650</v>
      </c>
      <c r="D2182" s="26" t="s">
        <v>896</v>
      </c>
      <c r="E2182" s="26" t="s">
        <v>1207</v>
      </c>
      <c r="G2182" s="26" t="s">
        <v>1222</v>
      </c>
      <c r="H2182" s="26" t="s">
        <v>1147</v>
      </c>
      <c r="I2182" s="27">
        <v>435</v>
      </c>
    </row>
    <row r="2183" spans="1:9" x14ac:dyDescent="0.25">
      <c r="A2183" s="25">
        <v>9789360337841</v>
      </c>
      <c r="B2183" s="26" t="s">
        <v>3704</v>
      </c>
      <c r="C2183" s="26" t="s">
        <v>3650</v>
      </c>
      <c r="D2183" s="26" t="s">
        <v>896</v>
      </c>
      <c r="E2183" s="26" t="s">
        <v>1207</v>
      </c>
      <c r="G2183" s="26" t="s">
        <v>1222</v>
      </c>
      <c r="H2183" s="26" t="s">
        <v>1147</v>
      </c>
      <c r="I2183" s="27">
        <v>455</v>
      </c>
    </row>
    <row r="2184" spans="1:9" x14ac:dyDescent="0.25">
      <c r="A2184" s="25">
        <v>9789360336882</v>
      </c>
      <c r="B2184" s="26" t="s">
        <v>3705</v>
      </c>
      <c r="C2184" s="26" t="s">
        <v>3650</v>
      </c>
      <c r="D2184" s="26" t="s">
        <v>896</v>
      </c>
      <c r="E2184" s="26" t="s">
        <v>1207</v>
      </c>
      <c r="G2184" s="26" t="s">
        <v>1222</v>
      </c>
      <c r="H2184" s="26" t="s">
        <v>1147</v>
      </c>
      <c r="I2184" s="27">
        <v>465</v>
      </c>
    </row>
    <row r="2185" spans="1:9" x14ac:dyDescent="0.25">
      <c r="A2185" s="25">
        <v>9789360336851</v>
      </c>
      <c r="B2185" s="26" t="s">
        <v>3706</v>
      </c>
      <c r="C2185" s="26" t="s">
        <v>3650</v>
      </c>
      <c r="D2185" s="26" t="s">
        <v>896</v>
      </c>
      <c r="E2185" s="26" t="s">
        <v>1207</v>
      </c>
      <c r="G2185" s="26" t="s">
        <v>1222</v>
      </c>
      <c r="H2185" s="26" t="s">
        <v>1147</v>
      </c>
      <c r="I2185" s="27">
        <v>475</v>
      </c>
    </row>
    <row r="2186" spans="1:9" x14ac:dyDescent="0.25">
      <c r="A2186" s="25">
        <v>9789360338282</v>
      </c>
      <c r="B2186" s="26" t="s">
        <v>3707</v>
      </c>
      <c r="C2186" s="26" t="s">
        <v>3650</v>
      </c>
      <c r="D2186" s="26" t="s">
        <v>896</v>
      </c>
      <c r="E2186" s="26" t="s">
        <v>1207</v>
      </c>
      <c r="G2186" s="26" t="s">
        <v>1222</v>
      </c>
      <c r="H2186" s="26" t="s">
        <v>1147</v>
      </c>
      <c r="I2186" s="27">
        <v>495</v>
      </c>
    </row>
    <row r="2187" spans="1:9" x14ac:dyDescent="0.25">
      <c r="A2187" s="25">
        <v>9789360338145</v>
      </c>
      <c r="B2187" s="26" t="s">
        <v>3708</v>
      </c>
      <c r="C2187" s="26" t="s">
        <v>3650</v>
      </c>
      <c r="D2187" s="26" t="s">
        <v>896</v>
      </c>
      <c r="E2187" s="26" t="s">
        <v>1207</v>
      </c>
      <c r="G2187" s="26" t="s">
        <v>1222</v>
      </c>
      <c r="H2187" s="26" t="s">
        <v>1147</v>
      </c>
      <c r="I2187" s="27">
        <v>525</v>
      </c>
    </row>
    <row r="2188" spans="1:9" x14ac:dyDescent="0.25">
      <c r="A2188" s="25">
        <v>9789360334673</v>
      </c>
      <c r="B2188" s="26" t="s">
        <v>3709</v>
      </c>
      <c r="C2188" s="26" t="s">
        <v>3650</v>
      </c>
      <c r="D2188" s="26" t="s">
        <v>896</v>
      </c>
      <c r="E2188" s="26" t="s">
        <v>1207</v>
      </c>
      <c r="G2188" s="26" t="s">
        <v>1222</v>
      </c>
      <c r="H2188" s="26" t="s">
        <v>1147</v>
      </c>
      <c r="I2188" s="27">
        <v>535</v>
      </c>
    </row>
    <row r="2189" spans="1:9" x14ac:dyDescent="0.25">
      <c r="A2189" s="25">
        <v>9789360330712</v>
      </c>
      <c r="B2189" s="26" t="s">
        <v>3710</v>
      </c>
      <c r="C2189" s="26" t="s">
        <v>3650</v>
      </c>
      <c r="D2189" s="26" t="s">
        <v>896</v>
      </c>
      <c r="E2189" s="26" t="s">
        <v>1207</v>
      </c>
      <c r="G2189" s="26" t="s">
        <v>1222</v>
      </c>
      <c r="H2189" s="26" t="s">
        <v>1147</v>
      </c>
      <c r="I2189" s="27">
        <v>545</v>
      </c>
    </row>
    <row r="2190" spans="1:9" x14ac:dyDescent="0.25">
      <c r="A2190" s="25">
        <v>9789360332570</v>
      </c>
      <c r="B2190" s="26" t="s">
        <v>3711</v>
      </c>
      <c r="C2190" s="26" t="s">
        <v>3650</v>
      </c>
      <c r="D2190" s="26" t="s">
        <v>896</v>
      </c>
      <c r="E2190" s="26" t="s">
        <v>1207</v>
      </c>
      <c r="G2190" s="26" t="s">
        <v>1222</v>
      </c>
      <c r="H2190" s="26" t="s">
        <v>1147</v>
      </c>
      <c r="I2190" s="27">
        <v>325</v>
      </c>
    </row>
    <row r="2191" spans="1:9" x14ac:dyDescent="0.25">
      <c r="A2191" s="25">
        <v>9789360331931</v>
      </c>
      <c r="B2191" s="26" t="s">
        <v>3712</v>
      </c>
      <c r="C2191" s="26" t="s">
        <v>3650</v>
      </c>
      <c r="D2191" s="26" t="s">
        <v>896</v>
      </c>
      <c r="E2191" s="26" t="s">
        <v>1207</v>
      </c>
      <c r="G2191" s="26" t="s">
        <v>1222</v>
      </c>
      <c r="H2191" s="26" t="s">
        <v>1147</v>
      </c>
      <c r="I2191" s="27">
        <v>355</v>
      </c>
    </row>
    <row r="2192" spans="1:9" x14ac:dyDescent="0.25">
      <c r="A2192" s="25">
        <v>9789360334734</v>
      </c>
      <c r="B2192" s="26" t="s">
        <v>3713</v>
      </c>
      <c r="C2192" s="26" t="s">
        <v>3650</v>
      </c>
      <c r="D2192" s="26" t="s">
        <v>896</v>
      </c>
      <c r="E2192" s="26" t="s">
        <v>1207</v>
      </c>
      <c r="G2192" s="26" t="s">
        <v>1222</v>
      </c>
      <c r="H2192" s="26" t="s">
        <v>1147</v>
      </c>
      <c r="I2192" s="27">
        <v>365</v>
      </c>
    </row>
    <row r="2193" spans="1:9" x14ac:dyDescent="0.25">
      <c r="A2193" s="25">
        <v>9789360337810</v>
      </c>
      <c r="B2193" s="26" t="s">
        <v>3714</v>
      </c>
      <c r="C2193" s="26" t="s">
        <v>3650</v>
      </c>
      <c r="D2193" s="26" t="s">
        <v>896</v>
      </c>
      <c r="E2193" s="26" t="s">
        <v>1207</v>
      </c>
      <c r="G2193" s="26" t="s">
        <v>1222</v>
      </c>
      <c r="H2193" s="26" t="s">
        <v>1147</v>
      </c>
      <c r="I2193" s="27">
        <v>395</v>
      </c>
    </row>
    <row r="2194" spans="1:9" x14ac:dyDescent="0.25">
      <c r="A2194" s="25">
        <v>9789360339753</v>
      </c>
      <c r="B2194" s="26" t="s">
        <v>3715</v>
      </c>
      <c r="C2194" s="26" t="s">
        <v>3650</v>
      </c>
      <c r="D2194" s="26" t="s">
        <v>896</v>
      </c>
      <c r="E2194" s="26" t="s">
        <v>1207</v>
      </c>
      <c r="G2194" s="26" t="s">
        <v>1222</v>
      </c>
      <c r="H2194" s="26" t="s">
        <v>1147</v>
      </c>
      <c r="I2194" s="27">
        <v>425</v>
      </c>
    </row>
    <row r="2195" spans="1:9" x14ac:dyDescent="0.25">
      <c r="A2195" s="25">
        <v>9789360339630</v>
      </c>
      <c r="B2195" s="26" t="s">
        <v>3716</v>
      </c>
      <c r="C2195" s="26" t="s">
        <v>3650</v>
      </c>
      <c r="D2195" s="26" t="s">
        <v>896</v>
      </c>
      <c r="E2195" s="26" t="s">
        <v>1358</v>
      </c>
      <c r="G2195" s="26" t="s">
        <v>1222</v>
      </c>
      <c r="H2195" s="26" t="s">
        <v>1147</v>
      </c>
      <c r="I2195" s="27">
        <v>495</v>
      </c>
    </row>
    <row r="2196" spans="1:9" x14ac:dyDescent="0.25">
      <c r="A2196" s="25">
        <v>9789360339845</v>
      </c>
      <c r="B2196" s="26" t="s">
        <v>3717</v>
      </c>
      <c r="C2196" s="26" t="s">
        <v>3650</v>
      </c>
      <c r="D2196" s="26" t="s">
        <v>896</v>
      </c>
      <c r="E2196" s="26" t="s">
        <v>1207</v>
      </c>
      <c r="G2196" s="26" t="s">
        <v>1222</v>
      </c>
      <c r="H2196" s="26" t="s">
        <v>1147</v>
      </c>
      <c r="I2196" s="27">
        <v>495</v>
      </c>
    </row>
    <row r="2197" spans="1:9" x14ac:dyDescent="0.25">
      <c r="A2197" s="25">
        <v>9789360333423</v>
      </c>
      <c r="B2197" s="26" t="s">
        <v>3718</v>
      </c>
      <c r="C2197" s="26" t="s">
        <v>3650</v>
      </c>
      <c r="D2197" s="26" t="s">
        <v>896</v>
      </c>
      <c r="E2197" s="26" t="s">
        <v>1207</v>
      </c>
      <c r="G2197" s="26" t="s">
        <v>1222</v>
      </c>
      <c r="H2197" s="26" t="s">
        <v>1147</v>
      </c>
      <c r="I2197" s="27">
        <v>495</v>
      </c>
    </row>
    <row r="2198" spans="1:9" x14ac:dyDescent="0.25">
      <c r="A2198" s="25">
        <v>9789360334949</v>
      </c>
      <c r="B2198" s="26" t="s">
        <v>3719</v>
      </c>
      <c r="C2198" s="26" t="s">
        <v>3650</v>
      </c>
      <c r="D2198" s="26" t="s">
        <v>896</v>
      </c>
      <c r="E2198" s="26" t="s">
        <v>1207</v>
      </c>
      <c r="G2198" s="26" t="s">
        <v>1222</v>
      </c>
      <c r="H2198" s="26" t="s">
        <v>1147</v>
      </c>
      <c r="I2198" s="27">
        <v>405</v>
      </c>
    </row>
    <row r="2199" spans="1:9" x14ac:dyDescent="0.25">
      <c r="A2199" s="25">
        <v>9789360336240</v>
      </c>
      <c r="B2199" s="26" t="s">
        <v>3720</v>
      </c>
      <c r="C2199" s="26" t="s">
        <v>3650</v>
      </c>
      <c r="D2199" s="26" t="s">
        <v>896</v>
      </c>
      <c r="E2199" s="26" t="s">
        <v>1207</v>
      </c>
      <c r="G2199" s="26" t="s">
        <v>1222</v>
      </c>
      <c r="H2199" s="26" t="s">
        <v>1147</v>
      </c>
      <c r="I2199" s="27">
        <v>425</v>
      </c>
    </row>
    <row r="2200" spans="1:9" x14ac:dyDescent="0.25">
      <c r="A2200" s="25">
        <v>9789360335526</v>
      </c>
      <c r="B2200" s="26" t="s">
        <v>3721</v>
      </c>
      <c r="C2200" s="26" t="s">
        <v>3650</v>
      </c>
      <c r="D2200" s="26" t="s">
        <v>896</v>
      </c>
      <c r="E2200" s="26" t="s">
        <v>1207</v>
      </c>
      <c r="G2200" s="26" t="s">
        <v>1222</v>
      </c>
      <c r="H2200" s="26" t="s">
        <v>1147</v>
      </c>
      <c r="I2200" s="27">
        <v>445</v>
      </c>
    </row>
    <row r="2201" spans="1:9" x14ac:dyDescent="0.25">
      <c r="A2201" s="25">
        <v>9789360339029</v>
      </c>
      <c r="B2201" s="26" t="s">
        <v>3722</v>
      </c>
      <c r="C2201" s="26" t="s">
        <v>3650</v>
      </c>
      <c r="D2201" s="26" t="s">
        <v>896</v>
      </c>
      <c r="E2201" s="26" t="s">
        <v>1207</v>
      </c>
      <c r="G2201" s="26" t="s">
        <v>1222</v>
      </c>
      <c r="H2201" s="26" t="s">
        <v>1147</v>
      </c>
      <c r="I2201" s="27">
        <v>455</v>
      </c>
    </row>
    <row r="2202" spans="1:9" x14ac:dyDescent="0.25">
      <c r="A2202" s="25">
        <v>9789360333232</v>
      </c>
      <c r="B2202" s="26" t="s">
        <v>3723</v>
      </c>
      <c r="C2202" s="26" t="s">
        <v>3650</v>
      </c>
      <c r="D2202" s="26" t="s">
        <v>896</v>
      </c>
      <c r="E2202" s="26" t="s">
        <v>1207</v>
      </c>
      <c r="G2202" s="26" t="s">
        <v>1222</v>
      </c>
      <c r="H2202" s="26" t="s">
        <v>1147</v>
      </c>
      <c r="I2202" s="27">
        <v>475</v>
      </c>
    </row>
    <row r="2203" spans="1:9" x14ac:dyDescent="0.25">
      <c r="A2203" s="25">
        <v>9789360338565</v>
      </c>
      <c r="B2203" s="26" t="s">
        <v>3724</v>
      </c>
      <c r="C2203" s="26" t="s">
        <v>3650</v>
      </c>
      <c r="D2203" s="26" t="s">
        <v>896</v>
      </c>
      <c r="E2203" s="26" t="s">
        <v>1207</v>
      </c>
      <c r="G2203" s="26" t="s">
        <v>1222</v>
      </c>
      <c r="H2203" s="26" t="s">
        <v>1147</v>
      </c>
      <c r="I2203" s="27">
        <v>495</v>
      </c>
    </row>
    <row r="2204" spans="1:9" x14ac:dyDescent="0.25">
      <c r="A2204" s="25">
        <v>9789360339500</v>
      </c>
      <c r="B2204" s="26" t="s">
        <v>3725</v>
      </c>
      <c r="C2204" s="26" t="s">
        <v>3650</v>
      </c>
      <c r="D2204" s="26" t="s">
        <v>896</v>
      </c>
      <c r="E2204" s="26" t="s">
        <v>1207</v>
      </c>
      <c r="G2204" s="26" t="s">
        <v>1222</v>
      </c>
      <c r="H2204" s="26" t="s">
        <v>1147</v>
      </c>
      <c r="I2204" s="27">
        <v>495</v>
      </c>
    </row>
    <row r="2205" spans="1:9" x14ac:dyDescent="0.25">
      <c r="A2205" s="25">
        <v>9789360330248</v>
      </c>
      <c r="B2205" s="26" t="s">
        <v>3726</v>
      </c>
      <c r="C2205" s="26" t="s">
        <v>3650</v>
      </c>
      <c r="D2205" s="26" t="s">
        <v>896</v>
      </c>
      <c r="E2205" s="26" t="s">
        <v>1207</v>
      </c>
      <c r="G2205" s="26" t="s">
        <v>1222</v>
      </c>
      <c r="H2205" s="26" t="s">
        <v>1147</v>
      </c>
      <c r="I2205" s="27">
        <v>495</v>
      </c>
    </row>
    <row r="2206" spans="1:9" x14ac:dyDescent="0.25">
      <c r="A2206" s="25">
        <v>9789360333492</v>
      </c>
      <c r="B2206" s="26" t="s">
        <v>3727</v>
      </c>
      <c r="C2206" s="26" t="s">
        <v>3650</v>
      </c>
      <c r="D2206" s="26" t="s">
        <v>896</v>
      </c>
      <c r="E2206" s="26" t="s">
        <v>1207</v>
      </c>
      <c r="G2206" s="26" t="s">
        <v>1222</v>
      </c>
      <c r="H2206" s="26" t="s">
        <v>1147</v>
      </c>
      <c r="I2206" s="27">
        <v>425</v>
      </c>
    </row>
    <row r="2207" spans="1:9" x14ac:dyDescent="0.25">
      <c r="A2207" s="25">
        <v>9789360338466</v>
      </c>
      <c r="B2207" s="26" t="s">
        <v>3728</v>
      </c>
      <c r="C2207" s="26" t="s">
        <v>3650</v>
      </c>
      <c r="D2207" s="26" t="s">
        <v>896</v>
      </c>
      <c r="E2207" s="26" t="s">
        <v>1207</v>
      </c>
      <c r="G2207" s="26" t="s">
        <v>1222</v>
      </c>
      <c r="H2207" s="26" t="s">
        <v>1147</v>
      </c>
      <c r="I2207" s="27">
        <v>435</v>
      </c>
    </row>
    <row r="2208" spans="1:9" x14ac:dyDescent="0.25">
      <c r="A2208" s="25">
        <v>9789360338862</v>
      </c>
      <c r="B2208" s="26" t="s">
        <v>3729</v>
      </c>
      <c r="C2208" s="26" t="s">
        <v>3650</v>
      </c>
      <c r="D2208" s="26" t="s">
        <v>896</v>
      </c>
      <c r="E2208" s="26" t="s">
        <v>1207</v>
      </c>
      <c r="G2208" s="26" t="s">
        <v>1222</v>
      </c>
      <c r="H2208" s="26" t="s">
        <v>1147</v>
      </c>
      <c r="I2208" s="27">
        <v>455</v>
      </c>
    </row>
    <row r="2209" spans="1:9" x14ac:dyDescent="0.25">
      <c r="A2209" s="25">
        <v>9789360337742</v>
      </c>
      <c r="B2209" s="26" t="s">
        <v>3730</v>
      </c>
      <c r="C2209" s="26" t="s">
        <v>3650</v>
      </c>
      <c r="D2209" s="26" t="s">
        <v>896</v>
      </c>
      <c r="E2209" s="26" t="s">
        <v>1207</v>
      </c>
      <c r="G2209" s="26" t="s">
        <v>1222</v>
      </c>
      <c r="H2209" s="26" t="s">
        <v>1147</v>
      </c>
      <c r="I2209" s="27">
        <v>475</v>
      </c>
    </row>
    <row r="2210" spans="1:9" x14ac:dyDescent="0.25">
      <c r="A2210" s="25">
        <v>9789360335113</v>
      </c>
      <c r="B2210" s="26" t="s">
        <v>3731</v>
      </c>
      <c r="C2210" s="26" t="s">
        <v>3650</v>
      </c>
      <c r="D2210" s="26" t="s">
        <v>896</v>
      </c>
      <c r="E2210" s="26" t="s">
        <v>1207</v>
      </c>
      <c r="G2210" s="26" t="s">
        <v>1222</v>
      </c>
      <c r="H2210" s="26" t="s">
        <v>1147</v>
      </c>
      <c r="I2210" s="27">
        <v>485</v>
      </c>
    </row>
    <row r="2211" spans="1:9" x14ac:dyDescent="0.25">
      <c r="A2211" s="25">
        <v>9789360336219</v>
      </c>
      <c r="B2211" s="26" t="s">
        <v>3732</v>
      </c>
      <c r="C2211" s="26" t="s">
        <v>3650</v>
      </c>
      <c r="D2211" s="26" t="s">
        <v>896</v>
      </c>
      <c r="E2211" s="26" t="s">
        <v>1207</v>
      </c>
      <c r="G2211" s="26" t="s">
        <v>1222</v>
      </c>
      <c r="H2211" s="26" t="s">
        <v>1147</v>
      </c>
      <c r="I2211" s="27">
        <v>515</v>
      </c>
    </row>
    <row r="2212" spans="1:9" x14ac:dyDescent="0.25">
      <c r="A2212" s="25">
        <v>9789360337063</v>
      </c>
      <c r="B2212" s="26" t="s">
        <v>3733</v>
      </c>
      <c r="C2212" s="26" t="s">
        <v>3650</v>
      </c>
      <c r="D2212" s="26" t="s">
        <v>896</v>
      </c>
      <c r="E2212" s="26" t="s">
        <v>1207</v>
      </c>
      <c r="G2212" s="26" t="s">
        <v>1222</v>
      </c>
      <c r="H2212" s="26" t="s">
        <v>1147</v>
      </c>
      <c r="I2212" s="27">
        <v>525</v>
      </c>
    </row>
    <row r="2213" spans="1:9" x14ac:dyDescent="0.25">
      <c r="A2213" s="25">
        <v>9789360338503</v>
      </c>
      <c r="B2213" s="26" t="s">
        <v>3734</v>
      </c>
      <c r="C2213" s="26" t="s">
        <v>3650</v>
      </c>
      <c r="D2213" s="26" t="s">
        <v>896</v>
      </c>
      <c r="E2213" s="26" t="s">
        <v>1207</v>
      </c>
      <c r="G2213" s="26" t="s">
        <v>1222</v>
      </c>
      <c r="H2213" s="26" t="s">
        <v>1147</v>
      </c>
      <c r="I2213" s="27">
        <v>535</v>
      </c>
    </row>
    <row r="2214" spans="1:9" x14ac:dyDescent="0.25">
      <c r="A2214" s="25">
        <v>9789360333096</v>
      </c>
      <c r="B2214" s="26" t="s">
        <v>3735</v>
      </c>
      <c r="C2214" s="26" t="s">
        <v>3650</v>
      </c>
      <c r="D2214" s="26" t="s">
        <v>896</v>
      </c>
      <c r="E2214" s="26" t="s">
        <v>1207</v>
      </c>
      <c r="G2214" s="26" t="s">
        <v>1222</v>
      </c>
      <c r="H2214" s="26" t="s">
        <v>1147</v>
      </c>
      <c r="I2214" s="27">
        <v>295</v>
      </c>
    </row>
    <row r="2215" spans="1:9" x14ac:dyDescent="0.25">
      <c r="A2215" s="25">
        <v>9789360337896</v>
      </c>
      <c r="B2215" s="26" t="s">
        <v>3736</v>
      </c>
      <c r="C2215" s="26" t="s">
        <v>3650</v>
      </c>
      <c r="D2215" s="26" t="s">
        <v>896</v>
      </c>
      <c r="E2215" s="26" t="s">
        <v>1207</v>
      </c>
      <c r="G2215" s="26" t="s">
        <v>1222</v>
      </c>
      <c r="H2215" s="26" t="s">
        <v>1147</v>
      </c>
      <c r="I2215" s="27">
        <v>315</v>
      </c>
    </row>
    <row r="2216" spans="1:9" x14ac:dyDescent="0.25">
      <c r="A2216" s="25">
        <v>9789360333386</v>
      </c>
      <c r="B2216" s="26" t="s">
        <v>3737</v>
      </c>
      <c r="C2216" s="26" t="s">
        <v>3650</v>
      </c>
      <c r="D2216" s="26" t="s">
        <v>896</v>
      </c>
      <c r="E2216" s="26" t="s">
        <v>1207</v>
      </c>
      <c r="G2216" s="26" t="s">
        <v>1222</v>
      </c>
      <c r="H2216" s="26" t="s">
        <v>1147</v>
      </c>
      <c r="I2216" s="27">
        <v>365</v>
      </c>
    </row>
    <row r="2217" spans="1:9" x14ac:dyDescent="0.25">
      <c r="A2217" s="25">
        <v>9789360330347</v>
      </c>
      <c r="B2217" s="26" t="s">
        <v>3738</v>
      </c>
      <c r="C2217" s="26" t="s">
        <v>3650</v>
      </c>
      <c r="D2217" s="26" t="s">
        <v>896</v>
      </c>
      <c r="E2217" s="26" t="s">
        <v>1207</v>
      </c>
      <c r="G2217" s="26" t="s">
        <v>1222</v>
      </c>
      <c r="H2217" s="26" t="s">
        <v>1147</v>
      </c>
      <c r="I2217" s="27">
        <v>385</v>
      </c>
    </row>
    <row r="2218" spans="1:9" x14ac:dyDescent="0.25">
      <c r="A2218" s="25">
        <v>9789360337551</v>
      </c>
      <c r="B2218" s="26" t="s">
        <v>3739</v>
      </c>
      <c r="C2218" s="26" t="s">
        <v>3650</v>
      </c>
      <c r="D2218" s="26" t="s">
        <v>896</v>
      </c>
      <c r="E2218" s="26" t="s">
        <v>1207</v>
      </c>
      <c r="G2218" s="26" t="s">
        <v>1222</v>
      </c>
      <c r="H2218" s="26" t="s">
        <v>1147</v>
      </c>
      <c r="I2218" s="27">
        <v>405</v>
      </c>
    </row>
    <row r="2219" spans="1:9" x14ac:dyDescent="0.25">
      <c r="A2219" s="25">
        <v>9789360336400</v>
      </c>
      <c r="B2219" s="26" t="s">
        <v>3740</v>
      </c>
      <c r="C2219" s="26" t="s">
        <v>3650</v>
      </c>
      <c r="D2219" s="26" t="s">
        <v>896</v>
      </c>
      <c r="E2219" s="26" t="s">
        <v>1207</v>
      </c>
      <c r="G2219" s="26" t="s">
        <v>1222</v>
      </c>
      <c r="H2219" s="26" t="s">
        <v>1147</v>
      </c>
      <c r="I2219" s="27">
        <v>495</v>
      </c>
    </row>
    <row r="2220" spans="1:9" x14ac:dyDescent="0.25">
      <c r="A2220" s="25">
        <v>9789360334062</v>
      </c>
      <c r="B2220" s="26" t="s">
        <v>3741</v>
      </c>
      <c r="C2220" s="26" t="s">
        <v>3650</v>
      </c>
      <c r="D2220" s="26" t="s">
        <v>896</v>
      </c>
      <c r="E2220" s="26" t="s">
        <v>1207</v>
      </c>
      <c r="G2220" s="26" t="s">
        <v>1222</v>
      </c>
      <c r="H2220" s="26" t="s">
        <v>1147</v>
      </c>
      <c r="I2220" s="27">
        <v>495</v>
      </c>
    </row>
    <row r="2221" spans="1:9" x14ac:dyDescent="0.25">
      <c r="A2221" s="25">
        <v>9789360332457</v>
      </c>
      <c r="B2221" s="26" t="s">
        <v>3742</v>
      </c>
      <c r="C2221" s="26" t="s">
        <v>3650</v>
      </c>
      <c r="D2221" s="26" t="s">
        <v>896</v>
      </c>
      <c r="E2221" s="26" t="s">
        <v>1207</v>
      </c>
      <c r="G2221" s="26" t="s">
        <v>1222</v>
      </c>
      <c r="H2221" s="26" t="s">
        <v>1147</v>
      </c>
      <c r="I2221" s="27">
        <v>495</v>
      </c>
    </row>
    <row r="2222" spans="1:9" x14ac:dyDescent="0.25">
      <c r="A2222" s="25">
        <v>9789360332877</v>
      </c>
      <c r="B2222" s="26" t="s">
        <v>3743</v>
      </c>
      <c r="C2222" s="26" t="s">
        <v>3650</v>
      </c>
      <c r="D2222" s="26" t="s">
        <v>896</v>
      </c>
      <c r="E2222" s="26" t="s">
        <v>1207</v>
      </c>
      <c r="G2222" s="26" t="s">
        <v>1222</v>
      </c>
      <c r="H2222" s="26" t="s">
        <v>1147</v>
      </c>
      <c r="I2222" s="27">
        <v>475</v>
      </c>
    </row>
    <row r="2223" spans="1:9" x14ac:dyDescent="0.25">
      <c r="A2223" s="25">
        <v>9789360332099</v>
      </c>
      <c r="B2223" s="26" t="s">
        <v>3744</v>
      </c>
      <c r="C2223" s="26" t="s">
        <v>3650</v>
      </c>
      <c r="D2223" s="26" t="s">
        <v>896</v>
      </c>
      <c r="E2223" s="26" t="s">
        <v>1207</v>
      </c>
      <c r="G2223" s="26" t="s">
        <v>1222</v>
      </c>
      <c r="H2223" s="26" t="s">
        <v>1147</v>
      </c>
      <c r="I2223" s="27">
        <v>505</v>
      </c>
    </row>
    <row r="2224" spans="1:9" x14ac:dyDescent="0.25">
      <c r="A2224" s="25">
        <v>9789360333331</v>
      </c>
      <c r="B2224" s="26" t="s">
        <v>3745</v>
      </c>
      <c r="C2224" s="26" t="s">
        <v>3650</v>
      </c>
      <c r="D2224" s="26" t="s">
        <v>896</v>
      </c>
      <c r="E2224" s="26" t="s">
        <v>1207</v>
      </c>
      <c r="G2224" s="26" t="s">
        <v>1222</v>
      </c>
      <c r="H2224" s="26" t="s">
        <v>1147</v>
      </c>
      <c r="I2224" s="27">
        <v>525</v>
      </c>
    </row>
    <row r="2225" spans="1:9" x14ac:dyDescent="0.25">
      <c r="A2225" s="25">
        <v>9789360338220</v>
      </c>
      <c r="B2225" s="26" t="s">
        <v>3746</v>
      </c>
      <c r="C2225" s="26" t="s">
        <v>3650</v>
      </c>
      <c r="D2225" s="26" t="s">
        <v>896</v>
      </c>
      <c r="E2225" s="26" t="s">
        <v>1207</v>
      </c>
      <c r="G2225" s="26" t="s">
        <v>1222</v>
      </c>
      <c r="H2225" s="26" t="s">
        <v>1147</v>
      </c>
      <c r="I2225" s="27">
        <v>555</v>
      </c>
    </row>
    <row r="2226" spans="1:9" x14ac:dyDescent="0.25">
      <c r="A2226" s="25">
        <v>9789360336271</v>
      </c>
      <c r="B2226" s="26" t="s">
        <v>3747</v>
      </c>
      <c r="C2226" s="26" t="s">
        <v>3650</v>
      </c>
      <c r="D2226" s="26" t="s">
        <v>896</v>
      </c>
      <c r="E2226" s="26" t="s">
        <v>1207</v>
      </c>
      <c r="G2226" s="26" t="s">
        <v>1222</v>
      </c>
      <c r="H2226" s="26" t="s">
        <v>1147</v>
      </c>
      <c r="I2226" s="27">
        <v>585</v>
      </c>
    </row>
    <row r="2227" spans="1:9" x14ac:dyDescent="0.25">
      <c r="A2227" s="25">
        <v>9789360335595</v>
      </c>
      <c r="B2227" s="26" t="s">
        <v>3748</v>
      </c>
      <c r="C2227" s="26" t="s">
        <v>3650</v>
      </c>
      <c r="D2227" s="26" t="s">
        <v>896</v>
      </c>
      <c r="E2227" s="26" t="s">
        <v>1207</v>
      </c>
      <c r="G2227" s="26" t="s">
        <v>1222</v>
      </c>
      <c r="H2227" s="26" t="s">
        <v>1147</v>
      </c>
      <c r="I2227" s="27">
        <v>595</v>
      </c>
    </row>
    <row r="2228" spans="1:9" x14ac:dyDescent="0.25">
      <c r="A2228" s="25">
        <v>9789360331856</v>
      </c>
      <c r="B2228" s="26" t="s">
        <v>3749</v>
      </c>
      <c r="C2228" s="26" t="s">
        <v>3650</v>
      </c>
      <c r="D2228" s="26" t="s">
        <v>896</v>
      </c>
      <c r="E2228" s="26" t="s">
        <v>1207</v>
      </c>
      <c r="G2228" s="26" t="s">
        <v>1222</v>
      </c>
      <c r="H2228" s="26" t="s">
        <v>1147</v>
      </c>
      <c r="I2228" s="27">
        <v>650</v>
      </c>
    </row>
    <row r="2229" spans="1:9" x14ac:dyDescent="0.25">
      <c r="A2229" s="25">
        <v>9789360332327</v>
      </c>
      <c r="B2229" s="26" t="s">
        <v>3750</v>
      </c>
      <c r="C2229" s="26" t="s">
        <v>3650</v>
      </c>
      <c r="D2229" s="26" t="s">
        <v>896</v>
      </c>
      <c r="E2229" s="26" t="s">
        <v>1207</v>
      </c>
      <c r="G2229" s="26" t="s">
        <v>1222</v>
      </c>
      <c r="H2229" s="26" t="s">
        <v>1147</v>
      </c>
      <c r="I2229" s="27">
        <v>695</v>
      </c>
    </row>
    <row r="2230" spans="1:9" x14ac:dyDescent="0.25">
      <c r="A2230" s="25">
        <v>9789360339197</v>
      </c>
      <c r="B2230" s="26" t="s">
        <v>3751</v>
      </c>
      <c r="C2230" s="26" t="s">
        <v>3650</v>
      </c>
      <c r="D2230" s="26" t="s">
        <v>896</v>
      </c>
      <c r="E2230" s="26" t="s">
        <v>1207</v>
      </c>
      <c r="G2230" s="26" t="s">
        <v>1222</v>
      </c>
      <c r="H2230" s="26" t="s">
        <v>1147</v>
      </c>
      <c r="I2230" s="27">
        <v>405</v>
      </c>
    </row>
    <row r="2231" spans="1:9" x14ac:dyDescent="0.25">
      <c r="A2231" s="25">
        <v>9789360335076</v>
      </c>
      <c r="B2231" s="26" t="s">
        <v>3752</v>
      </c>
      <c r="C2231" s="26" t="s">
        <v>3650</v>
      </c>
      <c r="D2231" s="26" t="s">
        <v>896</v>
      </c>
      <c r="E2231" s="26" t="s">
        <v>1207</v>
      </c>
      <c r="G2231" s="26" t="s">
        <v>1222</v>
      </c>
      <c r="H2231" s="26" t="s">
        <v>1147</v>
      </c>
      <c r="I2231" s="27">
        <v>415</v>
      </c>
    </row>
    <row r="2232" spans="1:9" x14ac:dyDescent="0.25">
      <c r="A2232" s="25">
        <v>9789360336004</v>
      </c>
      <c r="B2232" s="26" t="s">
        <v>3753</v>
      </c>
      <c r="C2232" s="26" t="s">
        <v>3650</v>
      </c>
      <c r="D2232" s="26" t="s">
        <v>896</v>
      </c>
      <c r="E2232" s="26" t="s">
        <v>1207</v>
      </c>
      <c r="G2232" s="26" t="s">
        <v>1222</v>
      </c>
      <c r="H2232" s="26" t="s">
        <v>1147</v>
      </c>
      <c r="I2232" s="27">
        <v>425</v>
      </c>
    </row>
    <row r="2233" spans="1:9" x14ac:dyDescent="0.25">
      <c r="A2233" s="25">
        <v>9789360339302</v>
      </c>
      <c r="B2233" s="26" t="s">
        <v>3754</v>
      </c>
      <c r="C2233" s="26" t="s">
        <v>3650</v>
      </c>
      <c r="D2233" s="26" t="s">
        <v>896</v>
      </c>
      <c r="E2233" s="26" t="s">
        <v>1207</v>
      </c>
      <c r="G2233" s="26" t="s">
        <v>1222</v>
      </c>
      <c r="H2233" s="26" t="s">
        <v>1147</v>
      </c>
      <c r="I2233" s="27">
        <v>375</v>
      </c>
    </row>
    <row r="2234" spans="1:9" x14ac:dyDescent="0.25">
      <c r="A2234" s="25">
        <v>9789360332020</v>
      </c>
      <c r="B2234" s="26" t="s">
        <v>3755</v>
      </c>
      <c r="C2234" s="26" t="s">
        <v>3650</v>
      </c>
      <c r="D2234" s="26" t="s">
        <v>896</v>
      </c>
      <c r="E2234" s="26" t="s">
        <v>1207</v>
      </c>
      <c r="G2234" s="26" t="s">
        <v>1222</v>
      </c>
      <c r="H2234" s="26" t="s">
        <v>1147</v>
      </c>
      <c r="I2234" s="27">
        <v>395</v>
      </c>
    </row>
    <row r="2235" spans="1:9" x14ac:dyDescent="0.25">
      <c r="A2235" s="25">
        <v>9789360334758</v>
      </c>
      <c r="B2235" s="26" t="s">
        <v>3756</v>
      </c>
      <c r="C2235" s="26" t="s">
        <v>3650</v>
      </c>
      <c r="D2235" s="26" t="s">
        <v>896</v>
      </c>
      <c r="E2235" s="26" t="s">
        <v>1207</v>
      </c>
      <c r="G2235" s="26" t="s">
        <v>1222</v>
      </c>
      <c r="H2235" s="26" t="s">
        <v>1147</v>
      </c>
      <c r="I2235" s="27">
        <v>415</v>
      </c>
    </row>
    <row r="2236" spans="1:9" x14ac:dyDescent="0.25">
      <c r="A2236" s="25">
        <v>9789360337254</v>
      </c>
      <c r="B2236" s="26" t="s">
        <v>3757</v>
      </c>
      <c r="C2236" s="26" t="s">
        <v>3650</v>
      </c>
      <c r="D2236" s="26" t="s">
        <v>896</v>
      </c>
      <c r="E2236" s="26" t="s">
        <v>1207</v>
      </c>
      <c r="G2236" s="26" t="s">
        <v>1222</v>
      </c>
      <c r="H2236" s="26" t="s">
        <v>1147</v>
      </c>
      <c r="I2236" s="27">
        <v>425</v>
      </c>
    </row>
    <row r="2237" spans="1:9" x14ac:dyDescent="0.25">
      <c r="A2237" s="25">
        <v>9789360335748</v>
      </c>
      <c r="B2237" s="26" t="s">
        <v>3758</v>
      </c>
      <c r="C2237" s="26" t="s">
        <v>3650</v>
      </c>
      <c r="D2237" s="26" t="s">
        <v>896</v>
      </c>
      <c r="E2237" s="26" t="s">
        <v>1207</v>
      </c>
      <c r="G2237" s="26" t="s">
        <v>1222</v>
      </c>
      <c r="H2237" s="26" t="s">
        <v>1147</v>
      </c>
      <c r="I2237" s="27">
        <v>465</v>
      </c>
    </row>
    <row r="2238" spans="1:9" x14ac:dyDescent="0.25">
      <c r="A2238" s="25">
        <v>9789360330194</v>
      </c>
      <c r="B2238" s="26" t="s">
        <v>3759</v>
      </c>
      <c r="C2238" s="26" t="s">
        <v>3650</v>
      </c>
      <c r="D2238" s="26" t="s">
        <v>896</v>
      </c>
      <c r="E2238" s="26" t="s">
        <v>1207</v>
      </c>
      <c r="G2238" s="26" t="s">
        <v>1222</v>
      </c>
      <c r="H2238" s="26" t="s">
        <v>1147</v>
      </c>
      <c r="I2238" s="27">
        <v>495</v>
      </c>
    </row>
    <row r="2239" spans="1:9" x14ac:dyDescent="0.25">
      <c r="A2239" s="25">
        <v>9789360337889</v>
      </c>
      <c r="B2239" s="26" t="s">
        <v>3760</v>
      </c>
      <c r="C2239" s="26" t="s">
        <v>3650</v>
      </c>
      <c r="D2239" s="26" t="s">
        <v>896</v>
      </c>
      <c r="E2239" s="26" t="s">
        <v>1207</v>
      </c>
      <c r="G2239" s="26" t="s">
        <v>1222</v>
      </c>
      <c r="H2239" s="26" t="s">
        <v>1147</v>
      </c>
      <c r="I2239" s="27">
        <v>695</v>
      </c>
    </row>
    <row r="2240" spans="1:9" x14ac:dyDescent="0.25">
      <c r="A2240" s="25">
        <v>9789360338459</v>
      </c>
      <c r="B2240" s="26" t="s">
        <v>3761</v>
      </c>
      <c r="C2240" s="26" t="s">
        <v>3650</v>
      </c>
      <c r="D2240" s="26" t="s">
        <v>896</v>
      </c>
      <c r="E2240" s="26" t="s">
        <v>1207</v>
      </c>
      <c r="G2240" s="26" t="s">
        <v>1222</v>
      </c>
      <c r="H2240" s="26" t="s">
        <v>1147</v>
      </c>
      <c r="I2240" s="27">
        <v>695</v>
      </c>
    </row>
    <row r="2241" spans="1:9" x14ac:dyDescent="0.25">
      <c r="A2241" s="25">
        <v>9789360336820</v>
      </c>
      <c r="B2241" s="26" t="s">
        <v>3762</v>
      </c>
      <c r="C2241" s="26" t="s">
        <v>3650</v>
      </c>
      <c r="D2241" s="26" t="s">
        <v>896</v>
      </c>
      <c r="E2241" s="26" t="s">
        <v>1207</v>
      </c>
      <c r="G2241" s="26" t="s">
        <v>1222</v>
      </c>
      <c r="H2241" s="26" t="s">
        <v>1147</v>
      </c>
      <c r="I2241" s="27">
        <v>695</v>
      </c>
    </row>
    <row r="2242" spans="1:9" x14ac:dyDescent="0.25">
      <c r="A2242" s="25">
        <v>9789360334246</v>
      </c>
      <c r="B2242" s="26" t="s">
        <v>3763</v>
      </c>
      <c r="C2242" s="26" t="s">
        <v>3650</v>
      </c>
      <c r="D2242" s="26" t="s">
        <v>896</v>
      </c>
      <c r="E2242" s="26" t="s">
        <v>1207</v>
      </c>
      <c r="G2242" s="26" t="s">
        <v>1222</v>
      </c>
      <c r="H2242" s="26" t="s">
        <v>1147</v>
      </c>
      <c r="I2242" s="27">
        <v>435</v>
      </c>
    </row>
    <row r="2243" spans="1:9" x14ac:dyDescent="0.25">
      <c r="A2243" s="25">
        <v>9789360333621</v>
      </c>
      <c r="B2243" s="26" t="s">
        <v>3764</v>
      </c>
      <c r="C2243" s="26" t="s">
        <v>3650</v>
      </c>
      <c r="D2243" s="26" t="s">
        <v>896</v>
      </c>
      <c r="E2243" s="26" t="s">
        <v>1207</v>
      </c>
      <c r="G2243" s="26" t="s">
        <v>1222</v>
      </c>
      <c r="H2243" s="26" t="s">
        <v>1147</v>
      </c>
      <c r="I2243" s="27">
        <v>455</v>
      </c>
    </row>
    <row r="2244" spans="1:9" x14ac:dyDescent="0.25">
      <c r="A2244" s="25">
        <v>9789360337070</v>
      </c>
      <c r="B2244" s="26" t="s">
        <v>3765</v>
      </c>
      <c r="C2244" s="26" t="s">
        <v>3650</v>
      </c>
      <c r="D2244" s="26" t="s">
        <v>896</v>
      </c>
      <c r="E2244" s="26" t="s">
        <v>1207</v>
      </c>
      <c r="G2244" s="26" t="s">
        <v>1222</v>
      </c>
      <c r="H2244" s="26" t="s">
        <v>1147</v>
      </c>
      <c r="I2244" s="27">
        <v>465</v>
      </c>
    </row>
    <row r="2245" spans="1:9" x14ac:dyDescent="0.25">
      <c r="A2245" s="25">
        <v>9789360332747</v>
      </c>
      <c r="B2245" s="26" t="s">
        <v>3766</v>
      </c>
      <c r="C2245" s="26" t="s">
        <v>3650</v>
      </c>
      <c r="D2245" s="26" t="s">
        <v>896</v>
      </c>
      <c r="E2245" s="26" t="s">
        <v>1207</v>
      </c>
      <c r="G2245" s="26" t="s">
        <v>1222</v>
      </c>
      <c r="H2245" s="26" t="s">
        <v>1147</v>
      </c>
      <c r="I2245" s="27">
        <v>475</v>
      </c>
    </row>
    <row r="2246" spans="1:9" x14ac:dyDescent="0.25">
      <c r="A2246" s="25">
        <v>9789360334291</v>
      </c>
      <c r="B2246" s="26" t="s">
        <v>3767</v>
      </c>
      <c r="C2246" s="26" t="s">
        <v>3650</v>
      </c>
      <c r="D2246" s="26" t="s">
        <v>896</v>
      </c>
      <c r="E2246" s="26" t="s">
        <v>1207</v>
      </c>
      <c r="G2246" s="26" t="s">
        <v>1222</v>
      </c>
      <c r="H2246" s="26" t="s">
        <v>1147</v>
      </c>
      <c r="I2246" s="27">
        <v>495</v>
      </c>
    </row>
    <row r="2247" spans="1:9" x14ac:dyDescent="0.25">
      <c r="A2247" s="25">
        <v>9789360334321</v>
      </c>
      <c r="B2247" s="26" t="s">
        <v>3768</v>
      </c>
      <c r="C2247" s="26" t="s">
        <v>3650</v>
      </c>
      <c r="D2247" s="26" t="s">
        <v>896</v>
      </c>
      <c r="E2247" s="26" t="s">
        <v>1207</v>
      </c>
      <c r="G2247" s="26" t="s">
        <v>1222</v>
      </c>
      <c r="H2247" s="26" t="s">
        <v>1147</v>
      </c>
      <c r="I2247" s="27">
        <v>525</v>
      </c>
    </row>
    <row r="2248" spans="1:9" x14ac:dyDescent="0.25">
      <c r="A2248" s="25">
        <v>9789360332853</v>
      </c>
      <c r="B2248" s="26" t="s">
        <v>3769</v>
      </c>
      <c r="C2248" s="26" t="s">
        <v>3650</v>
      </c>
      <c r="D2248" s="26" t="s">
        <v>896</v>
      </c>
      <c r="E2248" s="26" t="s">
        <v>1207</v>
      </c>
      <c r="G2248" s="26" t="s">
        <v>1222</v>
      </c>
      <c r="H2248" s="26" t="s">
        <v>1147</v>
      </c>
      <c r="I2248" s="27">
        <v>535</v>
      </c>
    </row>
    <row r="2249" spans="1:9" x14ac:dyDescent="0.25">
      <c r="A2249" s="25">
        <v>9789360332785</v>
      </c>
      <c r="B2249" s="26" t="s">
        <v>3770</v>
      </c>
      <c r="C2249" s="26" t="s">
        <v>3650</v>
      </c>
      <c r="D2249" s="26" t="s">
        <v>896</v>
      </c>
      <c r="E2249" s="26" t="s">
        <v>1207</v>
      </c>
      <c r="G2249" s="26" t="s">
        <v>1222</v>
      </c>
      <c r="H2249" s="26" t="s">
        <v>1147</v>
      </c>
      <c r="I2249" s="27">
        <v>545</v>
      </c>
    </row>
    <row r="2250" spans="1:9" x14ac:dyDescent="0.25">
      <c r="A2250" s="25">
        <v>9788130914657</v>
      </c>
      <c r="B2250" s="26" t="s">
        <v>3771</v>
      </c>
      <c r="C2250" s="26" t="s">
        <v>3772</v>
      </c>
      <c r="D2250" s="26" t="s">
        <v>1211</v>
      </c>
      <c r="E2250" s="26" t="s">
        <v>1207</v>
      </c>
      <c r="F2250" s="26" t="s">
        <v>1321</v>
      </c>
      <c r="G2250" s="26" t="s">
        <v>2791</v>
      </c>
      <c r="H2250" s="26" t="s">
        <v>1147</v>
      </c>
      <c r="I2250" s="27">
        <v>495</v>
      </c>
    </row>
    <row r="2251" spans="1:9" x14ac:dyDescent="0.25">
      <c r="A2251" s="25">
        <v>9788130915180</v>
      </c>
      <c r="B2251" s="26" t="s">
        <v>3773</v>
      </c>
      <c r="C2251" s="26" t="s">
        <v>3772</v>
      </c>
      <c r="D2251" s="26" t="s">
        <v>1211</v>
      </c>
      <c r="E2251" s="26" t="s">
        <v>1207</v>
      </c>
      <c r="F2251" s="26" t="s">
        <v>1249</v>
      </c>
      <c r="G2251" s="26" t="s">
        <v>2791</v>
      </c>
      <c r="H2251" s="26" t="s">
        <v>1147</v>
      </c>
      <c r="I2251" s="27">
        <v>495</v>
      </c>
    </row>
    <row r="2252" spans="1:9" x14ac:dyDescent="0.25">
      <c r="A2252" s="25">
        <v>9788130915609</v>
      </c>
      <c r="B2252" s="26" t="s">
        <v>3774</v>
      </c>
      <c r="C2252" s="26" t="s">
        <v>3772</v>
      </c>
      <c r="D2252" s="26" t="s">
        <v>1211</v>
      </c>
      <c r="E2252" s="26" t="s">
        <v>1207</v>
      </c>
      <c r="F2252" s="26" t="s">
        <v>1596</v>
      </c>
      <c r="G2252" s="26" t="s">
        <v>2791</v>
      </c>
      <c r="H2252" s="26" t="s">
        <v>1147</v>
      </c>
      <c r="I2252" s="27">
        <v>495</v>
      </c>
    </row>
    <row r="2253" spans="1:9" x14ac:dyDescent="0.25">
      <c r="A2253" s="25">
        <v>9789385919848</v>
      </c>
      <c r="B2253" s="26" t="s">
        <v>3775</v>
      </c>
      <c r="C2253" s="26" t="s">
        <v>3772</v>
      </c>
      <c r="D2253" s="26" t="s">
        <v>1358</v>
      </c>
      <c r="E2253" s="26" t="s">
        <v>1207</v>
      </c>
      <c r="F2253" s="26" t="s">
        <v>1528</v>
      </c>
      <c r="G2253" s="26" t="s">
        <v>2791</v>
      </c>
      <c r="H2253" s="26" t="s">
        <v>1147</v>
      </c>
      <c r="I2253" s="27">
        <v>495</v>
      </c>
    </row>
    <row r="2254" spans="1:9" x14ac:dyDescent="0.25">
      <c r="A2254" s="25">
        <v>9788130915616</v>
      </c>
      <c r="B2254" s="26" t="s">
        <v>3776</v>
      </c>
      <c r="C2254" s="26" t="s">
        <v>3772</v>
      </c>
      <c r="D2254" s="26" t="s">
        <v>1211</v>
      </c>
      <c r="E2254" s="26" t="s">
        <v>1207</v>
      </c>
      <c r="F2254" s="26" t="s">
        <v>1233</v>
      </c>
      <c r="G2254" s="26" t="s">
        <v>2791</v>
      </c>
      <c r="H2254" s="26" t="s">
        <v>1147</v>
      </c>
      <c r="I2254" s="27">
        <v>495</v>
      </c>
    </row>
    <row r="2255" spans="1:9" x14ac:dyDescent="0.25">
      <c r="A2255" s="25">
        <v>9788130916170</v>
      </c>
      <c r="B2255" s="26" t="s">
        <v>3777</v>
      </c>
      <c r="C2255" s="26" t="s">
        <v>3772</v>
      </c>
      <c r="D2255" s="26" t="s">
        <v>1358</v>
      </c>
      <c r="E2255" s="26" t="s">
        <v>1235</v>
      </c>
      <c r="F2255" s="26" t="s">
        <v>1771</v>
      </c>
      <c r="G2255" s="26" t="s">
        <v>2398</v>
      </c>
      <c r="H2255" s="26" t="s">
        <v>1147</v>
      </c>
      <c r="I2255" s="27">
        <v>60</v>
      </c>
    </row>
    <row r="2256" spans="1:9" x14ac:dyDescent="0.25">
      <c r="A2256" s="25">
        <v>9788130916187</v>
      </c>
      <c r="B2256" s="26" t="s">
        <v>3778</v>
      </c>
      <c r="C2256" s="26" t="s">
        <v>3772</v>
      </c>
      <c r="D2256" s="26" t="s">
        <v>1358</v>
      </c>
      <c r="E2256" s="26" t="s">
        <v>1235</v>
      </c>
      <c r="F2256" s="26" t="s">
        <v>3334</v>
      </c>
      <c r="G2256" s="26" t="s">
        <v>2398</v>
      </c>
      <c r="H2256" s="26" t="s">
        <v>1147</v>
      </c>
      <c r="I2256" s="27">
        <v>60</v>
      </c>
    </row>
    <row r="2257" spans="1:9" x14ac:dyDescent="0.25">
      <c r="A2257" s="25">
        <v>9788130916194</v>
      </c>
      <c r="B2257" s="26" t="s">
        <v>3779</v>
      </c>
      <c r="C2257" s="26" t="s">
        <v>3772</v>
      </c>
      <c r="D2257" s="26" t="s">
        <v>1358</v>
      </c>
      <c r="E2257" s="26" t="s">
        <v>1235</v>
      </c>
      <c r="F2257" s="26" t="s">
        <v>3334</v>
      </c>
      <c r="G2257" s="26" t="s">
        <v>2398</v>
      </c>
      <c r="H2257" s="26" t="s">
        <v>1147</v>
      </c>
      <c r="I2257" s="27">
        <v>60</v>
      </c>
    </row>
    <row r="2258" spans="1:9" x14ac:dyDescent="0.25">
      <c r="A2258" s="25">
        <v>9788130916200</v>
      </c>
      <c r="B2258" s="26" t="s">
        <v>3780</v>
      </c>
      <c r="C2258" s="26" t="s">
        <v>3772</v>
      </c>
      <c r="D2258" s="26" t="s">
        <v>1358</v>
      </c>
      <c r="E2258" s="26" t="s">
        <v>1235</v>
      </c>
      <c r="F2258" s="26" t="s">
        <v>1630</v>
      </c>
      <c r="G2258" s="26" t="s">
        <v>2398</v>
      </c>
      <c r="H2258" s="26" t="s">
        <v>1147</v>
      </c>
      <c r="I2258" s="27">
        <v>60</v>
      </c>
    </row>
    <row r="2259" spans="1:9" x14ac:dyDescent="0.25">
      <c r="A2259" s="25">
        <v>9788130916217</v>
      </c>
      <c r="B2259" s="26" t="s">
        <v>3781</v>
      </c>
      <c r="C2259" s="26" t="s">
        <v>3772</v>
      </c>
      <c r="D2259" s="26" t="s">
        <v>1358</v>
      </c>
      <c r="E2259" s="26" t="s">
        <v>1235</v>
      </c>
      <c r="F2259" s="26" t="s">
        <v>1630</v>
      </c>
      <c r="G2259" s="26" t="s">
        <v>2398</v>
      </c>
      <c r="H2259" s="26" t="s">
        <v>1147</v>
      </c>
      <c r="I2259" s="27">
        <v>60</v>
      </c>
    </row>
    <row r="2260" spans="1:9" x14ac:dyDescent="0.25">
      <c r="A2260" s="25">
        <v>9788130916224</v>
      </c>
      <c r="B2260" s="26" t="s">
        <v>3782</v>
      </c>
      <c r="C2260" s="26" t="s">
        <v>3772</v>
      </c>
      <c r="D2260" s="26" t="s">
        <v>1358</v>
      </c>
      <c r="E2260" s="26" t="s">
        <v>1235</v>
      </c>
      <c r="F2260" s="26" t="s">
        <v>1272</v>
      </c>
      <c r="G2260" s="26" t="s">
        <v>2398</v>
      </c>
      <c r="H2260" s="26" t="s">
        <v>1147</v>
      </c>
      <c r="I2260" s="27">
        <v>60</v>
      </c>
    </row>
    <row r="2261" spans="1:9" x14ac:dyDescent="0.25">
      <c r="A2261" s="25">
        <v>9788130916248</v>
      </c>
      <c r="B2261" s="26" t="s">
        <v>3783</v>
      </c>
      <c r="C2261" s="26" t="s">
        <v>3772</v>
      </c>
      <c r="D2261" s="26" t="s">
        <v>1358</v>
      </c>
      <c r="E2261" s="26" t="s">
        <v>1235</v>
      </c>
      <c r="F2261" s="26" t="s">
        <v>1408</v>
      </c>
      <c r="G2261" s="26" t="s">
        <v>2398</v>
      </c>
      <c r="H2261" s="26" t="s">
        <v>1147</v>
      </c>
      <c r="I2261" s="27">
        <v>60</v>
      </c>
    </row>
    <row r="2262" spans="1:9" x14ac:dyDescent="0.25">
      <c r="A2262" s="25">
        <v>9788183272723</v>
      </c>
      <c r="B2262" s="26" t="s">
        <v>3784</v>
      </c>
      <c r="C2262" s="26" t="s">
        <v>3772</v>
      </c>
      <c r="D2262" s="26" t="s">
        <v>1211</v>
      </c>
      <c r="E2262" s="26" t="s">
        <v>1207</v>
      </c>
      <c r="F2262" s="26" t="s">
        <v>1243</v>
      </c>
      <c r="G2262" s="26" t="s">
        <v>1222</v>
      </c>
      <c r="H2262" s="26" t="s">
        <v>1147</v>
      </c>
      <c r="I2262" s="27">
        <v>595</v>
      </c>
    </row>
    <row r="2263" spans="1:9" x14ac:dyDescent="0.25">
      <c r="A2263" s="25">
        <v>9788183272726</v>
      </c>
      <c r="B2263" s="26" t="s">
        <v>3785</v>
      </c>
      <c r="C2263" s="26" t="s">
        <v>3772</v>
      </c>
      <c r="D2263" s="26" t="s">
        <v>1211</v>
      </c>
      <c r="E2263" s="26" t="s">
        <v>1207</v>
      </c>
      <c r="F2263" s="26" t="s">
        <v>1307</v>
      </c>
      <c r="G2263" s="26" t="s">
        <v>1222</v>
      </c>
      <c r="H2263" s="26" t="s">
        <v>1147</v>
      </c>
      <c r="I2263" s="27">
        <v>595</v>
      </c>
    </row>
    <row r="2264" spans="1:9" x14ac:dyDescent="0.25">
      <c r="A2264" s="25">
        <v>9788183272731</v>
      </c>
      <c r="B2264" s="26" t="s">
        <v>3786</v>
      </c>
      <c r="C2264" s="26" t="s">
        <v>3772</v>
      </c>
      <c r="D2264" s="26" t="s">
        <v>1211</v>
      </c>
      <c r="E2264" s="26" t="s">
        <v>1207</v>
      </c>
      <c r="F2264" s="26" t="s">
        <v>1333</v>
      </c>
      <c r="G2264" s="26" t="s">
        <v>1222</v>
      </c>
      <c r="H2264" s="26" t="s">
        <v>1147</v>
      </c>
      <c r="I2264" s="27">
        <v>595</v>
      </c>
    </row>
    <row r="2265" spans="1:9" x14ac:dyDescent="0.25">
      <c r="A2265" s="25">
        <v>9788183272485</v>
      </c>
      <c r="B2265" s="26" t="s">
        <v>3787</v>
      </c>
      <c r="C2265" s="26" t="s">
        <v>3772</v>
      </c>
      <c r="D2265" s="26" t="s">
        <v>1211</v>
      </c>
      <c r="E2265" s="26" t="s">
        <v>1145</v>
      </c>
      <c r="F2265" s="26" t="s">
        <v>2358</v>
      </c>
      <c r="G2265" s="26" t="s">
        <v>1427</v>
      </c>
      <c r="H2265" s="26" t="s">
        <v>1147</v>
      </c>
      <c r="I2265" s="27">
        <v>495</v>
      </c>
    </row>
    <row r="2266" spans="1:9" x14ac:dyDescent="0.25">
      <c r="A2266" s="25">
        <v>9788183272486</v>
      </c>
      <c r="B2266" s="26" t="s">
        <v>3788</v>
      </c>
      <c r="C2266" s="26" t="s">
        <v>3772</v>
      </c>
      <c r="D2266" s="26" t="s">
        <v>1211</v>
      </c>
      <c r="E2266" s="26" t="s">
        <v>1145</v>
      </c>
      <c r="F2266" s="26" t="s">
        <v>1376</v>
      </c>
      <c r="G2266" s="26" t="s">
        <v>1427</v>
      </c>
      <c r="H2266" s="26" t="s">
        <v>1147</v>
      </c>
      <c r="I2266" s="27">
        <v>495</v>
      </c>
    </row>
    <row r="2267" spans="1:9" x14ac:dyDescent="0.25">
      <c r="A2267" s="25">
        <v>9788183272487</v>
      </c>
      <c r="B2267" s="26" t="s">
        <v>3789</v>
      </c>
      <c r="C2267" s="26" t="s">
        <v>3772</v>
      </c>
      <c r="D2267" s="26" t="s">
        <v>1211</v>
      </c>
      <c r="E2267" s="26" t="s">
        <v>1145</v>
      </c>
      <c r="F2267" s="26" t="s">
        <v>2009</v>
      </c>
      <c r="G2267" s="26" t="s">
        <v>1427</v>
      </c>
      <c r="H2267" s="26" t="s">
        <v>1147</v>
      </c>
      <c r="I2267" s="27">
        <v>495</v>
      </c>
    </row>
    <row r="2268" spans="1:9" x14ac:dyDescent="0.25">
      <c r="A2268" s="25">
        <v>9788183272488</v>
      </c>
      <c r="B2268" s="26" t="s">
        <v>3790</v>
      </c>
      <c r="C2268" s="26" t="s">
        <v>3772</v>
      </c>
      <c r="D2268" s="26" t="s">
        <v>1211</v>
      </c>
      <c r="E2268" s="26" t="s">
        <v>1145</v>
      </c>
      <c r="F2268" s="26" t="s">
        <v>3791</v>
      </c>
      <c r="G2268" s="26" t="s">
        <v>1427</v>
      </c>
      <c r="H2268" s="26" t="s">
        <v>1147</v>
      </c>
      <c r="I2268" s="27">
        <v>495</v>
      </c>
    </row>
    <row r="2269" spans="1:9" x14ac:dyDescent="0.25">
      <c r="A2269" s="25">
        <v>9788183272489</v>
      </c>
      <c r="B2269" s="26" t="s">
        <v>3792</v>
      </c>
      <c r="C2269" s="26" t="s">
        <v>3772</v>
      </c>
      <c r="D2269" s="26" t="s">
        <v>1211</v>
      </c>
      <c r="E2269" s="26" t="s">
        <v>1145</v>
      </c>
      <c r="F2269" s="26" t="s">
        <v>3793</v>
      </c>
      <c r="G2269" s="26" t="s">
        <v>1427</v>
      </c>
      <c r="H2269" s="26" t="s">
        <v>1147</v>
      </c>
      <c r="I2269" s="27">
        <v>495</v>
      </c>
    </row>
    <row r="2270" spans="1:9" x14ac:dyDescent="0.25">
      <c r="A2270" s="25">
        <v>9788183272683</v>
      </c>
      <c r="B2270" s="26" t="s">
        <v>3794</v>
      </c>
      <c r="C2270" s="26" t="s">
        <v>3772</v>
      </c>
      <c r="D2270" s="26" t="s">
        <v>1211</v>
      </c>
      <c r="E2270" s="26" t="s">
        <v>1207</v>
      </c>
      <c r="F2270" s="26" t="s">
        <v>1272</v>
      </c>
      <c r="G2270" s="26" t="s">
        <v>1222</v>
      </c>
      <c r="H2270" s="26" t="s">
        <v>1147</v>
      </c>
      <c r="I2270" s="27">
        <v>595</v>
      </c>
    </row>
    <row r="2271" spans="1:9" x14ac:dyDescent="0.25">
      <c r="A2271" s="25">
        <v>9788183272685</v>
      </c>
      <c r="B2271" s="26" t="s">
        <v>3795</v>
      </c>
      <c r="C2271" s="26" t="s">
        <v>3772</v>
      </c>
      <c r="D2271" s="26" t="s">
        <v>1211</v>
      </c>
      <c r="E2271" s="26" t="s">
        <v>1207</v>
      </c>
      <c r="F2271" s="26" t="s">
        <v>1288</v>
      </c>
      <c r="G2271" s="26" t="s">
        <v>1222</v>
      </c>
      <c r="H2271" s="26" t="s">
        <v>1147</v>
      </c>
      <c r="I2271" s="27">
        <v>595</v>
      </c>
    </row>
    <row r="2272" spans="1:9" x14ac:dyDescent="0.25">
      <c r="A2272" s="25">
        <v>9788183272687</v>
      </c>
      <c r="B2272" s="26" t="s">
        <v>3796</v>
      </c>
      <c r="C2272" s="26" t="s">
        <v>3772</v>
      </c>
      <c r="D2272" s="26" t="s">
        <v>1211</v>
      </c>
      <c r="E2272" s="26" t="s">
        <v>1207</v>
      </c>
      <c r="F2272" s="26" t="s">
        <v>1310</v>
      </c>
      <c r="G2272" s="26" t="s">
        <v>1222</v>
      </c>
      <c r="H2272" s="26" t="s">
        <v>1147</v>
      </c>
      <c r="I2272" s="27">
        <v>595</v>
      </c>
    </row>
    <row r="2273" spans="1:9" x14ac:dyDescent="0.25">
      <c r="A2273" s="25">
        <v>9788183272688</v>
      </c>
      <c r="B2273" s="26" t="s">
        <v>3797</v>
      </c>
      <c r="C2273" s="26" t="s">
        <v>3772</v>
      </c>
      <c r="D2273" s="26" t="s">
        <v>1211</v>
      </c>
      <c r="E2273" s="26" t="s">
        <v>1207</v>
      </c>
      <c r="F2273" s="26" t="s">
        <v>1550</v>
      </c>
      <c r="G2273" s="26" t="s">
        <v>1222</v>
      </c>
      <c r="H2273" s="26" t="s">
        <v>1147</v>
      </c>
      <c r="I2273" s="27">
        <v>595</v>
      </c>
    </row>
    <row r="2274" spans="1:9" x14ac:dyDescent="0.25">
      <c r="A2274" s="25">
        <v>9788183272689</v>
      </c>
      <c r="B2274" s="26" t="s">
        <v>3798</v>
      </c>
      <c r="C2274" s="26" t="s">
        <v>3772</v>
      </c>
      <c r="D2274" s="26" t="s">
        <v>1211</v>
      </c>
      <c r="E2274" s="26" t="s">
        <v>1207</v>
      </c>
      <c r="F2274" s="26" t="s">
        <v>1550</v>
      </c>
      <c r="G2274" s="26" t="s">
        <v>1222</v>
      </c>
      <c r="H2274" s="26" t="s">
        <v>1147</v>
      </c>
      <c r="I2274" s="27">
        <v>595</v>
      </c>
    </row>
    <row r="2275" spans="1:9" x14ac:dyDescent="0.25">
      <c r="A2275" s="25">
        <v>9788183272690</v>
      </c>
      <c r="B2275" s="26" t="s">
        <v>3799</v>
      </c>
      <c r="C2275" s="26" t="s">
        <v>3772</v>
      </c>
      <c r="D2275" s="26" t="s">
        <v>1211</v>
      </c>
      <c r="E2275" s="26" t="s">
        <v>1207</v>
      </c>
      <c r="F2275" s="26" t="s">
        <v>1404</v>
      </c>
      <c r="G2275" s="26" t="s">
        <v>1222</v>
      </c>
      <c r="H2275" s="26" t="s">
        <v>1147</v>
      </c>
      <c r="I2275" s="27">
        <v>595</v>
      </c>
    </row>
    <row r="2276" spans="1:9" x14ac:dyDescent="0.25">
      <c r="A2276" s="25">
        <v>9788130921202</v>
      </c>
      <c r="B2276" s="26" t="s">
        <v>3800</v>
      </c>
      <c r="C2276" s="26" t="s">
        <v>3772</v>
      </c>
      <c r="D2276" s="26" t="s">
        <v>1211</v>
      </c>
      <c r="E2276" s="26" t="s">
        <v>1207</v>
      </c>
      <c r="F2276" s="26" t="s">
        <v>1221</v>
      </c>
      <c r="G2276" s="26" t="s">
        <v>2302</v>
      </c>
      <c r="H2276" s="26" t="s">
        <v>1147</v>
      </c>
      <c r="I2276" s="27">
        <v>495</v>
      </c>
    </row>
    <row r="2277" spans="1:9" x14ac:dyDescent="0.25">
      <c r="A2277" s="25">
        <v>9788130921203</v>
      </c>
      <c r="B2277" s="26" t="s">
        <v>3801</v>
      </c>
      <c r="C2277" s="26" t="s">
        <v>3772</v>
      </c>
      <c r="D2277" s="26" t="s">
        <v>1211</v>
      </c>
      <c r="E2277" s="26" t="s">
        <v>1207</v>
      </c>
      <c r="F2277" s="26" t="s">
        <v>1344</v>
      </c>
      <c r="G2277" s="26" t="s">
        <v>2302</v>
      </c>
      <c r="H2277" s="26" t="s">
        <v>1147</v>
      </c>
      <c r="I2277" s="27">
        <v>495</v>
      </c>
    </row>
    <row r="2278" spans="1:9" x14ac:dyDescent="0.25">
      <c r="A2278" s="25">
        <v>9788130921205</v>
      </c>
      <c r="B2278" s="26" t="s">
        <v>3802</v>
      </c>
      <c r="C2278" s="26" t="s">
        <v>3772</v>
      </c>
      <c r="D2278" s="26" t="s">
        <v>1211</v>
      </c>
      <c r="E2278" s="26" t="s">
        <v>1207</v>
      </c>
      <c r="F2278" s="26" t="s">
        <v>1657</v>
      </c>
      <c r="G2278" s="26" t="s">
        <v>2302</v>
      </c>
      <c r="H2278" s="26" t="s">
        <v>1147</v>
      </c>
      <c r="I2278" s="27">
        <v>495</v>
      </c>
    </row>
    <row r="2279" spans="1:9" x14ac:dyDescent="0.25">
      <c r="A2279" s="25">
        <v>9788130921206</v>
      </c>
      <c r="B2279" s="26" t="s">
        <v>3803</v>
      </c>
      <c r="C2279" s="26" t="s">
        <v>3772</v>
      </c>
      <c r="D2279" s="26" t="s">
        <v>1211</v>
      </c>
      <c r="E2279" s="26" t="s">
        <v>1207</v>
      </c>
      <c r="F2279" s="26" t="s">
        <v>1671</v>
      </c>
      <c r="G2279" s="26" t="s">
        <v>2302</v>
      </c>
      <c r="H2279" s="26" t="s">
        <v>1147</v>
      </c>
      <c r="I2279" s="27">
        <v>495</v>
      </c>
    </row>
    <row r="2280" spans="1:9" x14ac:dyDescent="0.25">
      <c r="A2280" s="25">
        <v>9788130921207</v>
      </c>
      <c r="B2280" s="26" t="s">
        <v>3804</v>
      </c>
      <c r="C2280" s="26" t="s">
        <v>3772</v>
      </c>
      <c r="D2280" s="26" t="s">
        <v>1211</v>
      </c>
      <c r="E2280" s="26" t="s">
        <v>1207</v>
      </c>
      <c r="F2280" s="26" t="s">
        <v>1376</v>
      </c>
      <c r="G2280" s="26" t="s">
        <v>2302</v>
      </c>
      <c r="H2280" s="26" t="s">
        <v>1147</v>
      </c>
      <c r="I2280" s="27">
        <v>495</v>
      </c>
    </row>
    <row r="2281" spans="1:9" x14ac:dyDescent="0.25">
      <c r="A2281" s="25">
        <v>9788130927794</v>
      </c>
      <c r="B2281" s="26" t="s">
        <v>3805</v>
      </c>
      <c r="C2281" s="26" t="s">
        <v>3772</v>
      </c>
      <c r="D2281" s="26" t="s">
        <v>1358</v>
      </c>
      <c r="E2281" s="26" t="s">
        <v>1235</v>
      </c>
      <c r="F2281" s="26" t="s">
        <v>1771</v>
      </c>
      <c r="G2281" s="26" t="s">
        <v>1600</v>
      </c>
      <c r="H2281" s="26" t="s">
        <v>1147</v>
      </c>
      <c r="I2281" s="27">
        <v>100</v>
      </c>
    </row>
    <row r="2282" spans="1:9" x14ac:dyDescent="0.25">
      <c r="A2282" s="25">
        <v>9788130927800</v>
      </c>
      <c r="B2282" s="26" t="s">
        <v>3806</v>
      </c>
      <c r="C2282" s="26" t="s">
        <v>3772</v>
      </c>
      <c r="D2282" s="26" t="s">
        <v>1358</v>
      </c>
      <c r="E2282" s="26" t="s">
        <v>1235</v>
      </c>
      <c r="F2282" s="26" t="s">
        <v>3139</v>
      </c>
      <c r="G2282" s="26" t="s">
        <v>1600</v>
      </c>
      <c r="H2282" s="26" t="s">
        <v>1147</v>
      </c>
      <c r="I2282" s="27">
        <v>100</v>
      </c>
    </row>
    <row r="2283" spans="1:9" x14ac:dyDescent="0.25">
      <c r="A2283" s="25">
        <v>9788183271837</v>
      </c>
      <c r="B2283" s="26" t="s">
        <v>3807</v>
      </c>
      <c r="C2283" s="26" t="s">
        <v>3772</v>
      </c>
      <c r="D2283" s="26" t="s">
        <v>1358</v>
      </c>
      <c r="E2283" s="26" t="s">
        <v>1235</v>
      </c>
      <c r="F2283" s="26" t="s">
        <v>3139</v>
      </c>
      <c r="G2283" s="26" t="s">
        <v>2398</v>
      </c>
      <c r="H2283" s="26" t="s">
        <v>1147</v>
      </c>
      <c r="I2283" s="27">
        <v>60</v>
      </c>
    </row>
    <row r="2284" spans="1:9" x14ac:dyDescent="0.25">
      <c r="A2284" s="25">
        <v>9788130927992</v>
      </c>
      <c r="B2284" s="26" t="s">
        <v>3808</v>
      </c>
      <c r="C2284" s="26" t="s">
        <v>3772</v>
      </c>
      <c r="D2284" s="26" t="s">
        <v>1211</v>
      </c>
      <c r="E2284" s="26" t="s">
        <v>1235</v>
      </c>
      <c r="F2284" s="26" t="s">
        <v>1440</v>
      </c>
      <c r="G2284" s="26" t="s">
        <v>1600</v>
      </c>
      <c r="H2284" s="26" t="s">
        <v>1147</v>
      </c>
      <c r="I2284" s="27">
        <v>100</v>
      </c>
    </row>
    <row r="2285" spans="1:9" x14ac:dyDescent="0.25">
      <c r="A2285" s="25">
        <v>9788130928005</v>
      </c>
      <c r="B2285" s="26" t="s">
        <v>3809</v>
      </c>
      <c r="C2285" s="26" t="s">
        <v>3772</v>
      </c>
      <c r="D2285" s="26" t="s">
        <v>1211</v>
      </c>
      <c r="E2285" s="26" t="s">
        <v>1235</v>
      </c>
      <c r="F2285" s="26" t="s">
        <v>1297</v>
      </c>
      <c r="G2285" s="26" t="s">
        <v>1600</v>
      </c>
      <c r="H2285" s="26" t="s">
        <v>1147</v>
      </c>
      <c r="I2285" s="27">
        <v>100</v>
      </c>
    </row>
    <row r="2286" spans="1:9" x14ac:dyDescent="0.25">
      <c r="A2286" s="25">
        <v>9788130928012</v>
      </c>
      <c r="B2286" s="26" t="s">
        <v>3810</v>
      </c>
      <c r="C2286" s="26" t="s">
        <v>3772</v>
      </c>
      <c r="D2286" s="26" t="s">
        <v>1211</v>
      </c>
      <c r="E2286" s="26" t="s">
        <v>1235</v>
      </c>
      <c r="F2286" s="26" t="s">
        <v>1288</v>
      </c>
      <c r="G2286" s="26" t="s">
        <v>1600</v>
      </c>
      <c r="H2286" s="26" t="s">
        <v>1147</v>
      </c>
      <c r="I2286" s="27">
        <v>100</v>
      </c>
    </row>
    <row r="2287" spans="1:9" x14ac:dyDescent="0.25">
      <c r="A2287" s="25">
        <v>9788130928029</v>
      </c>
      <c r="B2287" s="26" t="s">
        <v>3811</v>
      </c>
      <c r="C2287" s="26" t="s">
        <v>3772</v>
      </c>
      <c r="D2287" s="26" t="s">
        <v>1211</v>
      </c>
      <c r="E2287" s="26" t="s">
        <v>1235</v>
      </c>
      <c r="F2287" s="26" t="s">
        <v>1288</v>
      </c>
      <c r="G2287" s="26" t="s">
        <v>1600</v>
      </c>
      <c r="H2287" s="26" t="s">
        <v>1147</v>
      </c>
      <c r="I2287" s="27">
        <v>100</v>
      </c>
    </row>
    <row r="2288" spans="1:9" x14ac:dyDescent="0.25">
      <c r="A2288" s="25">
        <v>9788130928036</v>
      </c>
      <c r="B2288" s="26" t="s">
        <v>3812</v>
      </c>
      <c r="C2288" s="26" t="s">
        <v>3772</v>
      </c>
      <c r="D2288" s="26" t="s">
        <v>1211</v>
      </c>
      <c r="E2288" s="26" t="s">
        <v>1235</v>
      </c>
      <c r="F2288" s="26" t="s">
        <v>1214</v>
      </c>
      <c r="G2288" s="26" t="s">
        <v>1600</v>
      </c>
      <c r="H2288" s="26" t="s">
        <v>1147</v>
      </c>
      <c r="I2288" s="27">
        <v>100</v>
      </c>
    </row>
    <row r="2289" spans="1:9" x14ac:dyDescent="0.25">
      <c r="A2289" s="25">
        <v>9788130928043</v>
      </c>
      <c r="B2289" s="26" t="s">
        <v>3813</v>
      </c>
      <c r="C2289" s="26" t="s">
        <v>3772</v>
      </c>
      <c r="D2289" s="26" t="s">
        <v>1211</v>
      </c>
      <c r="E2289" s="26" t="s">
        <v>1235</v>
      </c>
      <c r="F2289" s="26" t="s">
        <v>1318</v>
      </c>
      <c r="G2289" s="26" t="s">
        <v>1600</v>
      </c>
      <c r="H2289" s="26" t="s">
        <v>1147</v>
      </c>
      <c r="I2289" s="27">
        <v>100</v>
      </c>
    </row>
    <row r="2290" spans="1:9" x14ac:dyDescent="0.25">
      <c r="A2290" s="25">
        <v>9788130928050</v>
      </c>
      <c r="B2290" s="26" t="s">
        <v>3814</v>
      </c>
      <c r="C2290" s="26" t="s">
        <v>3772</v>
      </c>
      <c r="D2290" s="26" t="s">
        <v>1358</v>
      </c>
      <c r="E2290" s="26" t="s">
        <v>1235</v>
      </c>
      <c r="F2290" s="26" t="s">
        <v>1226</v>
      </c>
      <c r="G2290" s="26" t="s">
        <v>2889</v>
      </c>
      <c r="H2290" s="26" t="s">
        <v>1147</v>
      </c>
      <c r="I2290" s="27">
        <v>100</v>
      </c>
    </row>
    <row r="2291" spans="1:9" x14ac:dyDescent="0.25">
      <c r="A2291" s="25">
        <v>9788130928067</v>
      </c>
      <c r="B2291" s="26" t="s">
        <v>3815</v>
      </c>
      <c r="C2291" s="26" t="s">
        <v>3772</v>
      </c>
      <c r="D2291" s="26" t="s">
        <v>1358</v>
      </c>
      <c r="E2291" s="26" t="s">
        <v>1235</v>
      </c>
      <c r="F2291" s="26" t="s">
        <v>1321</v>
      </c>
      <c r="G2291" s="26" t="s">
        <v>1600</v>
      </c>
      <c r="H2291" s="26" t="s">
        <v>1147</v>
      </c>
      <c r="I2291" s="27">
        <v>100</v>
      </c>
    </row>
    <row r="2292" spans="1:9" x14ac:dyDescent="0.25">
      <c r="A2292" s="25">
        <v>9788130930589</v>
      </c>
      <c r="B2292" s="26" t="s">
        <v>3816</v>
      </c>
      <c r="C2292" s="26" t="s">
        <v>3772</v>
      </c>
      <c r="D2292" s="26" t="s">
        <v>1211</v>
      </c>
      <c r="E2292" s="26" t="s">
        <v>1207</v>
      </c>
      <c r="F2292" s="26" t="s">
        <v>1440</v>
      </c>
      <c r="G2292" s="26" t="s">
        <v>2889</v>
      </c>
      <c r="H2292" s="26" t="s">
        <v>1147</v>
      </c>
      <c r="I2292" s="27">
        <v>395</v>
      </c>
    </row>
    <row r="2293" spans="1:9" x14ac:dyDescent="0.25">
      <c r="A2293" s="25">
        <v>9788130930596</v>
      </c>
      <c r="B2293" s="26" t="s">
        <v>3817</v>
      </c>
      <c r="C2293" s="26" t="s">
        <v>3772</v>
      </c>
      <c r="D2293" s="26" t="s">
        <v>1211</v>
      </c>
      <c r="E2293" s="26" t="s">
        <v>1207</v>
      </c>
      <c r="F2293" s="26" t="s">
        <v>1297</v>
      </c>
      <c r="G2293" s="26" t="s">
        <v>2889</v>
      </c>
      <c r="H2293" s="26" t="s">
        <v>1147</v>
      </c>
      <c r="I2293" s="27">
        <v>395</v>
      </c>
    </row>
    <row r="2294" spans="1:9" x14ac:dyDescent="0.25">
      <c r="A2294" s="25">
        <v>9788130931210</v>
      </c>
      <c r="B2294" s="26" t="s">
        <v>3818</v>
      </c>
      <c r="C2294" s="26" t="s">
        <v>3772</v>
      </c>
      <c r="D2294" s="26" t="s">
        <v>1211</v>
      </c>
      <c r="E2294" s="26" t="s">
        <v>1207</v>
      </c>
      <c r="F2294" s="26" t="s">
        <v>1288</v>
      </c>
      <c r="G2294" s="26" t="s">
        <v>2889</v>
      </c>
      <c r="H2294" s="26" t="s">
        <v>1147</v>
      </c>
      <c r="I2294" s="27">
        <v>395</v>
      </c>
    </row>
    <row r="2295" spans="1:9" x14ac:dyDescent="0.25">
      <c r="A2295" s="25">
        <v>9788130931227</v>
      </c>
      <c r="B2295" s="26" t="s">
        <v>3819</v>
      </c>
      <c r="C2295" s="26" t="s">
        <v>3772</v>
      </c>
      <c r="D2295" s="26" t="s">
        <v>1211</v>
      </c>
      <c r="E2295" s="26" t="s">
        <v>1207</v>
      </c>
      <c r="F2295" s="26" t="s">
        <v>1288</v>
      </c>
      <c r="G2295" s="26" t="s">
        <v>2889</v>
      </c>
      <c r="H2295" s="26" t="s">
        <v>1147</v>
      </c>
      <c r="I2295" s="27">
        <v>395</v>
      </c>
    </row>
    <row r="2296" spans="1:9" x14ac:dyDescent="0.25">
      <c r="A2296" s="25">
        <v>9788130931234</v>
      </c>
      <c r="B2296" s="26" t="s">
        <v>3820</v>
      </c>
      <c r="C2296" s="26" t="s">
        <v>3772</v>
      </c>
      <c r="D2296" s="26" t="s">
        <v>1211</v>
      </c>
      <c r="E2296" s="26" t="s">
        <v>1207</v>
      </c>
      <c r="F2296" s="26" t="s">
        <v>1214</v>
      </c>
      <c r="G2296" s="26" t="s">
        <v>2889</v>
      </c>
      <c r="H2296" s="26" t="s">
        <v>1147</v>
      </c>
      <c r="I2296" s="27">
        <v>395</v>
      </c>
    </row>
    <row r="2297" spans="1:9" x14ac:dyDescent="0.25">
      <c r="A2297" s="25">
        <v>9789385919978</v>
      </c>
      <c r="B2297" s="26" t="s">
        <v>3821</v>
      </c>
      <c r="C2297" s="26" t="s">
        <v>3772</v>
      </c>
      <c r="D2297" s="26" t="s">
        <v>1211</v>
      </c>
      <c r="E2297" s="26" t="s">
        <v>1207</v>
      </c>
      <c r="F2297" s="26" t="s">
        <v>1216</v>
      </c>
      <c r="G2297" s="26" t="s">
        <v>1146</v>
      </c>
      <c r="H2297" s="26" t="s">
        <v>1147</v>
      </c>
      <c r="I2297" s="27">
        <v>495</v>
      </c>
    </row>
    <row r="2298" spans="1:9" x14ac:dyDescent="0.25">
      <c r="A2298" s="25">
        <v>9788130934471</v>
      </c>
      <c r="B2298" s="26" t="s">
        <v>3822</v>
      </c>
      <c r="C2298" s="26" t="s">
        <v>3772</v>
      </c>
      <c r="D2298" s="26" t="s">
        <v>1211</v>
      </c>
      <c r="E2298" s="26" t="s">
        <v>1207</v>
      </c>
      <c r="F2298" s="26" t="s">
        <v>1243</v>
      </c>
      <c r="G2298" s="26" t="s">
        <v>1146</v>
      </c>
      <c r="H2298" s="26" t="s">
        <v>1147</v>
      </c>
      <c r="I2298" s="27">
        <v>495</v>
      </c>
    </row>
    <row r="2299" spans="1:9" x14ac:dyDescent="0.25">
      <c r="A2299" s="25">
        <v>9789385919992</v>
      </c>
      <c r="B2299" s="26" t="s">
        <v>3823</v>
      </c>
      <c r="C2299" s="26" t="s">
        <v>3772</v>
      </c>
      <c r="D2299" s="26" t="s">
        <v>1211</v>
      </c>
      <c r="E2299" s="26" t="s">
        <v>1207</v>
      </c>
      <c r="F2299" s="26" t="s">
        <v>1344</v>
      </c>
      <c r="G2299" s="26" t="s">
        <v>1146</v>
      </c>
      <c r="H2299" s="26" t="s">
        <v>1147</v>
      </c>
      <c r="I2299" s="27">
        <v>495</v>
      </c>
    </row>
    <row r="2300" spans="1:9" x14ac:dyDescent="0.25">
      <c r="A2300" s="25">
        <v>9788130917085</v>
      </c>
      <c r="B2300" s="26" t="s">
        <v>3824</v>
      </c>
      <c r="C2300" s="26" t="s">
        <v>3772</v>
      </c>
      <c r="D2300" s="26" t="s">
        <v>1211</v>
      </c>
      <c r="E2300" s="26" t="s">
        <v>1207</v>
      </c>
      <c r="F2300" s="26" t="s">
        <v>1257</v>
      </c>
      <c r="G2300" s="26" t="s">
        <v>1146</v>
      </c>
      <c r="H2300" s="26" t="s">
        <v>1147</v>
      </c>
      <c r="I2300" s="27">
        <v>495</v>
      </c>
    </row>
    <row r="2301" spans="1:9" x14ac:dyDescent="0.25">
      <c r="A2301" s="25">
        <v>9788130931241</v>
      </c>
      <c r="B2301" s="26" t="s">
        <v>3825</v>
      </c>
      <c r="C2301" s="26" t="s">
        <v>3772</v>
      </c>
      <c r="D2301" s="26" t="s">
        <v>1211</v>
      </c>
      <c r="E2301" s="26" t="s">
        <v>1207</v>
      </c>
      <c r="F2301" s="26" t="s">
        <v>1657</v>
      </c>
      <c r="G2301" s="26" t="s">
        <v>1146</v>
      </c>
      <c r="H2301" s="26" t="s">
        <v>1147</v>
      </c>
      <c r="I2301" s="27">
        <v>495</v>
      </c>
    </row>
    <row r="2302" spans="1:9" x14ac:dyDescent="0.25">
      <c r="A2302" s="25">
        <v>9788130924274</v>
      </c>
      <c r="B2302" s="26" t="s">
        <v>3826</v>
      </c>
      <c r="C2302" s="26" t="s">
        <v>3772</v>
      </c>
      <c r="D2302" s="26" t="s">
        <v>1211</v>
      </c>
      <c r="E2302" s="26" t="s">
        <v>1207</v>
      </c>
      <c r="F2302" s="26" t="s">
        <v>1259</v>
      </c>
      <c r="G2302" s="26" t="s">
        <v>1146</v>
      </c>
      <c r="H2302" s="26" t="s">
        <v>1147</v>
      </c>
      <c r="I2302" s="27">
        <v>495</v>
      </c>
    </row>
    <row r="2303" spans="1:9" x14ac:dyDescent="0.25">
      <c r="A2303" s="25">
        <v>9788130931265</v>
      </c>
      <c r="B2303" s="26" t="s">
        <v>3827</v>
      </c>
      <c r="C2303" s="26" t="s">
        <v>3772</v>
      </c>
      <c r="D2303" s="26" t="s">
        <v>1211</v>
      </c>
      <c r="E2303" s="26" t="s">
        <v>1207</v>
      </c>
      <c r="F2303" s="26" t="s">
        <v>1657</v>
      </c>
      <c r="G2303" s="26" t="s">
        <v>1146</v>
      </c>
      <c r="H2303" s="26" t="s">
        <v>1147</v>
      </c>
      <c r="I2303" s="27">
        <v>495</v>
      </c>
    </row>
    <row r="2304" spans="1:9" x14ac:dyDescent="0.25">
      <c r="A2304" s="25">
        <v>9788130921234</v>
      </c>
      <c r="B2304" s="26" t="s">
        <v>3828</v>
      </c>
      <c r="C2304" s="26" t="s">
        <v>3772</v>
      </c>
      <c r="D2304" s="26" t="s">
        <v>1358</v>
      </c>
      <c r="E2304" s="26" t="s">
        <v>1207</v>
      </c>
      <c r="F2304" s="26" t="s">
        <v>1310</v>
      </c>
      <c r="G2304" s="26" t="s">
        <v>2302</v>
      </c>
      <c r="H2304" s="26" t="s">
        <v>1147</v>
      </c>
      <c r="I2304" s="27">
        <v>495</v>
      </c>
    </row>
    <row r="2305" spans="1:9" x14ac:dyDescent="0.25">
      <c r="A2305" s="25">
        <v>9788130921236</v>
      </c>
      <c r="B2305" s="26" t="s">
        <v>3829</v>
      </c>
      <c r="C2305" s="26" t="s">
        <v>3772</v>
      </c>
      <c r="D2305" s="26" t="s">
        <v>1358</v>
      </c>
      <c r="E2305" s="26" t="s">
        <v>1207</v>
      </c>
      <c r="F2305" s="26" t="s">
        <v>1459</v>
      </c>
      <c r="G2305" s="26" t="s">
        <v>2302</v>
      </c>
      <c r="H2305" s="26" t="s">
        <v>1147</v>
      </c>
      <c r="I2305" s="27">
        <v>495</v>
      </c>
    </row>
    <row r="2306" spans="1:9" x14ac:dyDescent="0.25">
      <c r="A2306" s="25">
        <v>9788130921237</v>
      </c>
      <c r="B2306" s="26" t="s">
        <v>3830</v>
      </c>
      <c r="C2306" s="26" t="s">
        <v>3772</v>
      </c>
      <c r="D2306" s="26" t="s">
        <v>1358</v>
      </c>
      <c r="E2306" s="26" t="s">
        <v>1207</v>
      </c>
      <c r="F2306" s="26" t="s">
        <v>1224</v>
      </c>
      <c r="G2306" s="26" t="s">
        <v>2302</v>
      </c>
      <c r="H2306" s="26" t="s">
        <v>1147</v>
      </c>
      <c r="I2306" s="27">
        <v>495</v>
      </c>
    </row>
    <row r="2307" spans="1:9" x14ac:dyDescent="0.25">
      <c r="A2307" s="25">
        <v>9788130921238</v>
      </c>
      <c r="B2307" s="26" t="s">
        <v>3831</v>
      </c>
      <c r="C2307" s="26" t="s">
        <v>3772</v>
      </c>
      <c r="D2307" s="26" t="s">
        <v>1358</v>
      </c>
      <c r="E2307" s="26" t="s">
        <v>1207</v>
      </c>
      <c r="F2307" s="26" t="s">
        <v>1318</v>
      </c>
      <c r="G2307" s="26" t="s">
        <v>2302</v>
      </c>
      <c r="H2307" s="26" t="s">
        <v>1147</v>
      </c>
      <c r="I2307" s="27">
        <v>495</v>
      </c>
    </row>
    <row r="2308" spans="1:9" x14ac:dyDescent="0.25">
      <c r="A2308" s="25">
        <v>9788130921239</v>
      </c>
      <c r="B2308" s="26" t="s">
        <v>3832</v>
      </c>
      <c r="C2308" s="26" t="s">
        <v>3772</v>
      </c>
      <c r="D2308" s="26" t="s">
        <v>1358</v>
      </c>
      <c r="E2308" s="26" t="s">
        <v>1207</v>
      </c>
      <c r="F2308" s="26" t="s">
        <v>1247</v>
      </c>
      <c r="G2308" s="26" t="s">
        <v>2302</v>
      </c>
      <c r="H2308" s="26" t="s">
        <v>1147</v>
      </c>
      <c r="I2308" s="27">
        <v>495</v>
      </c>
    </row>
    <row r="2309" spans="1:9" x14ac:dyDescent="0.25">
      <c r="A2309" s="25">
        <v>9788130921240</v>
      </c>
      <c r="B2309" s="26" t="s">
        <v>3833</v>
      </c>
      <c r="C2309" s="26" t="s">
        <v>3772</v>
      </c>
      <c r="D2309" s="26" t="s">
        <v>1358</v>
      </c>
      <c r="E2309" s="26" t="s">
        <v>1207</v>
      </c>
      <c r="F2309" s="26" t="s">
        <v>1310</v>
      </c>
      <c r="G2309" s="26" t="s">
        <v>2302</v>
      </c>
      <c r="H2309" s="26" t="s">
        <v>1147</v>
      </c>
      <c r="I2309" s="27">
        <v>495</v>
      </c>
    </row>
    <row r="2310" spans="1:9" x14ac:dyDescent="0.25">
      <c r="A2310" s="25">
        <v>9788130921241</v>
      </c>
      <c r="B2310" s="26" t="s">
        <v>3834</v>
      </c>
      <c r="C2310" s="26" t="s">
        <v>3772</v>
      </c>
      <c r="D2310" s="26" t="s">
        <v>1358</v>
      </c>
      <c r="E2310" s="26" t="s">
        <v>1207</v>
      </c>
      <c r="F2310" s="26" t="s">
        <v>1221</v>
      </c>
      <c r="G2310" s="26" t="s">
        <v>2302</v>
      </c>
      <c r="H2310" s="26" t="s">
        <v>1147</v>
      </c>
      <c r="I2310" s="27">
        <v>495</v>
      </c>
    </row>
    <row r="2311" spans="1:9" x14ac:dyDescent="0.25">
      <c r="A2311" s="25">
        <v>9788130926001</v>
      </c>
      <c r="B2311" s="26" t="s">
        <v>3835</v>
      </c>
      <c r="C2311" s="26" t="s">
        <v>3772</v>
      </c>
      <c r="D2311" s="26" t="s">
        <v>1358</v>
      </c>
      <c r="E2311" s="26" t="s">
        <v>1235</v>
      </c>
      <c r="F2311" s="26" t="s">
        <v>1771</v>
      </c>
      <c r="G2311" s="26" t="s">
        <v>1600</v>
      </c>
      <c r="H2311" s="26" t="s">
        <v>1147</v>
      </c>
      <c r="I2311" s="27">
        <v>395</v>
      </c>
    </row>
    <row r="2312" spans="1:9" x14ac:dyDescent="0.25">
      <c r="A2312" s="25">
        <v>9788130926018</v>
      </c>
      <c r="B2312" s="26" t="s">
        <v>3836</v>
      </c>
      <c r="C2312" s="26" t="s">
        <v>3772</v>
      </c>
      <c r="D2312" s="26" t="s">
        <v>1358</v>
      </c>
      <c r="E2312" s="26" t="s">
        <v>1235</v>
      </c>
      <c r="F2312" s="26" t="s">
        <v>3334</v>
      </c>
      <c r="G2312" s="26" t="s">
        <v>1600</v>
      </c>
      <c r="H2312" s="26" t="s">
        <v>1147</v>
      </c>
      <c r="I2312" s="27">
        <v>395</v>
      </c>
    </row>
    <row r="2313" spans="1:9" x14ac:dyDescent="0.25">
      <c r="A2313" s="25">
        <v>9788130926025</v>
      </c>
      <c r="B2313" s="26" t="s">
        <v>3837</v>
      </c>
      <c r="C2313" s="26" t="s">
        <v>3772</v>
      </c>
      <c r="D2313" s="26" t="s">
        <v>1358</v>
      </c>
      <c r="E2313" s="26" t="s">
        <v>1235</v>
      </c>
      <c r="F2313" s="26" t="s">
        <v>1621</v>
      </c>
      <c r="G2313" s="26" t="s">
        <v>2004</v>
      </c>
      <c r="H2313" s="26" t="s">
        <v>1147</v>
      </c>
      <c r="I2313" s="27">
        <v>395</v>
      </c>
    </row>
    <row r="2314" spans="1:9" x14ac:dyDescent="0.25">
      <c r="A2314" s="25">
        <v>9788130926032</v>
      </c>
      <c r="B2314" s="26" t="s">
        <v>3838</v>
      </c>
      <c r="C2314" s="26" t="s">
        <v>3772</v>
      </c>
      <c r="D2314" s="26" t="s">
        <v>1358</v>
      </c>
      <c r="E2314" s="26" t="s">
        <v>1235</v>
      </c>
      <c r="F2314" s="26" t="s">
        <v>1621</v>
      </c>
      <c r="G2314" s="26" t="s">
        <v>1600</v>
      </c>
      <c r="H2314" s="26" t="s">
        <v>1147</v>
      </c>
      <c r="I2314" s="27">
        <v>395</v>
      </c>
    </row>
    <row r="2315" spans="1:9" x14ac:dyDescent="0.25">
      <c r="A2315" s="25">
        <v>9788130926049</v>
      </c>
      <c r="B2315" s="26" t="s">
        <v>3839</v>
      </c>
      <c r="C2315" s="26" t="s">
        <v>3772</v>
      </c>
      <c r="D2315" s="26" t="s">
        <v>1358</v>
      </c>
      <c r="E2315" s="26" t="s">
        <v>1235</v>
      </c>
      <c r="F2315" s="26" t="s">
        <v>1490</v>
      </c>
      <c r="G2315" s="26" t="s">
        <v>2004</v>
      </c>
      <c r="H2315" s="26" t="s">
        <v>1147</v>
      </c>
      <c r="I2315" s="27">
        <v>395</v>
      </c>
    </row>
    <row r="2316" spans="1:9" x14ac:dyDescent="0.25">
      <c r="A2316" s="25">
        <v>9788183272442</v>
      </c>
      <c r="B2316" s="26" t="s">
        <v>3840</v>
      </c>
      <c r="C2316" s="26" t="s">
        <v>3772</v>
      </c>
      <c r="D2316" s="26" t="s">
        <v>1211</v>
      </c>
      <c r="E2316" s="26" t="s">
        <v>1207</v>
      </c>
      <c r="F2316" s="26" t="s">
        <v>1504</v>
      </c>
      <c r="G2316" s="26" t="s">
        <v>1427</v>
      </c>
      <c r="H2316" s="26" t="s">
        <v>1147</v>
      </c>
      <c r="I2316" s="27">
        <v>595</v>
      </c>
    </row>
    <row r="2317" spans="1:9" x14ac:dyDescent="0.25">
      <c r="A2317" s="25">
        <v>9788183272443</v>
      </c>
      <c r="B2317" s="26" t="s">
        <v>3841</v>
      </c>
      <c r="C2317" s="26" t="s">
        <v>3772</v>
      </c>
      <c r="D2317" s="26" t="s">
        <v>1211</v>
      </c>
      <c r="E2317" s="26" t="s">
        <v>1207</v>
      </c>
      <c r="F2317" s="26" t="s">
        <v>1373</v>
      </c>
      <c r="G2317" s="26" t="s">
        <v>1427</v>
      </c>
      <c r="H2317" s="26" t="s">
        <v>1147</v>
      </c>
      <c r="I2317" s="27">
        <v>595</v>
      </c>
    </row>
    <row r="2318" spans="1:9" x14ac:dyDescent="0.25">
      <c r="A2318" s="25">
        <v>9788183272440</v>
      </c>
      <c r="B2318" s="26" t="s">
        <v>3842</v>
      </c>
      <c r="C2318" s="26" t="s">
        <v>3772</v>
      </c>
      <c r="D2318" s="26" t="s">
        <v>1211</v>
      </c>
      <c r="E2318" s="26" t="s">
        <v>1207</v>
      </c>
      <c r="F2318" s="26" t="s">
        <v>1352</v>
      </c>
      <c r="G2318" s="26" t="s">
        <v>1427</v>
      </c>
      <c r="H2318" s="26" t="s">
        <v>1147</v>
      </c>
      <c r="I2318" s="27">
        <v>595</v>
      </c>
    </row>
    <row r="2319" spans="1:9" x14ac:dyDescent="0.25">
      <c r="A2319" s="25">
        <v>9788183272441</v>
      </c>
      <c r="B2319" s="26" t="s">
        <v>3843</v>
      </c>
      <c r="C2319" s="26" t="s">
        <v>3772</v>
      </c>
      <c r="D2319" s="26" t="s">
        <v>1211</v>
      </c>
      <c r="E2319" s="26" t="s">
        <v>1207</v>
      </c>
      <c r="F2319" s="26" t="s">
        <v>1304</v>
      </c>
      <c r="G2319" s="26" t="s">
        <v>1427</v>
      </c>
      <c r="H2319" s="26" t="s">
        <v>1147</v>
      </c>
      <c r="I2319" s="27">
        <v>595</v>
      </c>
    </row>
    <row r="2320" spans="1:9" x14ac:dyDescent="0.25">
      <c r="A2320" s="25">
        <v>9788130928715</v>
      </c>
      <c r="B2320" s="26" t="s">
        <v>3844</v>
      </c>
      <c r="C2320" s="26" t="s">
        <v>3772</v>
      </c>
      <c r="D2320" s="26" t="s">
        <v>1358</v>
      </c>
      <c r="E2320" s="26" t="s">
        <v>1235</v>
      </c>
      <c r="F2320" s="26" t="s">
        <v>3334</v>
      </c>
      <c r="G2320" s="26" t="s">
        <v>1600</v>
      </c>
      <c r="H2320" s="26" t="s">
        <v>1147</v>
      </c>
      <c r="I2320" s="27">
        <v>100</v>
      </c>
    </row>
    <row r="2321" spans="1:9" x14ac:dyDescent="0.25">
      <c r="A2321" s="25">
        <v>9788130916101</v>
      </c>
      <c r="B2321" s="26" t="s">
        <v>3845</v>
      </c>
      <c r="C2321" s="26" t="s">
        <v>3772</v>
      </c>
      <c r="D2321" s="26" t="s">
        <v>1358</v>
      </c>
      <c r="E2321" s="26" t="s">
        <v>1235</v>
      </c>
      <c r="F2321" s="26" t="s">
        <v>3846</v>
      </c>
      <c r="G2321" s="26" t="s">
        <v>2398</v>
      </c>
      <c r="H2321" s="26" t="s">
        <v>1147</v>
      </c>
      <c r="I2321" s="27">
        <v>60</v>
      </c>
    </row>
    <row r="2322" spans="1:9" x14ac:dyDescent="0.25">
      <c r="A2322" s="25">
        <v>9788130916118</v>
      </c>
      <c r="B2322" s="26" t="s">
        <v>3847</v>
      </c>
      <c r="C2322" s="26" t="s">
        <v>3772</v>
      </c>
      <c r="D2322" s="26" t="s">
        <v>1358</v>
      </c>
      <c r="E2322" s="26" t="s">
        <v>1235</v>
      </c>
      <c r="F2322" s="26" t="s">
        <v>1771</v>
      </c>
      <c r="G2322" s="26" t="s">
        <v>2398</v>
      </c>
      <c r="H2322" s="26" t="s">
        <v>1147</v>
      </c>
      <c r="I2322" s="27">
        <v>60</v>
      </c>
    </row>
    <row r="2323" spans="1:9" x14ac:dyDescent="0.25">
      <c r="A2323" s="25">
        <v>9788130916125</v>
      </c>
      <c r="B2323" s="26" t="s">
        <v>3848</v>
      </c>
      <c r="C2323" s="26" t="s">
        <v>3772</v>
      </c>
      <c r="D2323" s="26" t="s">
        <v>1358</v>
      </c>
      <c r="E2323" s="26" t="s">
        <v>1235</v>
      </c>
      <c r="F2323" s="26" t="s">
        <v>3139</v>
      </c>
      <c r="G2323" s="26" t="s">
        <v>2398</v>
      </c>
      <c r="H2323" s="26" t="s">
        <v>1147</v>
      </c>
      <c r="I2323" s="27">
        <v>60</v>
      </c>
    </row>
    <row r="2324" spans="1:9" x14ac:dyDescent="0.25">
      <c r="A2324" s="25">
        <v>9788130916132</v>
      </c>
      <c r="B2324" s="26" t="s">
        <v>3849</v>
      </c>
      <c r="C2324" s="26" t="s">
        <v>3772</v>
      </c>
      <c r="D2324" s="26" t="s">
        <v>1358</v>
      </c>
      <c r="E2324" s="26" t="s">
        <v>1235</v>
      </c>
      <c r="F2324" s="26" t="s">
        <v>3334</v>
      </c>
      <c r="G2324" s="26" t="s">
        <v>2398</v>
      </c>
      <c r="H2324" s="26" t="s">
        <v>1147</v>
      </c>
      <c r="I2324" s="27">
        <v>60</v>
      </c>
    </row>
    <row r="2325" spans="1:9" x14ac:dyDescent="0.25">
      <c r="A2325" s="25">
        <v>9788130916149</v>
      </c>
      <c r="B2325" s="26" t="s">
        <v>3850</v>
      </c>
      <c r="C2325" s="26" t="s">
        <v>3772</v>
      </c>
      <c r="D2325" s="26" t="s">
        <v>1358</v>
      </c>
      <c r="E2325" s="26" t="s">
        <v>1235</v>
      </c>
      <c r="F2325" s="26" t="s">
        <v>1621</v>
      </c>
      <c r="G2325" s="26" t="s">
        <v>2398</v>
      </c>
      <c r="H2325" s="26" t="s">
        <v>1147</v>
      </c>
      <c r="I2325" s="27">
        <v>60</v>
      </c>
    </row>
    <row r="2326" spans="1:9" x14ac:dyDescent="0.25">
      <c r="A2326" s="25">
        <v>9788130921976</v>
      </c>
      <c r="B2326" s="26" t="s">
        <v>3851</v>
      </c>
      <c r="C2326" s="26" t="s">
        <v>3772</v>
      </c>
      <c r="D2326" s="26" t="s">
        <v>1358</v>
      </c>
      <c r="E2326" s="26" t="s">
        <v>1235</v>
      </c>
      <c r="F2326" s="26" t="s">
        <v>1238</v>
      </c>
      <c r="G2326" s="26" t="s">
        <v>2398</v>
      </c>
      <c r="H2326" s="26" t="s">
        <v>1147</v>
      </c>
      <c r="I2326" s="27">
        <v>100</v>
      </c>
    </row>
    <row r="2327" spans="1:9" x14ac:dyDescent="0.25">
      <c r="A2327" s="25">
        <v>9788130921983</v>
      </c>
      <c r="B2327" s="26" t="s">
        <v>3852</v>
      </c>
      <c r="C2327" s="26" t="s">
        <v>3772</v>
      </c>
      <c r="D2327" s="26" t="s">
        <v>1358</v>
      </c>
      <c r="E2327" s="26" t="s">
        <v>1235</v>
      </c>
      <c r="F2327" s="26" t="s">
        <v>1236</v>
      </c>
      <c r="G2327" s="26" t="s">
        <v>2398</v>
      </c>
      <c r="H2327" s="26" t="s">
        <v>1147</v>
      </c>
      <c r="I2327" s="27">
        <v>100</v>
      </c>
    </row>
    <row r="2328" spans="1:9" x14ac:dyDescent="0.25">
      <c r="A2328" s="25">
        <v>9788130921990</v>
      </c>
      <c r="B2328" s="26" t="s">
        <v>3853</v>
      </c>
      <c r="C2328" s="26" t="s">
        <v>3772</v>
      </c>
      <c r="D2328" s="26" t="s">
        <v>1358</v>
      </c>
      <c r="E2328" s="26" t="s">
        <v>1235</v>
      </c>
      <c r="F2328" s="26" t="s">
        <v>1236</v>
      </c>
      <c r="G2328" s="26" t="s">
        <v>2398</v>
      </c>
      <c r="H2328" s="26" t="s">
        <v>1147</v>
      </c>
      <c r="I2328" s="27">
        <v>100</v>
      </c>
    </row>
    <row r="2329" spans="1:9" x14ac:dyDescent="0.25">
      <c r="A2329" s="25">
        <v>9788183272413</v>
      </c>
      <c r="B2329" s="26" t="s">
        <v>3854</v>
      </c>
      <c r="C2329" s="26" t="s">
        <v>3772</v>
      </c>
      <c r="D2329" s="26" t="s">
        <v>1211</v>
      </c>
      <c r="E2329" s="26" t="s">
        <v>1235</v>
      </c>
      <c r="F2329" s="26" t="s">
        <v>1630</v>
      </c>
      <c r="G2329" s="26" t="s">
        <v>1427</v>
      </c>
      <c r="H2329" s="26" t="s">
        <v>1147</v>
      </c>
      <c r="I2329" s="27">
        <v>495</v>
      </c>
    </row>
    <row r="2330" spans="1:9" x14ac:dyDescent="0.25">
      <c r="A2330" s="25">
        <v>9788183272415</v>
      </c>
      <c r="B2330" s="26" t="s">
        <v>3855</v>
      </c>
      <c r="C2330" s="26" t="s">
        <v>3772</v>
      </c>
      <c r="D2330" s="26" t="s">
        <v>1211</v>
      </c>
      <c r="E2330" s="26" t="s">
        <v>1235</v>
      </c>
      <c r="F2330" s="26" t="s">
        <v>1272</v>
      </c>
      <c r="G2330" s="26" t="s">
        <v>1427</v>
      </c>
      <c r="H2330" s="26" t="s">
        <v>1147</v>
      </c>
      <c r="I2330" s="27">
        <v>495</v>
      </c>
    </row>
    <row r="2331" spans="1:9" x14ac:dyDescent="0.25">
      <c r="A2331" s="25">
        <v>9788183272416</v>
      </c>
      <c r="B2331" s="26" t="s">
        <v>3856</v>
      </c>
      <c r="C2331" s="26" t="s">
        <v>3772</v>
      </c>
      <c r="D2331" s="26" t="s">
        <v>1211</v>
      </c>
      <c r="E2331" s="26" t="s">
        <v>1235</v>
      </c>
      <c r="F2331" s="26" t="s">
        <v>1381</v>
      </c>
      <c r="G2331" s="26" t="s">
        <v>1427</v>
      </c>
      <c r="H2331" s="26" t="s">
        <v>1147</v>
      </c>
      <c r="I2331" s="27">
        <v>495</v>
      </c>
    </row>
    <row r="2332" spans="1:9" x14ac:dyDescent="0.25">
      <c r="A2332" s="25">
        <v>9788183272417</v>
      </c>
      <c r="B2332" s="26" t="s">
        <v>3857</v>
      </c>
      <c r="C2332" s="26" t="s">
        <v>3772</v>
      </c>
      <c r="D2332" s="26" t="s">
        <v>1211</v>
      </c>
      <c r="E2332" s="26" t="s">
        <v>1235</v>
      </c>
      <c r="F2332" s="26" t="s">
        <v>1236</v>
      </c>
      <c r="G2332" s="26" t="s">
        <v>1427</v>
      </c>
      <c r="H2332" s="26" t="s">
        <v>1147</v>
      </c>
      <c r="I2332" s="27">
        <v>495</v>
      </c>
    </row>
    <row r="2333" spans="1:9" x14ac:dyDescent="0.25">
      <c r="A2333" s="25">
        <v>9788183272418</v>
      </c>
      <c r="B2333" s="26" t="s">
        <v>3858</v>
      </c>
      <c r="C2333" s="26" t="s">
        <v>3772</v>
      </c>
      <c r="D2333" s="26" t="s">
        <v>1211</v>
      </c>
      <c r="E2333" s="26" t="s">
        <v>1235</v>
      </c>
      <c r="F2333" s="26" t="s">
        <v>1692</v>
      </c>
      <c r="G2333" s="26" t="s">
        <v>1427</v>
      </c>
      <c r="H2333" s="26" t="s">
        <v>1147</v>
      </c>
      <c r="I2333" s="27">
        <v>495</v>
      </c>
    </row>
    <row r="2334" spans="1:9" x14ac:dyDescent="0.25">
      <c r="A2334" s="25">
        <v>9788183272419</v>
      </c>
      <c r="B2334" s="26" t="s">
        <v>3859</v>
      </c>
      <c r="C2334" s="26" t="s">
        <v>3772</v>
      </c>
      <c r="D2334" s="26" t="s">
        <v>1211</v>
      </c>
      <c r="E2334" s="26" t="s">
        <v>1235</v>
      </c>
      <c r="F2334" s="26" t="s">
        <v>1274</v>
      </c>
      <c r="G2334" s="26" t="s">
        <v>1427</v>
      </c>
      <c r="H2334" s="26" t="s">
        <v>1147</v>
      </c>
      <c r="I2334" s="27">
        <v>495</v>
      </c>
    </row>
    <row r="2335" spans="1:9" x14ac:dyDescent="0.25">
      <c r="A2335" s="25">
        <v>9788183272420</v>
      </c>
      <c r="B2335" s="26" t="s">
        <v>3860</v>
      </c>
      <c r="C2335" s="26" t="s">
        <v>3772</v>
      </c>
      <c r="D2335" s="26" t="s">
        <v>1211</v>
      </c>
      <c r="E2335" s="26" t="s">
        <v>1235</v>
      </c>
      <c r="F2335" s="26" t="s">
        <v>1454</v>
      </c>
      <c r="G2335" s="26" t="s">
        <v>1427</v>
      </c>
      <c r="H2335" s="26" t="s">
        <v>1147</v>
      </c>
      <c r="I2335" s="27">
        <v>495</v>
      </c>
    </row>
    <row r="2336" spans="1:9" x14ac:dyDescent="0.25">
      <c r="A2336" s="25">
        <v>9788183272422</v>
      </c>
      <c r="B2336" s="26" t="s">
        <v>3861</v>
      </c>
      <c r="C2336" s="26" t="s">
        <v>3772</v>
      </c>
      <c r="D2336" s="26" t="s">
        <v>1211</v>
      </c>
      <c r="E2336" s="26" t="s">
        <v>1235</v>
      </c>
      <c r="F2336" s="26" t="s">
        <v>1459</v>
      </c>
      <c r="G2336" s="26" t="s">
        <v>1427</v>
      </c>
      <c r="H2336" s="26" t="s">
        <v>1147</v>
      </c>
      <c r="I2336" s="27">
        <v>495</v>
      </c>
    </row>
    <row r="2337" spans="1:9" x14ac:dyDescent="0.25">
      <c r="A2337" s="25">
        <v>9788183272446</v>
      </c>
      <c r="B2337" s="26" t="s">
        <v>3862</v>
      </c>
      <c r="C2337" s="26" t="s">
        <v>3772</v>
      </c>
      <c r="D2337" s="26" t="s">
        <v>1211</v>
      </c>
      <c r="E2337" s="26" t="s">
        <v>1235</v>
      </c>
      <c r="F2337" s="26" t="s">
        <v>1490</v>
      </c>
      <c r="G2337" s="26" t="s">
        <v>1427</v>
      </c>
      <c r="H2337" s="26" t="s">
        <v>1147</v>
      </c>
      <c r="I2337" s="27">
        <v>495</v>
      </c>
    </row>
    <row r="2338" spans="1:9" x14ac:dyDescent="0.25">
      <c r="A2338" s="25">
        <v>9788183272447</v>
      </c>
      <c r="B2338" s="26" t="s">
        <v>3863</v>
      </c>
      <c r="C2338" s="26" t="s">
        <v>3772</v>
      </c>
      <c r="D2338" s="26" t="s">
        <v>1211</v>
      </c>
      <c r="E2338" s="26" t="s">
        <v>1235</v>
      </c>
      <c r="F2338" s="26" t="s">
        <v>1621</v>
      </c>
      <c r="G2338" s="26" t="s">
        <v>1427</v>
      </c>
      <c r="H2338" s="26" t="s">
        <v>1147</v>
      </c>
      <c r="I2338" s="27">
        <v>495</v>
      </c>
    </row>
    <row r="2339" spans="1:9" x14ac:dyDescent="0.25">
      <c r="A2339" s="25">
        <v>9788183272448</v>
      </c>
      <c r="B2339" s="26" t="s">
        <v>3864</v>
      </c>
      <c r="C2339" s="26" t="s">
        <v>3772</v>
      </c>
      <c r="D2339" s="26" t="s">
        <v>1211</v>
      </c>
      <c r="E2339" s="26" t="s">
        <v>1235</v>
      </c>
      <c r="F2339" s="26" t="s">
        <v>1381</v>
      </c>
      <c r="G2339" s="26" t="s">
        <v>1427</v>
      </c>
      <c r="H2339" s="26" t="s">
        <v>1147</v>
      </c>
      <c r="I2339" s="27">
        <v>495</v>
      </c>
    </row>
    <row r="2340" spans="1:9" x14ac:dyDescent="0.25">
      <c r="A2340" s="25">
        <v>9788183272449</v>
      </c>
      <c r="B2340" s="26" t="s">
        <v>3865</v>
      </c>
      <c r="C2340" s="26" t="s">
        <v>3772</v>
      </c>
      <c r="D2340" s="26" t="s">
        <v>1211</v>
      </c>
      <c r="E2340" s="26" t="s">
        <v>1235</v>
      </c>
      <c r="F2340" s="26" t="s">
        <v>1461</v>
      </c>
      <c r="G2340" s="26" t="s">
        <v>1427</v>
      </c>
      <c r="H2340" s="26" t="s">
        <v>1147</v>
      </c>
      <c r="I2340" s="27">
        <v>495</v>
      </c>
    </row>
    <row r="2341" spans="1:9" x14ac:dyDescent="0.25">
      <c r="A2341" s="25">
        <v>9788183272450</v>
      </c>
      <c r="B2341" s="26" t="s">
        <v>3866</v>
      </c>
      <c r="C2341" s="26" t="s">
        <v>3772</v>
      </c>
      <c r="D2341" s="26" t="s">
        <v>1211</v>
      </c>
      <c r="E2341" s="26" t="s">
        <v>1235</v>
      </c>
      <c r="F2341" s="26" t="s">
        <v>1461</v>
      </c>
      <c r="G2341" s="26" t="s">
        <v>1427</v>
      </c>
      <c r="H2341" s="26" t="s">
        <v>1147</v>
      </c>
      <c r="I2341" s="27">
        <v>495</v>
      </c>
    </row>
    <row r="2342" spans="1:9" x14ac:dyDescent="0.25">
      <c r="A2342" s="25">
        <v>9788183272451</v>
      </c>
      <c r="B2342" s="26" t="s">
        <v>3867</v>
      </c>
      <c r="C2342" s="26" t="s">
        <v>3772</v>
      </c>
      <c r="D2342" s="26" t="s">
        <v>1211</v>
      </c>
      <c r="E2342" s="26" t="s">
        <v>1235</v>
      </c>
      <c r="F2342" s="26" t="s">
        <v>1272</v>
      </c>
      <c r="G2342" s="26" t="s">
        <v>1427</v>
      </c>
      <c r="H2342" s="26" t="s">
        <v>1147</v>
      </c>
      <c r="I2342" s="27">
        <v>495</v>
      </c>
    </row>
    <row r="2343" spans="1:9" x14ac:dyDescent="0.25">
      <c r="A2343" s="25">
        <v>9788183272453</v>
      </c>
      <c r="B2343" s="26" t="s">
        <v>3868</v>
      </c>
      <c r="C2343" s="26" t="s">
        <v>3772</v>
      </c>
      <c r="D2343" s="26" t="s">
        <v>1211</v>
      </c>
      <c r="E2343" s="26" t="s">
        <v>1235</v>
      </c>
      <c r="F2343" s="26" t="s">
        <v>1461</v>
      </c>
      <c r="G2343" s="26" t="s">
        <v>1427</v>
      </c>
      <c r="H2343" s="26" t="s">
        <v>1147</v>
      </c>
      <c r="I2343" s="27">
        <v>495</v>
      </c>
    </row>
    <row r="2344" spans="1:9" x14ac:dyDescent="0.25">
      <c r="A2344" s="25">
        <v>9788183272454</v>
      </c>
      <c r="B2344" s="26" t="s">
        <v>3869</v>
      </c>
      <c r="C2344" s="26" t="s">
        <v>3772</v>
      </c>
      <c r="D2344" s="26" t="s">
        <v>1211</v>
      </c>
      <c r="E2344" s="26" t="s">
        <v>1235</v>
      </c>
      <c r="F2344" s="26" t="s">
        <v>1276</v>
      </c>
      <c r="G2344" s="26" t="s">
        <v>1427</v>
      </c>
      <c r="H2344" s="26" t="s">
        <v>1147</v>
      </c>
      <c r="I2344" s="27">
        <v>495</v>
      </c>
    </row>
    <row r="2345" spans="1:9" x14ac:dyDescent="0.25">
      <c r="A2345" s="25">
        <v>9788130919010</v>
      </c>
      <c r="B2345" s="26" t="s">
        <v>3870</v>
      </c>
      <c r="C2345" s="26" t="s">
        <v>3772</v>
      </c>
      <c r="D2345" s="26" t="s">
        <v>1358</v>
      </c>
      <c r="E2345" s="26" t="s">
        <v>1235</v>
      </c>
      <c r="F2345" s="26" t="s">
        <v>1461</v>
      </c>
      <c r="G2345" s="26" t="s">
        <v>2398</v>
      </c>
      <c r="H2345" s="26" t="s">
        <v>1147</v>
      </c>
      <c r="I2345" s="27">
        <v>60</v>
      </c>
    </row>
    <row r="2346" spans="1:9" x14ac:dyDescent="0.25">
      <c r="A2346" s="25">
        <v>9788130919027</v>
      </c>
      <c r="B2346" s="26" t="s">
        <v>3871</v>
      </c>
      <c r="C2346" s="26" t="s">
        <v>3772</v>
      </c>
      <c r="D2346" s="26" t="s">
        <v>1358</v>
      </c>
      <c r="E2346" s="26" t="s">
        <v>1235</v>
      </c>
      <c r="F2346" s="26" t="s">
        <v>1461</v>
      </c>
      <c r="G2346" s="26" t="s">
        <v>2398</v>
      </c>
      <c r="H2346" s="26" t="s">
        <v>1147</v>
      </c>
      <c r="I2346" s="27">
        <v>60</v>
      </c>
    </row>
    <row r="2347" spans="1:9" x14ac:dyDescent="0.25">
      <c r="A2347" s="25">
        <v>9788183272745</v>
      </c>
      <c r="B2347" s="26" t="s">
        <v>3872</v>
      </c>
      <c r="C2347" s="26" t="s">
        <v>3772</v>
      </c>
      <c r="D2347" s="26" t="s">
        <v>1211</v>
      </c>
      <c r="E2347" s="26" t="s">
        <v>1207</v>
      </c>
      <c r="F2347" s="26" t="s">
        <v>1521</v>
      </c>
      <c r="G2347" s="26" t="s">
        <v>1222</v>
      </c>
      <c r="H2347" s="26" t="s">
        <v>1147</v>
      </c>
      <c r="I2347" s="27">
        <v>595</v>
      </c>
    </row>
    <row r="2348" spans="1:9" x14ac:dyDescent="0.25">
      <c r="A2348" s="25">
        <v>9788183272746</v>
      </c>
      <c r="B2348" s="26" t="s">
        <v>3873</v>
      </c>
      <c r="C2348" s="26" t="s">
        <v>3772</v>
      </c>
      <c r="D2348" s="26" t="s">
        <v>1211</v>
      </c>
      <c r="E2348" s="26" t="s">
        <v>1207</v>
      </c>
      <c r="F2348" s="26" t="s">
        <v>1283</v>
      </c>
      <c r="G2348" s="26" t="s">
        <v>1222</v>
      </c>
      <c r="H2348" s="26" t="s">
        <v>1147</v>
      </c>
      <c r="I2348" s="27">
        <v>595</v>
      </c>
    </row>
    <row r="2349" spans="1:9" x14ac:dyDescent="0.25">
      <c r="A2349" s="25">
        <v>9788183272747</v>
      </c>
      <c r="B2349" s="26" t="s">
        <v>3874</v>
      </c>
      <c r="C2349" s="26" t="s">
        <v>3772</v>
      </c>
      <c r="D2349" s="26" t="s">
        <v>1211</v>
      </c>
      <c r="E2349" s="26" t="s">
        <v>1207</v>
      </c>
      <c r="F2349" s="26" t="s">
        <v>1251</v>
      </c>
      <c r="G2349" s="26" t="s">
        <v>1222</v>
      </c>
      <c r="H2349" s="26" t="s">
        <v>1147</v>
      </c>
      <c r="I2349" s="27">
        <v>595</v>
      </c>
    </row>
    <row r="2350" spans="1:9" x14ac:dyDescent="0.25">
      <c r="A2350" s="25">
        <v>9788130926056</v>
      </c>
      <c r="B2350" s="26" t="s">
        <v>3875</v>
      </c>
      <c r="C2350" s="26" t="s">
        <v>3772</v>
      </c>
      <c r="D2350" s="26" t="s">
        <v>1358</v>
      </c>
      <c r="E2350" s="26" t="s">
        <v>1235</v>
      </c>
      <c r="F2350" s="26" t="s">
        <v>1238</v>
      </c>
      <c r="G2350" s="26" t="s">
        <v>2004</v>
      </c>
      <c r="H2350" s="26" t="s">
        <v>1147</v>
      </c>
      <c r="I2350" s="27">
        <v>100</v>
      </c>
    </row>
    <row r="2351" spans="1:9" x14ac:dyDescent="0.25">
      <c r="A2351" s="25">
        <v>9788130926070</v>
      </c>
      <c r="B2351" s="26" t="s">
        <v>3876</v>
      </c>
      <c r="C2351" s="26" t="s">
        <v>3772</v>
      </c>
      <c r="D2351" s="26" t="s">
        <v>1358</v>
      </c>
      <c r="E2351" s="26" t="s">
        <v>1235</v>
      </c>
      <c r="F2351" s="26" t="s">
        <v>1276</v>
      </c>
      <c r="G2351" s="26" t="s">
        <v>2398</v>
      </c>
      <c r="H2351" s="26" t="s">
        <v>1147</v>
      </c>
      <c r="I2351" s="27">
        <v>100</v>
      </c>
    </row>
    <row r="2352" spans="1:9" x14ac:dyDescent="0.25">
      <c r="A2352" s="25">
        <v>9788183272741</v>
      </c>
      <c r="B2352" s="26" t="s">
        <v>3877</v>
      </c>
      <c r="C2352" s="26" t="s">
        <v>3772</v>
      </c>
      <c r="D2352" s="26" t="s">
        <v>1211</v>
      </c>
      <c r="E2352" s="26" t="s">
        <v>1207</v>
      </c>
      <c r="F2352" s="26" t="s">
        <v>1373</v>
      </c>
      <c r="G2352" s="26" t="s">
        <v>1222</v>
      </c>
      <c r="H2352" s="26" t="s">
        <v>1147</v>
      </c>
      <c r="I2352" s="27">
        <v>595</v>
      </c>
    </row>
    <row r="2353" spans="1:9" x14ac:dyDescent="0.25">
      <c r="A2353" s="25">
        <v>9788183272743</v>
      </c>
      <c r="B2353" s="26" t="s">
        <v>3878</v>
      </c>
      <c r="C2353" s="26" t="s">
        <v>3772</v>
      </c>
      <c r="D2353" s="26" t="s">
        <v>1211</v>
      </c>
      <c r="E2353" s="26" t="s">
        <v>1207</v>
      </c>
      <c r="F2353" s="26" t="s">
        <v>1879</v>
      </c>
      <c r="G2353" s="26" t="s">
        <v>1222</v>
      </c>
      <c r="H2353" s="26" t="s">
        <v>1147</v>
      </c>
      <c r="I2353" s="27">
        <v>595</v>
      </c>
    </row>
    <row r="2354" spans="1:9" x14ac:dyDescent="0.25">
      <c r="A2354" s="25">
        <v>9788130926087</v>
      </c>
      <c r="B2354" s="26" t="s">
        <v>3879</v>
      </c>
      <c r="C2354" s="26" t="s">
        <v>3772</v>
      </c>
      <c r="D2354" s="26" t="s">
        <v>1358</v>
      </c>
      <c r="E2354" s="26" t="s">
        <v>1235</v>
      </c>
      <c r="F2354" s="26" t="s">
        <v>3334</v>
      </c>
      <c r="G2354" s="26" t="s">
        <v>2004</v>
      </c>
      <c r="H2354" s="26" t="s">
        <v>1147</v>
      </c>
      <c r="I2354" s="27">
        <v>100</v>
      </c>
    </row>
    <row r="2355" spans="1:9" x14ac:dyDescent="0.25">
      <c r="A2355" s="25">
        <v>9788130926094</v>
      </c>
      <c r="B2355" s="26" t="s">
        <v>3880</v>
      </c>
      <c r="C2355" s="26" t="s">
        <v>3772</v>
      </c>
      <c r="D2355" s="26" t="s">
        <v>1358</v>
      </c>
      <c r="E2355" s="26" t="s">
        <v>1235</v>
      </c>
      <c r="F2355" s="26" t="s">
        <v>1236</v>
      </c>
      <c r="G2355" s="26" t="s">
        <v>2004</v>
      </c>
      <c r="H2355" s="26" t="s">
        <v>1147</v>
      </c>
      <c r="I2355" s="27">
        <v>100</v>
      </c>
    </row>
    <row r="2356" spans="1:9" x14ac:dyDescent="0.25">
      <c r="A2356" s="25">
        <v>9788130926100</v>
      </c>
      <c r="B2356" s="26" t="s">
        <v>3881</v>
      </c>
      <c r="C2356" s="26" t="s">
        <v>3772</v>
      </c>
      <c r="D2356" s="26" t="s">
        <v>1358</v>
      </c>
      <c r="E2356" s="26" t="s">
        <v>1235</v>
      </c>
      <c r="F2356" s="26" t="s">
        <v>1238</v>
      </c>
      <c r="G2356" s="26" t="s">
        <v>2004</v>
      </c>
      <c r="H2356" s="26" t="s">
        <v>1147</v>
      </c>
      <c r="I2356" s="27">
        <v>100</v>
      </c>
    </row>
    <row r="2357" spans="1:9" x14ac:dyDescent="0.25">
      <c r="A2357" s="25">
        <v>9788183272677</v>
      </c>
      <c r="B2357" s="26" t="s">
        <v>3882</v>
      </c>
      <c r="C2357" s="26" t="s">
        <v>3772</v>
      </c>
      <c r="D2357" s="26" t="s">
        <v>1211</v>
      </c>
      <c r="E2357" s="26" t="s">
        <v>1207</v>
      </c>
      <c r="F2357" s="26" t="s">
        <v>1274</v>
      </c>
      <c r="G2357" s="26" t="s">
        <v>1222</v>
      </c>
      <c r="H2357" s="26" t="s">
        <v>1147</v>
      </c>
      <c r="I2357" s="27">
        <v>595</v>
      </c>
    </row>
    <row r="2358" spans="1:9" x14ac:dyDescent="0.25">
      <c r="A2358" s="25">
        <v>9788183272678</v>
      </c>
      <c r="B2358" s="26" t="s">
        <v>3883</v>
      </c>
      <c r="C2358" s="26" t="s">
        <v>3772</v>
      </c>
      <c r="D2358" s="26" t="s">
        <v>1211</v>
      </c>
      <c r="E2358" s="26" t="s">
        <v>1207</v>
      </c>
      <c r="F2358" s="26" t="s">
        <v>1454</v>
      </c>
      <c r="G2358" s="26" t="s">
        <v>1222</v>
      </c>
      <c r="H2358" s="26" t="s">
        <v>1147</v>
      </c>
      <c r="I2358" s="27">
        <v>595</v>
      </c>
    </row>
    <row r="2359" spans="1:9" x14ac:dyDescent="0.25">
      <c r="A2359" s="25">
        <v>9788183272679</v>
      </c>
      <c r="B2359" s="26" t="s">
        <v>3884</v>
      </c>
      <c r="C2359" s="26" t="s">
        <v>3772</v>
      </c>
      <c r="D2359" s="26" t="s">
        <v>1211</v>
      </c>
      <c r="E2359" s="26" t="s">
        <v>1207</v>
      </c>
      <c r="F2359" s="26" t="s">
        <v>1224</v>
      </c>
      <c r="G2359" s="26" t="s">
        <v>1222</v>
      </c>
      <c r="H2359" s="26" t="s">
        <v>1147</v>
      </c>
      <c r="I2359" s="27">
        <v>595</v>
      </c>
    </row>
    <row r="2360" spans="1:9" x14ac:dyDescent="0.25">
      <c r="A2360" s="25">
        <v>9788183272682</v>
      </c>
      <c r="B2360" s="26" t="s">
        <v>3885</v>
      </c>
      <c r="C2360" s="26" t="s">
        <v>3772</v>
      </c>
      <c r="D2360" s="26" t="s">
        <v>1211</v>
      </c>
      <c r="E2360" s="26" t="s">
        <v>1207</v>
      </c>
      <c r="F2360" s="26" t="s">
        <v>1321</v>
      </c>
      <c r="G2360" s="26" t="s">
        <v>1222</v>
      </c>
      <c r="H2360" s="26" t="s">
        <v>1147</v>
      </c>
      <c r="I2360" s="27">
        <v>595</v>
      </c>
    </row>
    <row r="2361" spans="1:9" x14ac:dyDescent="0.25">
      <c r="A2361" s="25">
        <v>9788183272755</v>
      </c>
      <c r="B2361" s="26" t="s">
        <v>3886</v>
      </c>
      <c r="C2361" s="26" t="s">
        <v>3772</v>
      </c>
      <c r="D2361" s="26" t="s">
        <v>1211</v>
      </c>
      <c r="E2361" s="26" t="s">
        <v>1207</v>
      </c>
      <c r="F2361" s="26" t="s">
        <v>1331</v>
      </c>
      <c r="G2361" s="26" t="s">
        <v>1222</v>
      </c>
      <c r="H2361" s="26" t="s">
        <v>1147</v>
      </c>
      <c r="I2361" s="27">
        <v>595</v>
      </c>
    </row>
    <row r="2362" spans="1:9" x14ac:dyDescent="0.25">
      <c r="A2362" s="25">
        <v>9788183272756</v>
      </c>
      <c r="B2362" s="26" t="s">
        <v>3887</v>
      </c>
      <c r="C2362" s="26" t="s">
        <v>3772</v>
      </c>
      <c r="D2362" s="26" t="s">
        <v>1211</v>
      </c>
      <c r="E2362" s="26" t="s">
        <v>1207</v>
      </c>
      <c r="F2362" s="26" t="s">
        <v>1257</v>
      </c>
      <c r="G2362" s="26" t="s">
        <v>1222</v>
      </c>
      <c r="H2362" s="26" t="s">
        <v>1147</v>
      </c>
      <c r="I2362" s="27">
        <v>595</v>
      </c>
    </row>
    <row r="2363" spans="1:9" x14ac:dyDescent="0.25">
      <c r="A2363" s="25">
        <v>9788183272757</v>
      </c>
      <c r="B2363" s="26" t="s">
        <v>3888</v>
      </c>
      <c r="C2363" s="26" t="s">
        <v>3772</v>
      </c>
      <c r="D2363" s="26" t="s">
        <v>1211</v>
      </c>
      <c r="E2363" s="26" t="s">
        <v>1207</v>
      </c>
      <c r="F2363" s="26" t="s">
        <v>1243</v>
      </c>
      <c r="G2363" s="26" t="s">
        <v>1222</v>
      </c>
      <c r="H2363" s="26" t="s">
        <v>1147</v>
      </c>
      <c r="I2363" s="27">
        <v>595</v>
      </c>
    </row>
    <row r="2364" spans="1:9" x14ac:dyDescent="0.25">
      <c r="A2364" s="25">
        <v>9788183272732</v>
      </c>
      <c r="B2364" s="26" t="s">
        <v>3889</v>
      </c>
      <c r="C2364" s="26" t="s">
        <v>3772</v>
      </c>
      <c r="D2364" s="26" t="s">
        <v>1211</v>
      </c>
      <c r="E2364" s="26" t="s">
        <v>1207</v>
      </c>
      <c r="F2364" s="26" t="s">
        <v>1274</v>
      </c>
      <c r="G2364" s="26" t="s">
        <v>1222</v>
      </c>
      <c r="H2364" s="26" t="s">
        <v>1147</v>
      </c>
      <c r="I2364" s="27">
        <v>595</v>
      </c>
    </row>
    <row r="2365" spans="1:9" x14ac:dyDescent="0.25">
      <c r="A2365" s="25">
        <v>9788183272733</v>
      </c>
      <c r="B2365" s="26" t="s">
        <v>3890</v>
      </c>
      <c r="C2365" s="26" t="s">
        <v>3772</v>
      </c>
      <c r="D2365" s="26" t="s">
        <v>1211</v>
      </c>
      <c r="E2365" s="26" t="s">
        <v>1207</v>
      </c>
      <c r="F2365" s="26" t="s">
        <v>1408</v>
      </c>
      <c r="G2365" s="26" t="s">
        <v>1222</v>
      </c>
      <c r="H2365" s="26" t="s">
        <v>1147</v>
      </c>
      <c r="I2365" s="27">
        <v>595</v>
      </c>
    </row>
    <row r="2366" spans="1:9" x14ac:dyDescent="0.25">
      <c r="A2366" s="25">
        <v>9788183272765</v>
      </c>
      <c r="B2366" s="26" t="s">
        <v>3891</v>
      </c>
      <c r="C2366" s="26" t="s">
        <v>3772</v>
      </c>
      <c r="D2366" s="26" t="s">
        <v>1211</v>
      </c>
      <c r="E2366" s="26" t="s">
        <v>1235</v>
      </c>
      <c r="F2366" s="26" t="s">
        <v>1490</v>
      </c>
      <c r="G2366" s="26" t="s">
        <v>1222</v>
      </c>
      <c r="H2366" s="26" t="s">
        <v>1147</v>
      </c>
      <c r="I2366" s="27">
        <v>495</v>
      </c>
    </row>
    <row r="2367" spans="1:9" x14ac:dyDescent="0.25">
      <c r="A2367" s="25">
        <v>9788183272767</v>
      </c>
      <c r="B2367" s="26" t="s">
        <v>3892</v>
      </c>
      <c r="C2367" s="26" t="s">
        <v>3772</v>
      </c>
      <c r="D2367" s="26" t="s">
        <v>1211</v>
      </c>
      <c r="E2367" s="26" t="s">
        <v>1235</v>
      </c>
      <c r="F2367" s="26" t="s">
        <v>1381</v>
      </c>
      <c r="G2367" s="26" t="s">
        <v>1222</v>
      </c>
      <c r="H2367" s="26" t="s">
        <v>1147</v>
      </c>
      <c r="I2367" s="27">
        <v>495</v>
      </c>
    </row>
    <row r="2368" spans="1:9" x14ac:dyDescent="0.25">
      <c r="A2368" s="25">
        <v>9788183272768</v>
      </c>
      <c r="B2368" s="26" t="s">
        <v>3893</v>
      </c>
      <c r="C2368" s="26" t="s">
        <v>3772</v>
      </c>
      <c r="D2368" s="26" t="s">
        <v>1211</v>
      </c>
      <c r="E2368" s="26" t="s">
        <v>1235</v>
      </c>
      <c r="F2368" s="26" t="s">
        <v>1272</v>
      </c>
      <c r="G2368" s="26" t="s">
        <v>1222</v>
      </c>
      <c r="H2368" s="26" t="s">
        <v>1147</v>
      </c>
      <c r="I2368" s="27">
        <v>495</v>
      </c>
    </row>
    <row r="2369" spans="1:9" x14ac:dyDescent="0.25">
      <c r="A2369" s="25">
        <v>9788183272753</v>
      </c>
      <c r="B2369" s="26" t="s">
        <v>3894</v>
      </c>
      <c r="C2369" s="26" t="s">
        <v>3772</v>
      </c>
      <c r="D2369" s="26" t="s">
        <v>1211</v>
      </c>
      <c r="E2369" s="26" t="s">
        <v>1207</v>
      </c>
      <c r="F2369" s="26" t="s">
        <v>1422</v>
      </c>
      <c r="G2369" s="26" t="s">
        <v>1222</v>
      </c>
      <c r="H2369" s="26" t="s">
        <v>1147</v>
      </c>
      <c r="I2369" s="27">
        <v>595</v>
      </c>
    </row>
    <row r="2370" spans="1:9" x14ac:dyDescent="0.25">
      <c r="A2370" s="25">
        <v>9788183272754</v>
      </c>
      <c r="B2370" s="26" t="s">
        <v>3895</v>
      </c>
      <c r="C2370" s="26" t="s">
        <v>3772</v>
      </c>
      <c r="D2370" s="26" t="s">
        <v>1211</v>
      </c>
      <c r="E2370" s="26" t="s">
        <v>1207</v>
      </c>
      <c r="F2370" s="26" t="s">
        <v>1269</v>
      </c>
      <c r="G2370" s="26" t="s">
        <v>1222</v>
      </c>
      <c r="H2370" s="26" t="s">
        <v>1147</v>
      </c>
      <c r="I2370" s="27">
        <v>595</v>
      </c>
    </row>
    <row r="2371" spans="1:9" x14ac:dyDescent="0.25">
      <c r="A2371" s="25">
        <v>9788183272738</v>
      </c>
      <c r="B2371" s="26" t="s">
        <v>3896</v>
      </c>
      <c r="C2371" s="26" t="s">
        <v>3772</v>
      </c>
      <c r="D2371" s="26" t="s">
        <v>1211</v>
      </c>
      <c r="E2371" s="26" t="s">
        <v>1207</v>
      </c>
      <c r="F2371" s="26" t="s">
        <v>1208</v>
      </c>
      <c r="G2371" s="26" t="s">
        <v>1222</v>
      </c>
      <c r="H2371" s="26" t="s">
        <v>1147</v>
      </c>
      <c r="I2371" s="27">
        <v>595</v>
      </c>
    </row>
    <row r="2372" spans="1:9" x14ac:dyDescent="0.25">
      <c r="A2372" s="25">
        <v>9788183272739</v>
      </c>
      <c r="B2372" s="26" t="s">
        <v>3897</v>
      </c>
      <c r="C2372" s="26" t="s">
        <v>3772</v>
      </c>
      <c r="D2372" s="26" t="s">
        <v>1211</v>
      </c>
      <c r="E2372" s="26" t="s">
        <v>1207</v>
      </c>
      <c r="F2372" s="26" t="s">
        <v>1668</v>
      </c>
      <c r="G2372" s="26" t="s">
        <v>1222</v>
      </c>
      <c r="H2372" s="26" t="s">
        <v>1147</v>
      </c>
      <c r="I2372" s="27">
        <v>595</v>
      </c>
    </row>
    <row r="2373" spans="1:9" x14ac:dyDescent="0.25">
      <c r="A2373" s="25">
        <v>9788183272740</v>
      </c>
      <c r="B2373" s="26" t="s">
        <v>3898</v>
      </c>
      <c r="C2373" s="26" t="s">
        <v>3772</v>
      </c>
      <c r="D2373" s="26" t="s">
        <v>1211</v>
      </c>
      <c r="E2373" s="26" t="s">
        <v>1207</v>
      </c>
      <c r="F2373" s="26" t="s">
        <v>1564</v>
      </c>
      <c r="G2373" s="26" t="s">
        <v>1222</v>
      </c>
      <c r="H2373" s="26" t="s">
        <v>1147</v>
      </c>
      <c r="I2373" s="27">
        <v>595</v>
      </c>
    </row>
    <row r="2374" spans="1:9" x14ac:dyDescent="0.25">
      <c r="A2374" s="25">
        <v>9788130926117</v>
      </c>
      <c r="B2374" s="26" t="s">
        <v>3899</v>
      </c>
      <c r="C2374" s="26" t="s">
        <v>3772</v>
      </c>
      <c r="D2374" s="26" t="s">
        <v>1358</v>
      </c>
      <c r="E2374" s="26" t="s">
        <v>1235</v>
      </c>
      <c r="F2374" s="26" t="s">
        <v>3334</v>
      </c>
      <c r="G2374" s="26" t="s">
        <v>2004</v>
      </c>
      <c r="H2374" s="26" t="s">
        <v>1147</v>
      </c>
      <c r="I2374" s="27">
        <v>100</v>
      </c>
    </row>
    <row r="2375" spans="1:9" x14ac:dyDescent="0.25">
      <c r="A2375" s="25">
        <v>9788130926124</v>
      </c>
      <c r="B2375" s="26" t="s">
        <v>3900</v>
      </c>
      <c r="C2375" s="26" t="s">
        <v>3772</v>
      </c>
      <c r="D2375" s="26" t="s">
        <v>1358</v>
      </c>
      <c r="E2375" s="26" t="s">
        <v>1235</v>
      </c>
      <c r="F2375" s="26" t="s">
        <v>1236</v>
      </c>
      <c r="G2375" s="26" t="s">
        <v>2004</v>
      </c>
      <c r="H2375" s="26" t="s">
        <v>1147</v>
      </c>
      <c r="I2375" s="27">
        <v>100</v>
      </c>
    </row>
    <row r="2376" spans="1:9" x14ac:dyDescent="0.25">
      <c r="A2376" s="25">
        <v>9788130926131</v>
      </c>
      <c r="B2376" s="26" t="s">
        <v>3901</v>
      </c>
      <c r="C2376" s="26" t="s">
        <v>3772</v>
      </c>
      <c r="D2376" s="26" t="s">
        <v>1358</v>
      </c>
      <c r="E2376" s="26" t="s">
        <v>1235</v>
      </c>
      <c r="F2376" s="26" t="s">
        <v>1236</v>
      </c>
      <c r="G2376" s="26" t="s">
        <v>2004</v>
      </c>
      <c r="H2376" s="26" t="s">
        <v>1147</v>
      </c>
      <c r="I2376" s="27">
        <v>100</v>
      </c>
    </row>
    <row r="2377" spans="1:9" x14ac:dyDescent="0.25">
      <c r="A2377" s="25">
        <v>9788183272734</v>
      </c>
      <c r="B2377" s="26" t="s">
        <v>3902</v>
      </c>
      <c r="C2377" s="26" t="s">
        <v>3772</v>
      </c>
      <c r="D2377" s="26" t="s">
        <v>1211</v>
      </c>
      <c r="E2377" s="26" t="s">
        <v>1207</v>
      </c>
      <c r="F2377" s="26" t="s">
        <v>1571</v>
      </c>
      <c r="G2377" s="26" t="s">
        <v>1222</v>
      </c>
      <c r="H2377" s="26" t="s">
        <v>1147</v>
      </c>
      <c r="I2377" s="27">
        <v>595</v>
      </c>
    </row>
    <row r="2378" spans="1:9" x14ac:dyDescent="0.25">
      <c r="A2378" s="25">
        <v>9788183272736</v>
      </c>
      <c r="B2378" s="26" t="s">
        <v>3903</v>
      </c>
      <c r="C2378" s="26" t="s">
        <v>3772</v>
      </c>
      <c r="D2378" s="26" t="s">
        <v>1211</v>
      </c>
      <c r="E2378" s="26" t="s">
        <v>1207</v>
      </c>
      <c r="F2378" s="26" t="s">
        <v>1373</v>
      </c>
      <c r="G2378" s="26" t="s">
        <v>1222</v>
      </c>
      <c r="H2378" s="26" t="s">
        <v>1147</v>
      </c>
      <c r="I2378" s="27">
        <v>595</v>
      </c>
    </row>
    <row r="2379" spans="1:9" x14ac:dyDescent="0.25">
      <c r="A2379" s="25">
        <v>9788183272737</v>
      </c>
      <c r="B2379" s="26" t="s">
        <v>3904</v>
      </c>
      <c r="C2379" s="26" t="s">
        <v>3772</v>
      </c>
      <c r="D2379" s="26" t="s">
        <v>1211</v>
      </c>
      <c r="E2379" s="26" t="s">
        <v>1207</v>
      </c>
      <c r="F2379" s="26" t="s">
        <v>1283</v>
      </c>
      <c r="G2379" s="26" t="s">
        <v>1222</v>
      </c>
      <c r="H2379" s="26" t="s">
        <v>1147</v>
      </c>
      <c r="I2379" s="27">
        <v>595</v>
      </c>
    </row>
    <row r="2380" spans="1:9" x14ac:dyDescent="0.25">
      <c r="A2380" s="25">
        <v>9788183272673</v>
      </c>
      <c r="B2380" s="26" t="s">
        <v>3905</v>
      </c>
      <c r="C2380" s="26" t="s">
        <v>3772</v>
      </c>
      <c r="D2380" s="26" t="s">
        <v>1211</v>
      </c>
      <c r="E2380" s="26" t="s">
        <v>1207</v>
      </c>
      <c r="F2380" s="26" t="s">
        <v>1254</v>
      </c>
      <c r="G2380" s="26" t="s">
        <v>1222</v>
      </c>
      <c r="H2380" s="26" t="s">
        <v>1147</v>
      </c>
      <c r="I2380" s="27">
        <v>595</v>
      </c>
    </row>
    <row r="2381" spans="1:9" x14ac:dyDescent="0.25">
      <c r="A2381" s="25">
        <v>9788183272675</v>
      </c>
      <c r="B2381" s="26" t="s">
        <v>3906</v>
      </c>
      <c r="C2381" s="26" t="s">
        <v>3772</v>
      </c>
      <c r="D2381" s="26" t="s">
        <v>1211</v>
      </c>
      <c r="E2381" s="26" t="s">
        <v>1207</v>
      </c>
      <c r="F2381" s="26" t="s">
        <v>1249</v>
      </c>
      <c r="G2381" s="26" t="s">
        <v>1222</v>
      </c>
      <c r="H2381" s="26" t="s">
        <v>1147</v>
      </c>
      <c r="I2381" s="27">
        <v>595</v>
      </c>
    </row>
    <row r="2382" spans="1:9" x14ac:dyDescent="0.25">
      <c r="A2382" s="25">
        <v>9788183272676</v>
      </c>
      <c r="B2382" s="26" t="s">
        <v>3907</v>
      </c>
      <c r="C2382" s="26" t="s">
        <v>3772</v>
      </c>
      <c r="D2382" s="26" t="s">
        <v>1211</v>
      </c>
      <c r="E2382" s="26" t="s">
        <v>1207</v>
      </c>
      <c r="F2382" s="26" t="s">
        <v>1404</v>
      </c>
      <c r="G2382" s="26" t="s">
        <v>1222</v>
      </c>
      <c r="H2382" s="26" t="s">
        <v>1147</v>
      </c>
      <c r="I2382" s="27">
        <v>595</v>
      </c>
    </row>
    <row r="2383" spans="1:9" x14ac:dyDescent="0.25">
      <c r="A2383" s="25">
        <v>9788130927954</v>
      </c>
      <c r="B2383" s="26" t="s">
        <v>3908</v>
      </c>
      <c r="C2383" s="26" t="s">
        <v>3772</v>
      </c>
      <c r="D2383" s="26" t="s">
        <v>1358</v>
      </c>
      <c r="E2383" s="26" t="s">
        <v>1235</v>
      </c>
      <c r="F2383" s="26" t="s">
        <v>2383</v>
      </c>
      <c r="G2383" s="26" t="s">
        <v>1600</v>
      </c>
      <c r="H2383" s="26" t="s">
        <v>1147</v>
      </c>
      <c r="I2383" s="27">
        <v>100</v>
      </c>
    </row>
    <row r="2384" spans="1:9" x14ac:dyDescent="0.25">
      <c r="A2384" s="25">
        <v>9788130927961</v>
      </c>
      <c r="B2384" s="26" t="s">
        <v>3909</v>
      </c>
      <c r="C2384" s="26" t="s">
        <v>3772</v>
      </c>
      <c r="D2384" s="26" t="s">
        <v>1358</v>
      </c>
      <c r="E2384" s="26" t="s">
        <v>1235</v>
      </c>
      <c r="F2384" s="26" t="s">
        <v>1771</v>
      </c>
      <c r="G2384" s="26" t="s">
        <v>1600</v>
      </c>
      <c r="H2384" s="26" t="s">
        <v>1147</v>
      </c>
      <c r="I2384" s="27">
        <v>100</v>
      </c>
    </row>
    <row r="2385" spans="1:9" x14ac:dyDescent="0.25">
      <c r="A2385" s="25">
        <v>9788130927978</v>
      </c>
      <c r="B2385" s="26" t="s">
        <v>3910</v>
      </c>
      <c r="C2385" s="26" t="s">
        <v>3772</v>
      </c>
      <c r="D2385" s="26" t="s">
        <v>1358</v>
      </c>
      <c r="E2385" s="26" t="s">
        <v>1235</v>
      </c>
      <c r="F2385" s="26" t="s">
        <v>3139</v>
      </c>
      <c r="G2385" s="26" t="s">
        <v>1600</v>
      </c>
      <c r="H2385" s="26" t="s">
        <v>1147</v>
      </c>
      <c r="I2385" s="27">
        <v>100</v>
      </c>
    </row>
    <row r="2386" spans="1:9" x14ac:dyDescent="0.25">
      <c r="A2386" s="25">
        <v>9788130927985</v>
      </c>
      <c r="B2386" s="26" t="s">
        <v>3911</v>
      </c>
      <c r="C2386" s="26" t="s">
        <v>3772</v>
      </c>
      <c r="D2386" s="26" t="s">
        <v>1358</v>
      </c>
      <c r="E2386" s="26" t="s">
        <v>1235</v>
      </c>
      <c r="F2386" s="26" t="s">
        <v>3334</v>
      </c>
      <c r="G2386" s="26" t="s">
        <v>1600</v>
      </c>
      <c r="H2386" s="26" t="s">
        <v>1147</v>
      </c>
      <c r="I2386" s="27">
        <v>100</v>
      </c>
    </row>
    <row r="2387" spans="1:9" x14ac:dyDescent="0.25">
      <c r="A2387" s="25">
        <v>9788183272709</v>
      </c>
      <c r="B2387" s="26" t="s">
        <v>3912</v>
      </c>
      <c r="C2387" s="26" t="s">
        <v>3772</v>
      </c>
      <c r="D2387" s="26" t="s">
        <v>1211</v>
      </c>
      <c r="E2387" s="26" t="s">
        <v>1207</v>
      </c>
      <c r="F2387" s="26" t="s">
        <v>1331</v>
      </c>
      <c r="G2387" s="26" t="s">
        <v>1222</v>
      </c>
      <c r="H2387" s="26" t="s">
        <v>1147</v>
      </c>
      <c r="I2387" s="27">
        <v>595</v>
      </c>
    </row>
    <row r="2388" spans="1:9" x14ac:dyDescent="0.25">
      <c r="A2388" s="25">
        <v>9788183272710</v>
      </c>
      <c r="B2388" s="26" t="s">
        <v>3913</v>
      </c>
      <c r="C2388" s="26" t="s">
        <v>3772</v>
      </c>
      <c r="D2388" s="26" t="s">
        <v>1211</v>
      </c>
      <c r="E2388" s="26" t="s">
        <v>1207</v>
      </c>
      <c r="F2388" s="26" t="s">
        <v>1333</v>
      </c>
      <c r="G2388" s="26" t="s">
        <v>1222</v>
      </c>
      <c r="H2388" s="26" t="s">
        <v>1147</v>
      </c>
      <c r="I2388" s="27">
        <v>595</v>
      </c>
    </row>
    <row r="2389" spans="1:9" x14ac:dyDescent="0.25">
      <c r="A2389" s="25">
        <v>9788183272712</v>
      </c>
      <c r="B2389" s="26" t="s">
        <v>3914</v>
      </c>
      <c r="C2389" s="26" t="s">
        <v>3772</v>
      </c>
      <c r="D2389" s="26" t="s">
        <v>1211</v>
      </c>
      <c r="E2389" s="26" t="s">
        <v>1207</v>
      </c>
      <c r="F2389" s="26" t="s">
        <v>1854</v>
      </c>
      <c r="G2389" s="26" t="s">
        <v>1222</v>
      </c>
      <c r="H2389" s="26" t="s">
        <v>1147</v>
      </c>
      <c r="I2389" s="27">
        <v>595</v>
      </c>
    </row>
    <row r="2390" spans="1:9" x14ac:dyDescent="0.25">
      <c r="A2390" s="25">
        <v>9788183272713</v>
      </c>
      <c r="B2390" s="26" t="s">
        <v>3915</v>
      </c>
      <c r="C2390" s="26" t="s">
        <v>3772</v>
      </c>
      <c r="D2390" s="26" t="s">
        <v>1211</v>
      </c>
      <c r="E2390" s="26" t="s">
        <v>1207</v>
      </c>
      <c r="F2390" s="26" t="s">
        <v>1218</v>
      </c>
      <c r="G2390" s="26" t="s">
        <v>1222</v>
      </c>
      <c r="H2390" s="26" t="s">
        <v>1147</v>
      </c>
      <c r="I2390" s="27">
        <v>595</v>
      </c>
    </row>
    <row r="2391" spans="1:9" x14ac:dyDescent="0.25">
      <c r="A2391" s="25">
        <v>9788183272714</v>
      </c>
      <c r="B2391" s="26" t="s">
        <v>3916</v>
      </c>
      <c r="C2391" s="26" t="s">
        <v>3772</v>
      </c>
      <c r="D2391" s="26" t="s">
        <v>1211</v>
      </c>
      <c r="E2391" s="26" t="s">
        <v>1207</v>
      </c>
      <c r="F2391" s="26" t="s">
        <v>1218</v>
      </c>
      <c r="G2391" s="26" t="s">
        <v>1222</v>
      </c>
      <c r="H2391" s="26" t="s">
        <v>1147</v>
      </c>
      <c r="I2391" s="27">
        <v>595</v>
      </c>
    </row>
    <row r="2392" spans="1:9" x14ac:dyDescent="0.25">
      <c r="A2392" s="25">
        <v>9788130927718</v>
      </c>
      <c r="B2392" s="26" t="s">
        <v>3917</v>
      </c>
      <c r="C2392" s="26" t="s">
        <v>3772</v>
      </c>
      <c r="D2392" s="26" t="s">
        <v>1358</v>
      </c>
      <c r="E2392" s="26" t="s">
        <v>1235</v>
      </c>
      <c r="F2392" s="26" t="s">
        <v>1621</v>
      </c>
      <c r="G2392" s="26" t="s">
        <v>1600</v>
      </c>
      <c r="H2392" s="26" t="s">
        <v>1147</v>
      </c>
      <c r="I2392" s="27">
        <v>100</v>
      </c>
    </row>
    <row r="2393" spans="1:9" x14ac:dyDescent="0.25">
      <c r="A2393" s="25">
        <v>9788130927725</v>
      </c>
      <c r="B2393" s="26" t="s">
        <v>3918</v>
      </c>
      <c r="C2393" s="26" t="s">
        <v>3772</v>
      </c>
      <c r="D2393" s="26" t="s">
        <v>1358</v>
      </c>
      <c r="E2393" s="26" t="s">
        <v>1235</v>
      </c>
      <c r="F2393" s="26" t="s">
        <v>1630</v>
      </c>
      <c r="G2393" s="26" t="s">
        <v>1600</v>
      </c>
      <c r="H2393" s="26" t="s">
        <v>1147</v>
      </c>
      <c r="I2393" s="27">
        <v>100</v>
      </c>
    </row>
    <row r="2394" spans="1:9" x14ac:dyDescent="0.25">
      <c r="A2394" s="25">
        <v>9788130927749</v>
      </c>
      <c r="B2394" s="26" t="s">
        <v>3919</v>
      </c>
      <c r="C2394" s="26" t="s">
        <v>3772</v>
      </c>
      <c r="D2394" s="26" t="s">
        <v>1358</v>
      </c>
      <c r="E2394" s="26" t="s">
        <v>1235</v>
      </c>
      <c r="F2394" s="26" t="s">
        <v>1238</v>
      </c>
      <c r="G2394" s="26" t="s">
        <v>1600</v>
      </c>
      <c r="H2394" s="26" t="s">
        <v>1147</v>
      </c>
      <c r="I2394" s="27">
        <v>100</v>
      </c>
    </row>
    <row r="2395" spans="1:9" x14ac:dyDescent="0.25">
      <c r="A2395" s="25">
        <v>9788130927756</v>
      </c>
      <c r="B2395" s="26" t="s">
        <v>3920</v>
      </c>
      <c r="C2395" s="26" t="s">
        <v>3772</v>
      </c>
      <c r="D2395" s="26" t="s">
        <v>1358</v>
      </c>
      <c r="E2395" s="26" t="s">
        <v>1235</v>
      </c>
      <c r="F2395" s="26" t="s">
        <v>1236</v>
      </c>
      <c r="G2395" s="26" t="s">
        <v>1600</v>
      </c>
      <c r="H2395" s="26" t="s">
        <v>1147</v>
      </c>
      <c r="I2395" s="27">
        <v>100</v>
      </c>
    </row>
    <row r="2396" spans="1:9" x14ac:dyDescent="0.25">
      <c r="A2396" s="25">
        <v>9788130927763</v>
      </c>
      <c r="B2396" s="26" t="s">
        <v>3921</v>
      </c>
      <c r="C2396" s="26" t="s">
        <v>3772</v>
      </c>
      <c r="D2396" s="26" t="s">
        <v>1358</v>
      </c>
      <c r="E2396" s="26" t="s">
        <v>1235</v>
      </c>
      <c r="F2396" s="26" t="s">
        <v>1381</v>
      </c>
      <c r="G2396" s="26" t="s">
        <v>1600</v>
      </c>
      <c r="H2396" s="26" t="s">
        <v>1147</v>
      </c>
      <c r="I2396" s="27">
        <v>100</v>
      </c>
    </row>
    <row r="2397" spans="1:9" x14ac:dyDescent="0.25">
      <c r="A2397" s="25">
        <v>9788130927770</v>
      </c>
      <c r="B2397" s="26" t="s">
        <v>3922</v>
      </c>
      <c r="C2397" s="26" t="s">
        <v>3772</v>
      </c>
      <c r="D2397" s="26" t="s">
        <v>1358</v>
      </c>
      <c r="E2397" s="26" t="s">
        <v>1235</v>
      </c>
      <c r="F2397" s="26" t="s">
        <v>1461</v>
      </c>
      <c r="G2397" s="26" t="s">
        <v>1600</v>
      </c>
      <c r="H2397" s="26" t="s">
        <v>1147</v>
      </c>
      <c r="I2397" s="27">
        <v>100</v>
      </c>
    </row>
    <row r="2398" spans="1:9" x14ac:dyDescent="0.25">
      <c r="A2398" s="25">
        <v>9788130921280</v>
      </c>
      <c r="B2398" s="26" t="s">
        <v>3923</v>
      </c>
      <c r="C2398" s="26" t="s">
        <v>3772</v>
      </c>
      <c r="D2398" s="26" t="s">
        <v>1358</v>
      </c>
      <c r="E2398" s="26" t="s">
        <v>1235</v>
      </c>
      <c r="F2398" s="26" t="s">
        <v>3334</v>
      </c>
      <c r="G2398" s="26" t="s">
        <v>1146</v>
      </c>
      <c r="H2398" s="26" t="s">
        <v>1147</v>
      </c>
      <c r="I2398" s="27">
        <v>495</v>
      </c>
    </row>
    <row r="2399" spans="1:9" x14ac:dyDescent="0.25">
      <c r="A2399" s="25">
        <v>9788130921297</v>
      </c>
      <c r="B2399" s="26" t="s">
        <v>3924</v>
      </c>
      <c r="C2399" s="26" t="s">
        <v>3772</v>
      </c>
      <c r="D2399" s="26" t="s">
        <v>1358</v>
      </c>
      <c r="E2399" s="26" t="s">
        <v>1235</v>
      </c>
      <c r="F2399" s="26" t="s">
        <v>1236</v>
      </c>
      <c r="G2399" s="26" t="s">
        <v>1146</v>
      </c>
      <c r="H2399" s="26" t="s">
        <v>1147</v>
      </c>
      <c r="I2399" s="27">
        <v>495</v>
      </c>
    </row>
    <row r="2400" spans="1:9" x14ac:dyDescent="0.25">
      <c r="A2400" s="25">
        <v>9788130921303</v>
      </c>
      <c r="B2400" s="26" t="s">
        <v>3925</v>
      </c>
      <c r="C2400" s="26" t="s">
        <v>3772</v>
      </c>
      <c r="D2400" s="26" t="s">
        <v>1358</v>
      </c>
      <c r="E2400" s="26" t="s">
        <v>1235</v>
      </c>
      <c r="F2400" s="26" t="s">
        <v>1381</v>
      </c>
      <c r="G2400" s="26" t="s">
        <v>1146</v>
      </c>
      <c r="H2400" s="26" t="s">
        <v>1147</v>
      </c>
      <c r="I2400" s="27">
        <v>495</v>
      </c>
    </row>
    <row r="2401" spans="1:9" x14ac:dyDescent="0.25">
      <c r="A2401" s="25">
        <v>9788130921310</v>
      </c>
      <c r="B2401" s="26" t="s">
        <v>3926</v>
      </c>
      <c r="C2401" s="26" t="s">
        <v>3772</v>
      </c>
      <c r="D2401" s="26" t="s">
        <v>1358</v>
      </c>
      <c r="E2401" s="26" t="s">
        <v>1235</v>
      </c>
      <c r="F2401" s="26" t="s">
        <v>1240</v>
      </c>
      <c r="G2401" s="26" t="s">
        <v>1146</v>
      </c>
      <c r="H2401" s="26" t="s">
        <v>1147</v>
      </c>
      <c r="I2401" s="27">
        <v>495</v>
      </c>
    </row>
    <row r="2402" spans="1:9" x14ac:dyDescent="0.25">
      <c r="A2402" s="25">
        <v>9788130921327</v>
      </c>
      <c r="B2402" s="26" t="s">
        <v>3927</v>
      </c>
      <c r="C2402" s="26" t="s">
        <v>3772</v>
      </c>
      <c r="D2402" s="26" t="s">
        <v>1358</v>
      </c>
      <c r="E2402" s="26" t="s">
        <v>1235</v>
      </c>
      <c r="F2402" s="26" t="s">
        <v>1240</v>
      </c>
      <c r="G2402" s="26" t="s">
        <v>1146</v>
      </c>
      <c r="H2402" s="26" t="s">
        <v>1147</v>
      </c>
      <c r="I2402" s="27">
        <v>495</v>
      </c>
    </row>
    <row r="2403" spans="1:9" x14ac:dyDescent="0.25">
      <c r="A2403" s="25">
        <v>9788130921532</v>
      </c>
      <c r="B2403" s="26" t="s">
        <v>3928</v>
      </c>
      <c r="C2403" s="26" t="s">
        <v>3772</v>
      </c>
      <c r="D2403" s="26" t="s">
        <v>1358</v>
      </c>
      <c r="E2403" s="26" t="s">
        <v>1235</v>
      </c>
      <c r="F2403" s="26" t="s">
        <v>1297</v>
      </c>
      <c r="G2403" s="26" t="s">
        <v>1146</v>
      </c>
      <c r="H2403" s="26" t="s">
        <v>1147</v>
      </c>
      <c r="I2403" s="27">
        <v>100</v>
      </c>
    </row>
    <row r="2404" spans="1:9" x14ac:dyDescent="0.25">
      <c r="A2404" s="25">
        <v>9788130921549</v>
      </c>
      <c r="B2404" s="26" t="s">
        <v>3929</v>
      </c>
      <c r="C2404" s="26" t="s">
        <v>3772</v>
      </c>
      <c r="D2404" s="26" t="s">
        <v>1358</v>
      </c>
      <c r="E2404" s="26" t="s">
        <v>1235</v>
      </c>
      <c r="F2404" s="26" t="s">
        <v>1274</v>
      </c>
      <c r="G2404" s="26" t="s">
        <v>1146</v>
      </c>
      <c r="H2404" s="26" t="s">
        <v>1147</v>
      </c>
      <c r="I2404" s="27">
        <v>100</v>
      </c>
    </row>
    <row r="2405" spans="1:9" x14ac:dyDescent="0.25">
      <c r="A2405" s="25">
        <v>9788130921556</v>
      </c>
      <c r="B2405" s="26" t="s">
        <v>3930</v>
      </c>
      <c r="C2405" s="26" t="s">
        <v>3772</v>
      </c>
      <c r="D2405" s="26" t="s">
        <v>1358</v>
      </c>
      <c r="E2405" s="26" t="s">
        <v>1235</v>
      </c>
      <c r="F2405" s="26" t="s">
        <v>1408</v>
      </c>
      <c r="G2405" s="26" t="s">
        <v>1146</v>
      </c>
      <c r="H2405" s="26" t="s">
        <v>1147</v>
      </c>
      <c r="I2405" s="27">
        <v>100</v>
      </c>
    </row>
    <row r="2406" spans="1:9" x14ac:dyDescent="0.25">
      <c r="A2406" s="25">
        <v>9788183272657</v>
      </c>
      <c r="B2406" s="26" t="s">
        <v>3931</v>
      </c>
      <c r="C2406" s="26" t="s">
        <v>3772</v>
      </c>
      <c r="D2406" s="26" t="s">
        <v>1211</v>
      </c>
      <c r="E2406" s="26" t="s">
        <v>1207</v>
      </c>
      <c r="F2406" s="26" t="s">
        <v>1318</v>
      </c>
      <c r="G2406" s="26" t="s">
        <v>1222</v>
      </c>
      <c r="H2406" s="26" t="s">
        <v>1147</v>
      </c>
      <c r="I2406" s="27">
        <v>595</v>
      </c>
    </row>
    <row r="2407" spans="1:9" x14ac:dyDescent="0.25">
      <c r="A2407" s="25">
        <v>9788183272658</v>
      </c>
      <c r="B2407" s="26" t="s">
        <v>3932</v>
      </c>
      <c r="C2407" s="26" t="s">
        <v>3772</v>
      </c>
      <c r="D2407" s="26" t="s">
        <v>1211</v>
      </c>
      <c r="E2407" s="26" t="s">
        <v>1207</v>
      </c>
      <c r="F2407" s="26" t="s">
        <v>1216</v>
      </c>
      <c r="G2407" s="26" t="s">
        <v>1222</v>
      </c>
      <c r="H2407" s="26" t="s">
        <v>1147</v>
      </c>
      <c r="I2407" s="27">
        <v>595</v>
      </c>
    </row>
    <row r="2408" spans="1:9" x14ac:dyDescent="0.25">
      <c r="A2408" s="25">
        <v>9788183272661</v>
      </c>
      <c r="B2408" s="26" t="s">
        <v>3933</v>
      </c>
      <c r="C2408" s="26" t="s">
        <v>3772</v>
      </c>
      <c r="D2408" s="26" t="s">
        <v>1211</v>
      </c>
      <c r="E2408" s="26" t="s">
        <v>1207</v>
      </c>
      <c r="F2408" s="26" t="s">
        <v>1257</v>
      </c>
      <c r="G2408" s="26" t="s">
        <v>1222</v>
      </c>
      <c r="H2408" s="26" t="s">
        <v>1147</v>
      </c>
      <c r="I2408" s="27">
        <v>595</v>
      </c>
    </row>
    <row r="2409" spans="1:9" x14ac:dyDescent="0.25">
      <c r="A2409" s="25">
        <v>9788183272662</v>
      </c>
      <c r="B2409" s="26" t="s">
        <v>3934</v>
      </c>
      <c r="C2409" s="26" t="s">
        <v>3772</v>
      </c>
      <c r="D2409" s="26" t="s">
        <v>1211</v>
      </c>
      <c r="E2409" s="26" t="s">
        <v>1207</v>
      </c>
      <c r="F2409" s="26" t="s">
        <v>1257</v>
      </c>
      <c r="G2409" s="26" t="s">
        <v>1222</v>
      </c>
      <c r="H2409" s="26" t="s">
        <v>1147</v>
      </c>
      <c r="I2409" s="27">
        <v>595</v>
      </c>
    </row>
    <row r="2410" spans="1:9" x14ac:dyDescent="0.25">
      <c r="A2410" s="25">
        <v>9788130931906</v>
      </c>
      <c r="B2410" s="26" t="s">
        <v>3935</v>
      </c>
      <c r="C2410" s="26" t="s">
        <v>3772</v>
      </c>
      <c r="D2410" s="26" t="s">
        <v>1211</v>
      </c>
      <c r="E2410" s="26" t="s">
        <v>1235</v>
      </c>
      <c r="F2410" s="26" t="s">
        <v>1240</v>
      </c>
      <c r="G2410" s="26" t="s">
        <v>2889</v>
      </c>
      <c r="H2410" s="26" t="s">
        <v>1147</v>
      </c>
      <c r="I2410" s="27">
        <v>495</v>
      </c>
    </row>
    <row r="2411" spans="1:9" x14ac:dyDescent="0.25">
      <c r="A2411" s="25">
        <v>9788130931913</v>
      </c>
      <c r="B2411" s="26" t="s">
        <v>3936</v>
      </c>
      <c r="C2411" s="26" t="s">
        <v>3772</v>
      </c>
      <c r="D2411" s="26" t="s">
        <v>1211</v>
      </c>
      <c r="E2411" s="26" t="s">
        <v>1235</v>
      </c>
      <c r="F2411" s="26" t="s">
        <v>1381</v>
      </c>
      <c r="G2411" s="26" t="s">
        <v>2889</v>
      </c>
      <c r="H2411" s="26" t="s">
        <v>1147</v>
      </c>
      <c r="I2411" s="27">
        <v>495</v>
      </c>
    </row>
    <row r="2412" spans="1:9" x14ac:dyDescent="0.25">
      <c r="A2412" s="25">
        <v>9788130931920</v>
      </c>
      <c r="B2412" s="26" t="s">
        <v>3937</v>
      </c>
      <c r="C2412" s="26" t="s">
        <v>3772</v>
      </c>
      <c r="D2412" s="26" t="s">
        <v>1211</v>
      </c>
      <c r="E2412" s="26" t="s">
        <v>1235</v>
      </c>
      <c r="F2412" s="26" t="s">
        <v>1381</v>
      </c>
      <c r="G2412" s="26" t="s">
        <v>2889</v>
      </c>
      <c r="H2412" s="26" t="s">
        <v>1147</v>
      </c>
      <c r="I2412" s="27">
        <v>495</v>
      </c>
    </row>
    <row r="2413" spans="1:9" x14ac:dyDescent="0.25">
      <c r="A2413" s="25">
        <v>9788130931937</v>
      </c>
      <c r="B2413" s="26" t="s">
        <v>3938</v>
      </c>
      <c r="C2413" s="26" t="s">
        <v>3772</v>
      </c>
      <c r="D2413" s="26" t="s">
        <v>1211</v>
      </c>
      <c r="E2413" s="26" t="s">
        <v>1235</v>
      </c>
      <c r="F2413" s="26" t="s">
        <v>1240</v>
      </c>
      <c r="G2413" s="26" t="s">
        <v>2889</v>
      </c>
      <c r="H2413" s="26" t="s">
        <v>1147</v>
      </c>
      <c r="I2413" s="27">
        <v>495</v>
      </c>
    </row>
    <row r="2414" spans="1:9" x14ac:dyDescent="0.25">
      <c r="A2414" s="25">
        <v>9788130931944</v>
      </c>
      <c r="B2414" s="26" t="s">
        <v>3939</v>
      </c>
      <c r="C2414" s="26" t="s">
        <v>3772</v>
      </c>
      <c r="D2414" s="26" t="s">
        <v>1211</v>
      </c>
      <c r="E2414" s="26" t="s">
        <v>1235</v>
      </c>
      <c r="F2414" s="26" t="s">
        <v>1240</v>
      </c>
      <c r="G2414" s="26" t="s">
        <v>2889</v>
      </c>
      <c r="H2414" s="26" t="s">
        <v>1147</v>
      </c>
      <c r="I2414" s="27">
        <v>495</v>
      </c>
    </row>
    <row r="2415" spans="1:9" x14ac:dyDescent="0.25">
      <c r="A2415" s="25">
        <v>9788130931951</v>
      </c>
      <c r="B2415" s="26" t="s">
        <v>3940</v>
      </c>
      <c r="C2415" s="26" t="s">
        <v>3772</v>
      </c>
      <c r="D2415" s="26" t="s">
        <v>1211</v>
      </c>
      <c r="E2415" s="26" t="s">
        <v>1235</v>
      </c>
      <c r="F2415" s="26" t="s">
        <v>1297</v>
      </c>
      <c r="G2415" s="26" t="s">
        <v>2889</v>
      </c>
      <c r="H2415" s="26" t="s">
        <v>1147</v>
      </c>
      <c r="I2415" s="27">
        <v>495</v>
      </c>
    </row>
    <row r="2416" spans="1:9" x14ac:dyDescent="0.25">
      <c r="A2416" s="25">
        <v>9788130931968</v>
      </c>
      <c r="B2416" s="26" t="s">
        <v>3941</v>
      </c>
      <c r="C2416" s="26" t="s">
        <v>3772</v>
      </c>
      <c r="D2416" s="26" t="s">
        <v>1211</v>
      </c>
      <c r="E2416" s="26" t="s">
        <v>1235</v>
      </c>
      <c r="F2416" s="26" t="s">
        <v>1274</v>
      </c>
      <c r="G2416" s="26" t="s">
        <v>2889</v>
      </c>
      <c r="H2416" s="26" t="s">
        <v>1147</v>
      </c>
      <c r="I2416" s="27">
        <v>495</v>
      </c>
    </row>
    <row r="2417" spans="1:9" x14ac:dyDescent="0.25">
      <c r="A2417" s="25">
        <v>9788130931975</v>
      </c>
      <c r="B2417" s="26" t="s">
        <v>3942</v>
      </c>
      <c r="C2417" s="26" t="s">
        <v>3772</v>
      </c>
      <c r="D2417" s="26" t="s">
        <v>1211</v>
      </c>
      <c r="E2417" s="26" t="s">
        <v>1235</v>
      </c>
      <c r="F2417" s="26" t="s">
        <v>1408</v>
      </c>
      <c r="G2417" s="26" t="s">
        <v>2889</v>
      </c>
      <c r="H2417" s="26" t="s">
        <v>1147</v>
      </c>
      <c r="I2417" s="27">
        <v>495</v>
      </c>
    </row>
    <row r="2418" spans="1:9" x14ac:dyDescent="0.25">
      <c r="A2418" s="25">
        <v>9788183272369</v>
      </c>
      <c r="B2418" s="26" t="s">
        <v>3943</v>
      </c>
      <c r="C2418" s="26" t="s">
        <v>3772</v>
      </c>
      <c r="D2418" s="26" t="s">
        <v>1211</v>
      </c>
      <c r="E2418" s="26" t="s">
        <v>1235</v>
      </c>
      <c r="F2418" s="26" t="s">
        <v>1276</v>
      </c>
      <c r="G2418" s="26" t="s">
        <v>1427</v>
      </c>
      <c r="H2418" s="26" t="s">
        <v>1147</v>
      </c>
      <c r="I2418" s="27">
        <v>495</v>
      </c>
    </row>
    <row r="2419" spans="1:9" x14ac:dyDescent="0.25">
      <c r="A2419" s="25">
        <v>9788183272370</v>
      </c>
      <c r="B2419" s="26" t="s">
        <v>3944</v>
      </c>
      <c r="C2419" s="26" t="s">
        <v>3772</v>
      </c>
      <c r="D2419" s="26" t="s">
        <v>1211</v>
      </c>
      <c r="E2419" s="26" t="s">
        <v>1235</v>
      </c>
      <c r="F2419" s="26" t="s">
        <v>1381</v>
      </c>
      <c r="G2419" s="26" t="s">
        <v>1427</v>
      </c>
      <c r="H2419" s="26" t="s">
        <v>1147</v>
      </c>
      <c r="I2419" s="27">
        <v>495</v>
      </c>
    </row>
    <row r="2420" spans="1:9" x14ac:dyDescent="0.25">
      <c r="A2420" s="25">
        <v>9788183272371</v>
      </c>
      <c r="B2420" s="26" t="s">
        <v>3945</v>
      </c>
      <c r="C2420" s="26" t="s">
        <v>3772</v>
      </c>
      <c r="D2420" s="26" t="s">
        <v>1211</v>
      </c>
      <c r="E2420" s="26" t="s">
        <v>1235</v>
      </c>
      <c r="F2420" s="26" t="s">
        <v>1461</v>
      </c>
      <c r="G2420" s="26" t="s">
        <v>1427</v>
      </c>
      <c r="H2420" s="26" t="s">
        <v>1147</v>
      </c>
      <c r="I2420" s="27">
        <v>495</v>
      </c>
    </row>
    <row r="2421" spans="1:9" x14ac:dyDescent="0.25">
      <c r="A2421" s="25">
        <v>9788183272372</v>
      </c>
      <c r="B2421" s="26" t="s">
        <v>3946</v>
      </c>
      <c r="C2421" s="26" t="s">
        <v>3772</v>
      </c>
      <c r="D2421" s="26" t="s">
        <v>1211</v>
      </c>
      <c r="E2421" s="26" t="s">
        <v>1235</v>
      </c>
      <c r="F2421" s="26" t="s">
        <v>1240</v>
      </c>
      <c r="G2421" s="26" t="s">
        <v>1427</v>
      </c>
      <c r="H2421" s="26" t="s">
        <v>1147</v>
      </c>
      <c r="I2421" s="27">
        <v>495</v>
      </c>
    </row>
    <row r="2422" spans="1:9" x14ac:dyDescent="0.25">
      <c r="A2422" s="25">
        <v>9788183272373</v>
      </c>
      <c r="B2422" s="26" t="s">
        <v>3947</v>
      </c>
      <c r="C2422" s="26" t="s">
        <v>3772</v>
      </c>
      <c r="D2422" s="26" t="s">
        <v>1211</v>
      </c>
      <c r="E2422" s="26" t="s">
        <v>1235</v>
      </c>
      <c r="F2422" s="26" t="s">
        <v>1272</v>
      </c>
      <c r="G2422" s="26" t="s">
        <v>1427</v>
      </c>
      <c r="H2422" s="26" t="s">
        <v>1147</v>
      </c>
      <c r="I2422" s="27">
        <v>495</v>
      </c>
    </row>
    <row r="2423" spans="1:9" x14ac:dyDescent="0.25">
      <c r="A2423" s="25">
        <v>9788183272374</v>
      </c>
      <c r="B2423" s="26" t="s">
        <v>3948</v>
      </c>
      <c r="C2423" s="26" t="s">
        <v>3772</v>
      </c>
      <c r="D2423" s="26" t="s">
        <v>1211</v>
      </c>
      <c r="E2423" s="26" t="s">
        <v>1235</v>
      </c>
      <c r="F2423" s="26" t="s">
        <v>1297</v>
      </c>
      <c r="G2423" s="26" t="s">
        <v>1427</v>
      </c>
      <c r="H2423" s="26" t="s">
        <v>1147</v>
      </c>
      <c r="I2423" s="27">
        <v>495</v>
      </c>
    </row>
    <row r="2424" spans="1:9" x14ac:dyDescent="0.25">
      <c r="A2424" s="25">
        <v>9788183272375</v>
      </c>
      <c r="B2424" s="26" t="s">
        <v>3949</v>
      </c>
      <c r="C2424" s="26" t="s">
        <v>3772</v>
      </c>
      <c r="D2424" s="26" t="s">
        <v>1211</v>
      </c>
      <c r="E2424" s="26" t="s">
        <v>1235</v>
      </c>
      <c r="F2424" s="26" t="s">
        <v>1274</v>
      </c>
      <c r="G2424" s="26" t="s">
        <v>1427</v>
      </c>
      <c r="H2424" s="26" t="s">
        <v>1147</v>
      </c>
      <c r="I2424" s="27">
        <v>495</v>
      </c>
    </row>
    <row r="2425" spans="1:9" x14ac:dyDescent="0.25">
      <c r="A2425" s="25">
        <v>9788183272376</v>
      </c>
      <c r="B2425" s="26" t="s">
        <v>3950</v>
      </c>
      <c r="C2425" s="26" t="s">
        <v>3772</v>
      </c>
      <c r="D2425" s="26" t="s">
        <v>1211</v>
      </c>
      <c r="E2425" s="26" t="s">
        <v>1235</v>
      </c>
      <c r="F2425" s="26" t="s">
        <v>1274</v>
      </c>
      <c r="G2425" s="26" t="s">
        <v>1427</v>
      </c>
      <c r="H2425" s="26" t="s">
        <v>1147</v>
      </c>
      <c r="I2425" s="27">
        <v>495</v>
      </c>
    </row>
    <row r="2426" spans="1:9" x14ac:dyDescent="0.25">
      <c r="A2426" s="25">
        <v>9788183272456</v>
      </c>
      <c r="B2426" s="26" t="s">
        <v>3951</v>
      </c>
      <c r="C2426" s="26" t="s">
        <v>3772</v>
      </c>
      <c r="D2426" s="26" t="s">
        <v>1211</v>
      </c>
      <c r="E2426" s="26" t="s">
        <v>1207</v>
      </c>
      <c r="F2426" s="26" t="s">
        <v>1307</v>
      </c>
      <c r="G2426" s="26" t="s">
        <v>1427</v>
      </c>
      <c r="H2426" s="26" t="s">
        <v>1147</v>
      </c>
      <c r="I2426" s="27">
        <v>495</v>
      </c>
    </row>
    <row r="2427" spans="1:9" x14ac:dyDescent="0.25">
      <c r="A2427" s="25">
        <v>9788183272455</v>
      </c>
      <c r="B2427" s="26" t="s">
        <v>3952</v>
      </c>
      <c r="C2427" s="26" t="s">
        <v>3772</v>
      </c>
      <c r="D2427" s="26" t="s">
        <v>1211</v>
      </c>
      <c r="E2427" s="26" t="s">
        <v>1207</v>
      </c>
      <c r="F2427" s="26" t="s">
        <v>1226</v>
      </c>
      <c r="G2427" s="26" t="s">
        <v>1427</v>
      </c>
      <c r="H2427" s="26" t="s">
        <v>1147</v>
      </c>
      <c r="I2427" s="27">
        <v>495</v>
      </c>
    </row>
    <row r="2428" spans="1:9" x14ac:dyDescent="0.25">
      <c r="A2428" s="25">
        <v>9788183272457</v>
      </c>
      <c r="B2428" s="26" t="s">
        <v>3953</v>
      </c>
      <c r="C2428" s="26" t="s">
        <v>3772</v>
      </c>
      <c r="D2428" s="26" t="s">
        <v>1211</v>
      </c>
      <c r="E2428" s="26" t="s">
        <v>1207</v>
      </c>
      <c r="F2428" s="26" t="s">
        <v>1321</v>
      </c>
      <c r="G2428" s="26" t="s">
        <v>1427</v>
      </c>
      <c r="H2428" s="26" t="s">
        <v>1147</v>
      </c>
      <c r="I2428" s="27">
        <v>495</v>
      </c>
    </row>
    <row r="2429" spans="1:9" x14ac:dyDescent="0.25">
      <c r="A2429" s="25">
        <v>9788183272423</v>
      </c>
      <c r="B2429" s="26" t="s">
        <v>3954</v>
      </c>
      <c r="C2429" s="26" t="s">
        <v>3772</v>
      </c>
      <c r="D2429" s="26" t="s">
        <v>1211</v>
      </c>
      <c r="E2429" s="26" t="s">
        <v>1235</v>
      </c>
      <c r="F2429" s="26" t="s">
        <v>1274</v>
      </c>
      <c r="G2429" s="26" t="s">
        <v>1427</v>
      </c>
      <c r="H2429" s="26" t="s">
        <v>1147</v>
      </c>
      <c r="I2429" s="27">
        <v>495</v>
      </c>
    </row>
    <row r="2430" spans="1:9" x14ac:dyDescent="0.25">
      <c r="A2430" s="25">
        <v>9788183272424</v>
      </c>
      <c r="B2430" s="26" t="s">
        <v>3955</v>
      </c>
      <c r="C2430" s="26" t="s">
        <v>3772</v>
      </c>
      <c r="D2430" s="26" t="s">
        <v>1211</v>
      </c>
      <c r="E2430" s="26" t="s">
        <v>1235</v>
      </c>
      <c r="F2430" s="26" t="s">
        <v>1440</v>
      </c>
      <c r="G2430" s="26" t="s">
        <v>1427</v>
      </c>
      <c r="H2430" s="26" t="s">
        <v>1147</v>
      </c>
      <c r="I2430" s="27">
        <v>495</v>
      </c>
    </row>
    <row r="2431" spans="1:9" x14ac:dyDescent="0.25">
      <c r="A2431" s="25">
        <v>9788183272425</v>
      </c>
      <c r="B2431" s="26" t="s">
        <v>3956</v>
      </c>
      <c r="C2431" s="26" t="s">
        <v>3772</v>
      </c>
      <c r="D2431" s="26" t="s">
        <v>1211</v>
      </c>
      <c r="E2431" s="26" t="s">
        <v>1235</v>
      </c>
      <c r="F2431" s="26" t="s">
        <v>1297</v>
      </c>
      <c r="G2431" s="26" t="s">
        <v>1427</v>
      </c>
      <c r="H2431" s="26" t="s">
        <v>1147</v>
      </c>
      <c r="I2431" s="27">
        <v>495</v>
      </c>
    </row>
    <row r="2432" spans="1:9" x14ac:dyDescent="0.25">
      <c r="A2432" s="25">
        <v>9788183272426</v>
      </c>
      <c r="B2432" s="26" t="s">
        <v>3957</v>
      </c>
      <c r="C2432" s="26" t="s">
        <v>3772</v>
      </c>
      <c r="D2432" s="26" t="s">
        <v>1211</v>
      </c>
      <c r="E2432" s="26" t="s">
        <v>1235</v>
      </c>
      <c r="F2432" s="26" t="s">
        <v>1288</v>
      </c>
      <c r="G2432" s="26" t="s">
        <v>1427</v>
      </c>
      <c r="H2432" s="26" t="s">
        <v>1147</v>
      </c>
      <c r="I2432" s="27">
        <v>495</v>
      </c>
    </row>
    <row r="2433" spans="1:9" x14ac:dyDescent="0.25">
      <c r="A2433" s="25">
        <v>9788183272427</v>
      </c>
      <c r="B2433" s="26" t="s">
        <v>3958</v>
      </c>
      <c r="C2433" s="26" t="s">
        <v>3772</v>
      </c>
      <c r="D2433" s="26" t="s">
        <v>1211</v>
      </c>
      <c r="E2433" s="26" t="s">
        <v>1235</v>
      </c>
      <c r="F2433" s="26" t="s">
        <v>1274</v>
      </c>
      <c r="G2433" s="26" t="s">
        <v>1427</v>
      </c>
      <c r="H2433" s="26" t="s">
        <v>1147</v>
      </c>
      <c r="I2433" s="27">
        <v>495</v>
      </c>
    </row>
    <row r="2434" spans="1:9" x14ac:dyDescent="0.25">
      <c r="A2434" s="25">
        <v>9788183272428</v>
      </c>
      <c r="B2434" s="26" t="s">
        <v>3959</v>
      </c>
      <c r="C2434" s="26" t="s">
        <v>3772</v>
      </c>
      <c r="D2434" s="26" t="s">
        <v>1211</v>
      </c>
      <c r="E2434" s="26" t="s">
        <v>1235</v>
      </c>
      <c r="F2434" s="26" t="s">
        <v>1274</v>
      </c>
      <c r="G2434" s="26" t="s">
        <v>1427</v>
      </c>
      <c r="H2434" s="26" t="s">
        <v>1147</v>
      </c>
      <c r="I2434" s="27">
        <v>495</v>
      </c>
    </row>
    <row r="2435" spans="1:9" x14ac:dyDescent="0.25">
      <c r="A2435" s="25">
        <v>9788183272429</v>
      </c>
      <c r="B2435" s="26" t="s">
        <v>3960</v>
      </c>
      <c r="C2435" s="26" t="s">
        <v>3772</v>
      </c>
      <c r="D2435" s="26" t="s">
        <v>1211</v>
      </c>
      <c r="E2435" s="26" t="s">
        <v>1235</v>
      </c>
      <c r="F2435" s="26" t="s">
        <v>1408</v>
      </c>
      <c r="G2435" s="26" t="s">
        <v>1427</v>
      </c>
      <c r="H2435" s="26" t="s">
        <v>1147</v>
      </c>
      <c r="I2435" s="27">
        <v>495</v>
      </c>
    </row>
    <row r="2436" spans="1:9" x14ac:dyDescent="0.25">
      <c r="A2436" s="25">
        <v>9788183272430</v>
      </c>
      <c r="B2436" s="26" t="s">
        <v>3961</v>
      </c>
      <c r="C2436" s="26" t="s">
        <v>3772</v>
      </c>
      <c r="D2436" s="26" t="s">
        <v>1211</v>
      </c>
      <c r="E2436" s="26" t="s">
        <v>1235</v>
      </c>
      <c r="F2436" s="26" t="s">
        <v>1214</v>
      </c>
      <c r="G2436" s="26" t="s">
        <v>1427</v>
      </c>
      <c r="H2436" s="26" t="s">
        <v>1147</v>
      </c>
      <c r="I2436" s="27">
        <v>495</v>
      </c>
    </row>
    <row r="2437" spans="1:9" x14ac:dyDescent="0.25">
      <c r="A2437" s="25">
        <v>9788130917368</v>
      </c>
      <c r="B2437" s="26" t="s">
        <v>3962</v>
      </c>
      <c r="C2437" s="26" t="s">
        <v>3772</v>
      </c>
      <c r="D2437" s="26" t="s">
        <v>1358</v>
      </c>
      <c r="E2437" s="26" t="s">
        <v>1235</v>
      </c>
      <c r="F2437" s="26" t="s">
        <v>1381</v>
      </c>
      <c r="G2437" s="26" t="s">
        <v>2398</v>
      </c>
      <c r="H2437" s="26" t="s">
        <v>1147</v>
      </c>
      <c r="I2437" s="27">
        <v>60</v>
      </c>
    </row>
    <row r="2438" spans="1:9" x14ac:dyDescent="0.25">
      <c r="A2438" s="25">
        <v>9788130917375</v>
      </c>
      <c r="B2438" s="26" t="s">
        <v>3963</v>
      </c>
      <c r="C2438" s="26" t="s">
        <v>3772</v>
      </c>
      <c r="D2438" s="26" t="s">
        <v>1358</v>
      </c>
      <c r="E2438" s="26" t="s">
        <v>1235</v>
      </c>
      <c r="F2438" s="26" t="s">
        <v>1272</v>
      </c>
      <c r="G2438" s="26" t="s">
        <v>2398</v>
      </c>
      <c r="H2438" s="26" t="s">
        <v>1147</v>
      </c>
      <c r="I2438" s="27">
        <v>60</v>
      </c>
    </row>
    <row r="2439" spans="1:9" x14ac:dyDescent="0.25">
      <c r="A2439" s="25">
        <v>9788130917399</v>
      </c>
      <c r="B2439" s="26" t="s">
        <v>3964</v>
      </c>
      <c r="C2439" s="26" t="s">
        <v>3772</v>
      </c>
      <c r="D2439" s="26" t="s">
        <v>1358</v>
      </c>
      <c r="E2439" s="26" t="s">
        <v>1235</v>
      </c>
      <c r="F2439" s="26" t="s">
        <v>1272</v>
      </c>
      <c r="G2439" s="26" t="s">
        <v>2398</v>
      </c>
      <c r="H2439" s="26" t="s">
        <v>1147</v>
      </c>
      <c r="I2439" s="27">
        <v>60</v>
      </c>
    </row>
    <row r="2440" spans="1:9" x14ac:dyDescent="0.25">
      <c r="A2440" s="25">
        <v>9788130917405</v>
      </c>
      <c r="B2440" s="26" t="s">
        <v>3965</v>
      </c>
      <c r="C2440" s="26" t="s">
        <v>3772</v>
      </c>
      <c r="D2440" s="26" t="s">
        <v>1358</v>
      </c>
      <c r="E2440" s="26" t="s">
        <v>1235</v>
      </c>
      <c r="F2440" s="26" t="s">
        <v>1276</v>
      </c>
      <c r="G2440" s="26" t="s">
        <v>2398</v>
      </c>
      <c r="H2440" s="26" t="s">
        <v>1147</v>
      </c>
      <c r="I2440" s="27">
        <v>60</v>
      </c>
    </row>
    <row r="2441" spans="1:9" x14ac:dyDescent="0.25">
      <c r="A2441" s="25">
        <v>9788130919058</v>
      </c>
      <c r="B2441" s="26" t="s">
        <v>3966</v>
      </c>
      <c r="C2441" s="26" t="s">
        <v>3772</v>
      </c>
      <c r="D2441" s="26" t="s">
        <v>1358</v>
      </c>
      <c r="E2441" s="26" t="s">
        <v>1235</v>
      </c>
      <c r="F2441" s="26" t="s">
        <v>3139</v>
      </c>
      <c r="G2441" s="26" t="s">
        <v>2398</v>
      </c>
      <c r="H2441" s="26" t="s">
        <v>1147</v>
      </c>
      <c r="I2441" s="27">
        <v>60</v>
      </c>
    </row>
    <row r="2442" spans="1:9" x14ac:dyDescent="0.25">
      <c r="A2442" s="25">
        <v>9788130919065</v>
      </c>
      <c r="B2442" s="26" t="s">
        <v>3967</v>
      </c>
      <c r="C2442" s="26" t="s">
        <v>3772</v>
      </c>
      <c r="D2442" s="26" t="s">
        <v>1358</v>
      </c>
      <c r="E2442" s="26" t="s">
        <v>1235</v>
      </c>
      <c r="F2442" s="26" t="s">
        <v>3334</v>
      </c>
      <c r="G2442" s="26" t="s">
        <v>2398</v>
      </c>
      <c r="H2442" s="26" t="s">
        <v>1147</v>
      </c>
      <c r="I2442" s="27">
        <v>60</v>
      </c>
    </row>
    <row r="2443" spans="1:9" x14ac:dyDescent="0.25">
      <c r="A2443" s="25">
        <v>9788130919072</v>
      </c>
      <c r="B2443" s="26" t="s">
        <v>3968</v>
      </c>
      <c r="C2443" s="26" t="s">
        <v>3772</v>
      </c>
      <c r="D2443" s="26" t="s">
        <v>1358</v>
      </c>
      <c r="E2443" s="26" t="s">
        <v>1235</v>
      </c>
      <c r="F2443" s="26" t="s">
        <v>1621</v>
      </c>
      <c r="G2443" s="26" t="s">
        <v>2398</v>
      </c>
      <c r="H2443" s="26" t="s">
        <v>1147</v>
      </c>
      <c r="I2443" s="27">
        <v>60</v>
      </c>
    </row>
    <row r="2444" spans="1:9" x14ac:dyDescent="0.25">
      <c r="A2444" s="25">
        <v>9788130920382</v>
      </c>
      <c r="B2444" s="26" t="s">
        <v>3969</v>
      </c>
      <c r="C2444" s="26" t="s">
        <v>3772</v>
      </c>
      <c r="D2444" s="26" t="s">
        <v>1358</v>
      </c>
      <c r="E2444" s="26" t="s">
        <v>1235</v>
      </c>
      <c r="F2444" s="26" t="s">
        <v>1240</v>
      </c>
      <c r="G2444" s="26" t="s">
        <v>2398</v>
      </c>
      <c r="H2444" s="26" t="s">
        <v>1147</v>
      </c>
      <c r="I2444" s="27">
        <v>100</v>
      </c>
    </row>
    <row r="2445" spans="1:9" x14ac:dyDescent="0.25">
      <c r="A2445" s="25">
        <v>9788130920399</v>
      </c>
      <c r="B2445" s="26" t="s">
        <v>3970</v>
      </c>
      <c r="C2445" s="26" t="s">
        <v>3772</v>
      </c>
      <c r="D2445" s="26" t="s">
        <v>1358</v>
      </c>
      <c r="E2445" s="26" t="s">
        <v>1235</v>
      </c>
      <c r="F2445" s="26" t="s">
        <v>1692</v>
      </c>
      <c r="G2445" s="26" t="s">
        <v>2398</v>
      </c>
      <c r="H2445" s="26" t="s">
        <v>1147</v>
      </c>
      <c r="I2445" s="27">
        <v>100</v>
      </c>
    </row>
    <row r="2446" spans="1:9" x14ac:dyDescent="0.25">
      <c r="A2446" s="25">
        <v>9788130920412</v>
      </c>
      <c r="B2446" s="26" t="s">
        <v>3971</v>
      </c>
      <c r="C2446" s="26" t="s">
        <v>3772</v>
      </c>
      <c r="D2446" s="26" t="s">
        <v>1358</v>
      </c>
      <c r="E2446" s="26" t="s">
        <v>1235</v>
      </c>
      <c r="F2446" s="26" t="s">
        <v>1692</v>
      </c>
      <c r="G2446" s="26" t="s">
        <v>2398</v>
      </c>
      <c r="H2446" s="26" t="s">
        <v>1147</v>
      </c>
      <c r="I2446" s="27">
        <v>100</v>
      </c>
    </row>
    <row r="2447" spans="1:9" x14ac:dyDescent="0.25">
      <c r="A2447" s="25">
        <v>9788130930374</v>
      </c>
      <c r="B2447" s="26" t="s">
        <v>3972</v>
      </c>
      <c r="C2447" s="26" t="s">
        <v>3772</v>
      </c>
      <c r="D2447" s="26" t="s">
        <v>1828</v>
      </c>
      <c r="E2447" s="26" t="s">
        <v>1235</v>
      </c>
      <c r="F2447" s="26" t="s">
        <v>1440</v>
      </c>
      <c r="G2447" s="26" t="s">
        <v>2889</v>
      </c>
      <c r="H2447" s="26" t="s">
        <v>1147</v>
      </c>
      <c r="I2447" s="27">
        <v>395</v>
      </c>
    </row>
    <row r="2448" spans="1:9" x14ac:dyDescent="0.25">
      <c r="A2448" s="25">
        <v>9788130930381</v>
      </c>
      <c r="B2448" s="26" t="s">
        <v>3973</v>
      </c>
      <c r="C2448" s="26" t="s">
        <v>3772</v>
      </c>
      <c r="D2448" s="26" t="s">
        <v>1358</v>
      </c>
      <c r="E2448" s="26" t="s">
        <v>1235</v>
      </c>
      <c r="F2448" s="26" t="s">
        <v>1274</v>
      </c>
      <c r="G2448" s="26" t="s">
        <v>2889</v>
      </c>
      <c r="H2448" s="26" t="s">
        <v>1147</v>
      </c>
      <c r="I2448" s="27">
        <v>395</v>
      </c>
    </row>
    <row r="2449" spans="1:9" x14ac:dyDescent="0.25">
      <c r="A2449" s="25">
        <v>9788130930404</v>
      </c>
      <c r="B2449" s="26" t="s">
        <v>3974</v>
      </c>
      <c r="C2449" s="26" t="s">
        <v>3772</v>
      </c>
      <c r="D2449" s="26" t="s">
        <v>1828</v>
      </c>
      <c r="E2449" s="26" t="s">
        <v>1207</v>
      </c>
      <c r="F2449" s="26" t="s">
        <v>1288</v>
      </c>
      <c r="G2449" s="26" t="s">
        <v>2889</v>
      </c>
      <c r="H2449" s="26" t="s">
        <v>1147</v>
      </c>
      <c r="I2449" s="27">
        <v>395</v>
      </c>
    </row>
    <row r="2450" spans="1:9" x14ac:dyDescent="0.25">
      <c r="A2450" s="25">
        <v>9788130930428</v>
      </c>
      <c r="B2450" s="26" t="s">
        <v>3975</v>
      </c>
      <c r="C2450" s="26" t="s">
        <v>3772</v>
      </c>
      <c r="D2450" s="26" t="s">
        <v>1211</v>
      </c>
      <c r="E2450" s="26" t="s">
        <v>1207</v>
      </c>
      <c r="F2450" s="26" t="s">
        <v>1216</v>
      </c>
      <c r="G2450" s="26" t="s">
        <v>2889</v>
      </c>
      <c r="H2450" s="26" t="s">
        <v>1147</v>
      </c>
      <c r="I2450" s="27">
        <v>395</v>
      </c>
    </row>
    <row r="2451" spans="1:9" x14ac:dyDescent="0.25">
      <c r="A2451" s="25">
        <v>9788130930435</v>
      </c>
      <c r="B2451" s="26" t="s">
        <v>3976</v>
      </c>
      <c r="C2451" s="26" t="s">
        <v>3772</v>
      </c>
      <c r="D2451" s="26" t="s">
        <v>1211</v>
      </c>
      <c r="E2451" s="26" t="s">
        <v>1207</v>
      </c>
      <c r="F2451" s="26" t="s">
        <v>1254</v>
      </c>
      <c r="G2451" s="26" t="s">
        <v>2889</v>
      </c>
      <c r="H2451" s="26" t="s">
        <v>1147</v>
      </c>
      <c r="I2451" s="27">
        <v>395</v>
      </c>
    </row>
    <row r="2452" spans="1:9" x14ac:dyDescent="0.25">
      <c r="A2452" s="25">
        <v>9788130930442</v>
      </c>
      <c r="B2452" s="26" t="s">
        <v>3977</v>
      </c>
      <c r="C2452" s="26" t="s">
        <v>3772</v>
      </c>
      <c r="D2452" s="26" t="s">
        <v>1211</v>
      </c>
      <c r="E2452" s="26" t="s">
        <v>1207</v>
      </c>
      <c r="F2452" s="26" t="s">
        <v>1216</v>
      </c>
      <c r="G2452" s="26" t="s">
        <v>2889</v>
      </c>
      <c r="H2452" s="26" t="s">
        <v>1147</v>
      </c>
      <c r="I2452" s="27">
        <v>395</v>
      </c>
    </row>
    <row r="2453" spans="1:9" x14ac:dyDescent="0.25">
      <c r="A2453" s="25">
        <v>9789385919831</v>
      </c>
      <c r="B2453" s="26" t="s">
        <v>3978</v>
      </c>
      <c r="C2453" s="26" t="s">
        <v>3772</v>
      </c>
      <c r="D2453" s="26" t="s">
        <v>1211</v>
      </c>
      <c r="E2453" s="26" t="s">
        <v>1207</v>
      </c>
      <c r="F2453" s="26" t="s">
        <v>1321</v>
      </c>
      <c r="G2453" s="26" t="s">
        <v>2791</v>
      </c>
      <c r="H2453" s="26" t="s">
        <v>1147</v>
      </c>
      <c r="I2453" s="27">
        <v>495</v>
      </c>
    </row>
    <row r="2454" spans="1:9" x14ac:dyDescent="0.25">
      <c r="A2454" s="25">
        <v>9788130932750</v>
      </c>
      <c r="B2454" s="26" t="s">
        <v>3979</v>
      </c>
      <c r="C2454" s="26" t="s">
        <v>3772</v>
      </c>
      <c r="D2454" s="26" t="s">
        <v>1211</v>
      </c>
      <c r="E2454" s="26" t="s">
        <v>1207</v>
      </c>
      <c r="F2454" s="26" t="s">
        <v>1404</v>
      </c>
      <c r="G2454" s="26" t="s">
        <v>2791</v>
      </c>
      <c r="H2454" s="26" t="s">
        <v>1147</v>
      </c>
      <c r="I2454" s="27">
        <v>495</v>
      </c>
    </row>
    <row r="2455" spans="1:9" x14ac:dyDescent="0.25">
      <c r="A2455" s="25">
        <v>9789385919947</v>
      </c>
      <c r="B2455" s="26" t="s">
        <v>3980</v>
      </c>
      <c r="C2455" s="26" t="s">
        <v>3772</v>
      </c>
      <c r="D2455" s="26" t="s">
        <v>1211</v>
      </c>
      <c r="E2455" s="26" t="s">
        <v>1207</v>
      </c>
      <c r="F2455" s="26" t="s">
        <v>1221</v>
      </c>
      <c r="G2455" s="26" t="s">
        <v>2791</v>
      </c>
      <c r="H2455" s="26" t="s">
        <v>1147</v>
      </c>
      <c r="I2455" s="27">
        <v>495</v>
      </c>
    </row>
    <row r="2456" spans="1:9" x14ac:dyDescent="0.25">
      <c r="A2456" s="25">
        <v>9789385919879</v>
      </c>
      <c r="B2456" s="26" t="s">
        <v>3981</v>
      </c>
      <c r="C2456" s="26" t="s">
        <v>3772</v>
      </c>
      <c r="D2456" s="26" t="s">
        <v>1211</v>
      </c>
      <c r="E2456" s="26" t="s">
        <v>1207</v>
      </c>
      <c r="F2456" s="26" t="s">
        <v>1249</v>
      </c>
      <c r="G2456" s="26" t="s">
        <v>2791</v>
      </c>
      <c r="H2456" s="26" t="s">
        <v>1147</v>
      </c>
      <c r="I2456" s="27">
        <v>495</v>
      </c>
    </row>
    <row r="2457" spans="1:9" x14ac:dyDescent="0.25">
      <c r="A2457" s="25">
        <v>9788130934242</v>
      </c>
      <c r="B2457" s="26" t="s">
        <v>3982</v>
      </c>
      <c r="C2457" s="26" t="s">
        <v>3772</v>
      </c>
      <c r="D2457" s="26" t="s">
        <v>1211</v>
      </c>
      <c r="E2457" s="26" t="s">
        <v>1207</v>
      </c>
      <c r="F2457" s="26" t="s">
        <v>1249</v>
      </c>
      <c r="G2457" s="26" t="s">
        <v>2791</v>
      </c>
      <c r="H2457" s="26" t="s">
        <v>1147</v>
      </c>
      <c r="I2457" s="27">
        <v>495</v>
      </c>
    </row>
    <row r="2458" spans="1:9" x14ac:dyDescent="0.25">
      <c r="A2458" s="25">
        <v>9789385919954</v>
      </c>
      <c r="B2458" s="26" t="s">
        <v>3983</v>
      </c>
      <c r="C2458" s="26" t="s">
        <v>3772</v>
      </c>
      <c r="D2458" s="26" t="s">
        <v>1211</v>
      </c>
      <c r="E2458" s="26" t="s">
        <v>1207</v>
      </c>
      <c r="F2458" s="26" t="s">
        <v>1373</v>
      </c>
      <c r="G2458" s="26" t="s">
        <v>2791</v>
      </c>
      <c r="H2458" s="26" t="s">
        <v>1147</v>
      </c>
      <c r="I2458" s="27">
        <v>495</v>
      </c>
    </row>
    <row r="2459" spans="1:9" x14ac:dyDescent="0.25">
      <c r="A2459" s="25">
        <v>9789385919961</v>
      </c>
      <c r="B2459" s="26" t="s">
        <v>3984</v>
      </c>
      <c r="C2459" s="26" t="s">
        <v>3772</v>
      </c>
      <c r="D2459" s="26" t="s">
        <v>1211</v>
      </c>
      <c r="E2459" s="26" t="s">
        <v>1207</v>
      </c>
      <c r="F2459" s="26" t="s">
        <v>1340</v>
      </c>
      <c r="G2459" s="26" t="s">
        <v>2791</v>
      </c>
      <c r="H2459" s="26" t="s">
        <v>1147</v>
      </c>
      <c r="I2459" s="27">
        <v>495</v>
      </c>
    </row>
    <row r="2460" spans="1:9" x14ac:dyDescent="0.25">
      <c r="A2460" s="25">
        <v>9788130934273</v>
      </c>
      <c r="B2460" s="26" t="s">
        <v>3985</v>
      </c>
      <c r="C2460" s="26" t="s">
        <v>3772</v>
      </c>
      <c r="D2460" s="26" t="s">
        <v>1211</v>
      </c>
      <c r="E2460" s="26" t="s">
        <v>1207</v>
      </c>
      <c r="F2460" s="26" t="s">
        <v>1528</v>
      </c>
      <c r="G2460" s="26" t="s">
        <v>2791</v>
      </c>
      <c r="H2460" s="26" t="s">
        <v>1147</v>
      </c>
      <c r="I2460" s="27">
        <v>495</v>
      </c>
    </row>
    <row r="2461" spans="1:9" x14ac:dyDescent="0.25">
      <c r="A2461" s="25">
        <v>9788183272404</v>
      </c>
      <c r="B2461" s="26" t="s">
        <v>3986</v>
      </c>
      <c r="C2461" s="26" t="s">
        <v>3772</v>
      </c>
      <c r="D2461" s="26" t="s">
        <v>1211</v>
      </c>
      <c r="E2461" s="26" t="s">
        <v>1145</v>
      </c>
      <c r="F2461" s="26" t="s">
        <v>1404</v>
      </c>
      <c r="G2461" s="26" t="s">
        <v>1427</v>
      </c>
      <c r="H2461" s="26" t="s">
        <v>1147</v>
      </c>
      <c r="I2461" s="27">
        <v>495</v>
      </c>
    </row>
    <row r="2462" spans="1:9" x14ac:dyDescent="0.25">
      <c r="A2462" s="25">
        <v>9788183272405</v>
      </c>
      <c r="B2462" s="26" t="s">
        <v>3987</v>
      </c>
      <c r="C2462" s="26" t="s">
        <v>3772</v>
      </c>
      <c r="D2462" s="26" t="s">
        <v>1211</v>
      </c>
      <c r="E2462" s="26" t="s">
        <v>1145</v>
      </c>
      <c r="F2462" s="26" t="s">
        <v>1281</v>
      </c>
      <c r="G2462" s="26" t="s">
        <v>1427</v>
      </c>
      <c r="H2462" s="26" t="s">
        <v>1147</v>
      </c>
      <c r="I2462" s="27">
        <v>495</v>
      </c>
    </row>
    <row r="2463" spans="1:9" x14ac:dyDescent="0.25">
      <c r="A2463" s="25">
        <v>9788183272406</v>
      </c>
      <c r="B2463" s="26" t="s">
        <v>3988</v>
      </c>
      <c r="C2463" s="26" t="s">
        <v>3772</v>
      </c>
      <c r="D2463" s="26" t="s">
        <v>1211</v>
      </c>
      <c r="E2463" s="26" t="s">
        <v>1145</v>
      </c>
      <c r="F2463" s="26" t="s">
        <v>1346</v>
      </c>
      <c r="G2463" s="26" t="s">
        <v>1427</v>
      </c>
      <c r="H2463" s="26" t="s">
        <v>1147</v>
      </c>
      <c r="I2463" s="27">
        <v>495</v>
      </c>
    </row>
    <row r="2464" spans="1:9" x14ac:dyDescent="0.25">
      <c r="A2464" s="25">
        <v>9788183272408</v>
      </c>
      <c r="B2464" s="26" t="s">
        <v>3989</v>
      </c>
      <c r="C2464" s="26" t="s">
        <v>3772</v>
      </c>
      <c r="D2464" s="26" t="s">
        <v>1211</v>
      </c>
      <c r="E2464" s="26" t="s">
        <v>1145</v>
      </c>
      <c r="F2464" s="26" t="s">
        <v>1504</v>
      </c>
      <c r="G2464" s="26" t="s">
        <v>1427</v>
      </c>
      <c r="H2464" s="26" t="s">
        <v>1147</v>
      </c>
      <c r="I2464" s="27">
        <v>495</v>
      </c>
    </row>
    <row r="2465" spans="1:9" x14ac:dyDescent="0.25">
      <c r="A2465" s="25">
        <v>9788183272409</v>
      </c>
      <c r="B2465" s="26" t="s">
        <v>3990</v>
      </c>
      <c r="C2465" s="26" t="s">
        <v>3772</v>
      </c>
      <c r="D2465" s="26" t="s">
        <v>1211</v>
      </c>
      <c r="E2465" s="26" t="s">
        <v>1145</v>
      </c>
      <c r="F2465" s="26" t="s">
        <v>1373</v>
      </c>
      <c r="G2465" s="26" t="s">
        <v>1427</v>
      </c>
      <c r="H2465" s="26" t="s">
        <v>1147</v>
      </c>
      <c r="I2465" s="27">
        <v>495</v>
      </c>
    </row>
    <row r="2466" spans="1:9" x14ac:dyDescent="0.25">
      <c r="A2466" s="25">
        <v>9788183272410</v>
      </c>
      <c r="B2466" s="26" t="s">
        <v>3991</v>
      </c>
      <c r="C2466" s="26" t="s">
        <v>3772</v>
      </c>
      <c r="D2466" s="26" t="s">
        <v>1211</v>
      </c>
      <c r="E2466" s="26" t="s">
        <v>1145</v>
      </c>
      <c r="F2466" s="26" t="s">
        <v>1854</v>
      </c>
      <c r="G2466" s="26" t="s">
        <v>1427</v>
      </c>
      <c r="H2466" s="26" t="s">
        <v>1147</v>
      </c>
      <c r="I2466" s="27">
        <v>495</v>
      </c>
    </row>
    <row r="2467" spans="1:9" x14ac:dyDescent="0.25">
      <c r="A2467" s="25">
        <v>9788183272411</v>
      </c>
      <c r="B2467" s="26" t="s">
        <v>3992</v>
      </c>
      <c r="C2467" s="26" t="s">
        <v>3772</v>
      </c>
      <c r="D2467" s="26" t="s">
        <v>1211</v>
      </c>
      <c r="E2467" s="26" t="s">
        <v>1145</v>
      </c>
      <c r="F2467" s="26" t="s">
        <v>1340</v>
      </c>
      <c r="G2467" s="26" t="s">
        <v>1427</v>
      </c>
      <c r="H2467" s="26" t="s">
        <v>1147</v>
      </c>
      <c r="I2467" s="27">
        <v>495</v>
      </c>
    </row>
    <row r="2468" spans="1:9" x14ac:dyDescent="0.25">
      <c r="A2468" s="25">
        <v>9788183272412</v>
      </c>
      <c r="B2468" s="26" t="s">
        <v>3993</v>
      </c>
      <c r="C2468" s="26" t="s">
        <v>3772</v>
      </c>
      <c r="D2468" s="26" t="s">
        <v>1211</v>
      </c>
      <c r="E2468" s="26" t="s">
        <v>1145</v>
      </c>
      <c r="F2468" s="26" t="s">
        <v>1233</v>
      </c>
      <c r="G2468" s="26" t="s">
        <v>1427</v>
      </c>
      <c r="H2468" s="26" t="s">
        <v>1147</v>
      </c>
      <c r="I2468" s="27">
        <v>495</v>
      </c>
    </row>
    <row r="2469" spans="1:9" x14ac:dyDescent="0.25">
      <c r="A2469" s="25">
        <v>9788183272700</v>
      </c>
      <c r="B2469" s="26" t="s">
        <v>3994</v>
      </c>
      <c r="C2469" s="26" t="s">
        <v>3772</v>
      </c>
      <c r="D2469" s="26" t="s">
        <v>1211</v>
      </c>
      <c r="E2469" s="26" t="s">
        <v>1207</v>
      </c>
      <c r="F2469" s="26" t="s">
        <v>1404</v>
      </c>
      <c r="G2469" s="26" t="s">
        <v>1222</v>
      </c>
      <c r="H2469" s="26" t="s">
        <v>1147</v>
      </c>
      <c r="I2469" s="27">
        <v>595</v>
      </c>
    </row>
    <row r="2470" spans="1:9" x14ac:dyDescent="0.25">
      <c r="A2470" s="25">
        <v>9788183272701</v>
      </c>
      <c r="B2470" s="26" t="s">
        <v>3995</v>
      </c>
      <c r="C2470" s="26" t="s">
        <v>3772</v>
      </c>
      <c r="D2470" s="26" t="s">
        <v>1211</v>
      </c>
      <c r="E2470" s="26" t="s">
        <v>1207</v>
      </c>
      <c r="F2470" s="26" t="s">
        <v>1281</v>
      </c>
      <c r="G2470" s="26" t="s">
        <v>1222</v>
      </c>
      <c r="H2470" s="26" t="s">
        <v>1147</v>
      </c>
      <c r="I2470" s="27">
        <v>595</v>
      </c>
    </row>
    <row r="2471" spans="1:9" x14ac:dyDescent="0.25">
      <c r="A2471" s="25">
        <v>9788183272702</v>
      </c>
      <c r="B2471" s="26" t="s">
        <v>3996</v>
      </c>
      <c r="C2471" s="26" t="s">
        <v>3772</v>
      </c>
      <c r="D2471" s="26" t="s">
        <v>1211</v>
      </c>
      <c r="E2471" s="26" t="s">
        <v>1207</v>
      </c>
      <c r="F2471" s="26" t="s">
        <v>1657</v>
      </c>
      <c r="G2471" s="26" t="s">
        <v>1222</v>
      </c>
      <c r="H2471" s="26" t="s">
        <v>1147</v>
      </c>
      <c r="I2471" s="27">
        <v>595</v>
      </c>
    </row>
    <row r="2472" spans="1:9" x14ac:dyDescent="0.25">
      <c r="A2472" s="25">
        <v>9788183272703</v>
      </c>
      <c r="B2472" s="26" t="s">
        <v>3997</v>
      </c>
      <c r="C2472" s="26" t="s">
        <v>3772</v>
      </c>
      <c r="D2472" s="26" t="s">
        <v>1211</v>
      </c>
      <c r="E2472" s="26" t="s">
        <v>1207</v>
      </c>
      <c r="F2472" s="26" t="s">
        <v>1504</v>
      </c>
      <c r="G2472" s="26" t="s">
        <v>1222</v>
      </c>
      <c r="H2472" s="26" t="s">
        <v>1147</v>
      </c>
      <c r="I2472" s="27">
        <v>595</v>
      </c>
    </row>
    <row r="2473" spans="1:9" x14ac:dyDescent="0.25">
      <c r="A2473" s="25">
        <v>9788183272705</v>
      </c>
      <c r="B2473" s="26" t="s">
        <v>3998</v>
      </c>
      <c r="C2473" s="26" t="s">
        <v>3772</v>
      </c>
      <c r="D2473" s="26" t="s">
        <v>1211</v>
      </c>
      <c r="E2473" s="26" t="s">
        <v>1207</v>
      </c>
      <c r="F2473" s="26" t="s">
        <v>1373</v>
      </c>
      <c r="G2473" s="26" t="s">
        <v>1222</v>
      </c>
      <c r="H2473" s="26" t="s">
        <v>1147</v>
      </c>
      <c r="I2473" s="27">
        <v>595</v>
      </c>
    </row>
    <row r="2474" spans="1:9" x14ac:dyDescent="0.25">
      <c r="A2474" s="25">
        <v>9788183272706</v>
      </c>
      <c r="B2474" s="26" t="s">
        <v>3999</v>
      </c>
      <c r="C2474" s="26" t="s">
        <v>3772</v>
      </c>
      <c r="D2474" s="26" t="s">
        <v>1211</v>
      </c>
      <c r="E2474" s="26" t="s">
        <v>1207</v>
      </c>
      <c r="F2474" s="26" t="s">
        <v>1266</v>
      </c>
      <c r="G2474" s="26" t="s">
        <v>1222</v>
      </c>
      <c r="H2474" s="26" t="s">
        <v>1147</v>
      </c>
      <c r="I2474" s="27">
        <v>595</v>
      </c>
    </row>
    <row r="2475" spans="1:9" x14ac:dyDescent="0.25">
      <c r="A2475" s="25">
        <v>9788183272707</v>
      </c>
      <c r="B2475" s="26" t="s">
        <v>4000</v>
      </c>
      <c r="C2475" s="26" t="s">
        <v>3772</v>
      </c>
      <c r="D2475" s="26" t="s">
        <v>1211</v>
      </c>
      <c r="E2475" s="26" t="s">
        <v>1207</v>
      </c>
      <c r="F2475" s="26" t="s">
        <v>1281</v>
      </c>
      <c r="G2475" s="26" t="s">
        <v>1222</v>
      </c>
      <c r="H2475" s="26" t="s">
        <v>1147</v>
      </c>
      <c r="I2475" s="27">
        <v>595</v>
      </c>
    </row>
    <row r="2476" spans="1:9" x14ac:dyDescent="0.25">
      <c r="A2476" s="25">
        <v>9788183272708</v>
      </c>
      <c r="B2476" s="26" t="s">
        <v>4001</v>
      </c>
      <c r="C2476" s="26" t="s">
        <v>3772</v>
      </c>
      <c r="D2476" s="26" t="s">
        <v>1211</v>
      </c>
      <c r="E2476" s="26" t="s">
        <v>1207</v>
      </c>
      <c r="F2476" s="26" t="s">
        <v>1259</v>
      </c>
      <c r="G2476" s="26" t="s">
        <v>1222</v>
      </c>
      <c r="H2476" s="26" t="s">
        <v>1147</v>
      </c>
      <c r="I2476" s="27">
        <v>595</v>
      </c>
    </row>
    <row r="2477" spans="1:9" x14ac:dyDescent="0.25">
      <c r="A2477" s="25">
        <v>9788130927893</v>
      </c>
      <c r="B2477" s="26" t="s">
        <v>4002</v>
      </c>
      <c r="C2477" s="26" t="s">
        <v>3772</v>
      </c>
      <c r="D2477" s="26" t="s">
        <v>1358</v>
      </c>
      <c r="E2477" s="26" t="s">
        <v>1235</v>
      </c>
      <c r="F2477" s="26" t="s">
        <v>1630</v>
      </c>
      <c r="G2477" s="26" t="s">
        <v>1600</v>
      </c>
      <c r="H2477" s="26" t="s">
        <v>1147</v>
      </c>
      <c r="I2477" s="27">
        <v>100</v>
      </c>
    </row>
    <row r="2478" spans="1:9" x14ac:dyDescent="0.25">
      <c r="A2478" s="25">
        <v>9788130927909</v>
      </c>
      <c r="B2478" s="26" t="s">
        <v>4003</v>
      </c>
      <c r="C2478" s="26" t="s">
        <v>3772</v>
      </c>
      <c r="D2478" s="26" t="s">
        <v>1358</v>
      </c>
      <c r="E2478" s="26" t="s">
        <v>1235</v>
      </c>
      <c r="F2478" s="26" t="s">
        <v>1461</v>
      </c>
      <c r="G2478" s="26" t="s">
        <v>1600</v>
      </c>
      <c r="H2478" s="26" t="s">
        <v>1147</v>
      </c>
      <c r="I2478" s="27">
        <v>100</v>
      </c>
    </row>
    <row r="2479" spans="1:9" x14ac:dyDescent="0.25">
      <c r="A2479" s="25">
        <v>9788130927916</v>
      </c>
      <c r="B2479" s="26" t="s">
        <v>4004</v>
      </c>
      <c r="C2479" s="26" t="s">
        <v>3772</v>
      </c>
      <c r="D2479" s="26" t="s">
        <v>1358</v>
      </c>
      <c r="E2479" s="26" t="s">
        <v>1235</v>
      </c>
      <c r="F2479" s="26" t="s">
        <v>1692</v>
      </c>
      <c r="G2479" s="26" t="s">
        <v>1600</v>
      </c>
      <c r="H2479" s="26" t="s">
        <v>1147</v>
      </c>
      <c r="I2479" s="27">
        <v>100</v>
      </c>
    </row>
    <row r="2480" spans="1:9" x14ac:dyDescent="0.25">
      <c r="A2480" s="25">
        <v>9788130927923</v>
      </c>
      <c r="B2480" s="26" t="s">
        <v>4005</v>
      </c>
      <c r="C2480" s="26" t="s">
        <v>3772</v>
      </c>
      <c r="D2480" s="26" t="s">
        <v>1358</v>
      </c>
      <c r="E2480" s="26" t="s">
        <v>1235</v>
      </c>
      <c r="F2480" s="26" t="s">
        <v>1408</v>
      </c>
      <c r="G2480" s="26" t="s">
        <v>1600</v>
      </c>
      <c r="H2480" s="26" t="s">
        <v>1147</v>
      </c>
      <c r="I2480" s="27">
        <v>100</v>
      </c>
    </row>
    <row r="2481" spans="1:9" x14ac:dyDescent="0.25">
      <c r="A2481" s="25">
        <v>9788130927930</v>
      </c>
      <c r="B2481" s="26" t="s">
        <v>4006</v>
      </c>
      <c r="C2481" s="26" t="s">
        <v>3772</v>
      </c>
      <c r="D2481" s="26" t="s">
        <v>1358</v>
      </c>
      <c r="E2481" s="26" t="s">
        <v>1235</v>
      </c>
      <c r="F2481" s="26" t="s">
        <v>1459</v>
      </c>
      <c r="G2481" s="26" t="s">
        <v>1600</v>
      </c>
      <c r="H2481" s="26" t="s">
        <v>1147</v>
      </c>
      <c r="I2481" s="27">
        <v>100</v>
      </c>
    </row>
    <row r="2482" spans="1:9" x14ac:dyDescent="0.25">
      <c r="A2482" s="25">
        <v>9788183271771</v>
      </c>
      <c r="B2482" s="26" t="s">
        <v>4007</v>
      </c>
      <c r="C2482" s="26" t="s">
        <v>3772</v>
      </c>
      <c r="D2482" s="26" t="s">
        <v>1211</v>
      </c>
      <c r="E2482" s="26" t="s">
        <v>1207</v>
      </c>
      <c r="F2482" s="26" t="s">
        <v>4008</v>
      </c>
      <c r="G2482" s="26" t="s">
        <v>1146</v>
      </c>
      <c r="H2482" s="26" t="s">
        <v>1147</v>
      </c>
      <c r="I2482" s="27">
        <v>495</v>
      </c>
    </row>
    <row r="2483" spans="1:9" x14ac:dyDescent="0.25">
      <c r="A2483" s="25">
        <v>9788183271910</v>
      </c>
      <c r="B2483" s="26" t="s">
        <v>4009</v>
      </c>
      <c r="C2483" s="26" t="s">
        <v>3772</v>
      </c>
      <c r="D2483" s="26" t="s">
        <v>1211</v>
      </c>
      <c r="E2483" s="26" t="s">
        <v>1207</v>
      </c>
      <c r="F2483" s="26" t="s">
        <v>1224</v>
      </c>
      <c r="G2483" s="26" t="s">
        <v>1146</v>
      </c>
      <c r="H2483" s="26" t="s">
        <v>1147</v>
      </c>
      <c r="I2483" s="27">
        <v>495</v>
      </c>
    </row>
    <row r="2484" spans="1:9" x14ac:dyDescent="0.25">
      <c r="A2484" s="25">
        <v>9788183271911</v>
      </c>
      <c r="B2484" s="26" t="s">
        <v>4010</v>
      </c>
      <c r="C2484" s="26" t="s">
        <v>3772</v>
      </c>
      <c r="D2484" s="26" t="s">
        <v>1211</v>
      </c>
      <c r="E2484" s="26" t="s">
        <v>1207</v>
      </c>
      <c r="F2484" s="26" t="s">
        <v>1212</v>
      </c>
      <c r="G2484" s="26" t="s">
        <v>1146</v>
      </c>
      <c r="H2484" s="26" t="s">
        <v>1147</v>
      </c>
      <c r="I2484" s="27">
        <v>495</v>
      </c>
    </row>
    <row r="2485" spans="1:9" x14ac:dyDescent="0.25">
      <c r="A2485" s="25">
        <v>9788183271770</v>
      </c>
      <c r="B2485" s="26" t="s">
        <v>4011</v>
      </c>
      <c r="C2485" s="26" t="s">
        <v>3772</v>
      </c>
      <c r="D2485" s="26" t="s">
        <v>1211</v>
      </c>
      <c r="E2485" s="26" t="s">
        <v>1207</v>
      </c>
      <c r="F2485" s="26" t="s">
        <v>1854</v>
      </c>
      <c r="G2485" s="26" t="s">
        <v>1146</v>
      </c>
      <c r="H2485" s="26" t="s">
        <v>1147</v>
      </c>
      <c r="I2485" s="27">
        <v>495</v>
      </c>
    </row>
    <row r="2486" spans="1:9" x14ac:dyDescent="0.25">
      <c r="A2486" s="25">
        <v>9788183271672</v>
      </c>
      <c r="B2486" s="26" t="s">
        <v>4012</v>
      </c>
      <c r="C2486" s="26" t="s">
        <v>3772</v>
      </c>
      <c r="D2486" s="26" t="s">
        <v>1211</v>
      </c>
      <c r="E2486" s="26" t="s">
        <v>1207</v>
      </c>
      <c r="F2486" s="26" t="s">
        <v>2358</v>
      </c>
      <c r="G2486" s="26" t="s">
        <v>1319</v>
      </c>
      <c r="H2486" s="26" t="s">
        <v>1147</v>
      </c>
      <c r="I2486" s="27">
        <v>495</v>
      </c>
    </row>
    <row r="2487" spans="1:9" x14ac:dyDescent="0.25">
      <c r="A2487" s="25">
        <v>9788183271676</v>
      </c>
      <c r="B2487" s="26" t="s">
        <v>4013</v>
      </c>
      <c r="C2487" s="26" t="s">
        <v>3772</v>
      </c>
      <c r="D2487" s="26" t="s">
        <v>1211</v>
      </c>
      <c r="E2487" s="26" t="s">
        <v>1207</v>
      </c>
      <c r="F2487" s="26" t="s">
        <v>1340</v>
      </c>
      <c r="G2487" s="26" t="s">
        <v>1319</v>
      </c>
      <c r="H2487" s="26" t="s">
        <v>1147</v>
      </c>
      <c r="I2487" s="27">
        <v>495</v>
      </c>
    </row>
    <row r="2488" spans="1:9" x14ac:dyDescent="0.25">
      <c r="A2488" s="25">
        <v>9788183272749</v>
      </c>
      <c r="B2488" s="26" t="s">
        <v>4014</v>
      </c>
      <c r="C2488" s="26" t="s">
        <v>3772</v>
      </c>
      <c r="D2488" s="26" t="s">
        <v>1211</v>
      </c>
      <c r="E2488" s="26" t="s">
        <v>1207</v>
      </c>
      <c r="F2488" s="26" t="s">
        <v>1208</v>
      </c>
      <c r="G2488" s="26" t="s">
        <v>1222</v>
      </c>
      <c r="H2488" s="26" t="s">
        <v>1147</v>
      </c>
      <c r="I2488" s="27">
        <v>595</v>
      </c>
    </row>
    <row r="2489" spans="1:9" x14ac:dyDescent="0.25">
      <c r="A2489" s="25">
        <v>9788183272720</v>
      </c>
      <c r="B2489" s="26" t="s">
        <v>4015</v>
      </c>
      <c r="C2489" s="26" t="s">
        <v>3772</v>
      </c>
      <c r="D2489" s="26" t="s">
        <v>1211</v>
      </c>
      <c r="E2489" s="26" t="s">
        <v>1207</v>
      </c>
      <c r="F2489" s="26" t="s">
        <v>1521</v>
      </c>
      <c r="G2489" s="26" t="s">
        <v>1222</v>
      </c>
      <c r="H2489" s="26" t="s">
        <v>1147</v>
      </c>
      <c r="I2489" s="27">
        <v>595</v>
      </c>
    </row>
    <row r="2490" spans="1:9" x14ac:dyDescent="0.25">
      <c r="A2490" s="25">
        <v>9788183272722</v>
      </c>
      <c r="B2490" s="26" t="s">
        <v>4016</v>
      </c>
      <c r="C2490" s="26" t="s">
        <v>3772</v>
      </c>
      <c r="D2490" s="26" t="s">
        <v>1211</v>
      </c>
      <c r="E2490" s="26" t="s">
        <v>1207</v>
      </c>
      <c r="F2490" s="26" t="s">
        <v>1283</v>
      </c>
      <c r="G2490" s="26" t="s">
        <v>1222</v>
      </c>
      <c r="H2490" s="26" t="s">
        <v>1147</v>
      </c>
      <c r="I2490" s="27">
        <v>595</v>
      </c>
    </row>
    <row r="2491" spans="1:9" x14ac:dyDescent="0.25">
      <c r="A2491" s="25">
        <v>9788183272401</v>
      </c>
      <c r="B2491" s="26" t="s">
        <v>4017</v>
      </c>
      <c r="C2491" s="26" t="s">
        <v>3772</v>
      </c>
      <c r="D2491" s="26" t="s">
        <v>1211</v>
      </c>
      <c r="E2491" s="26" t="s">
        <v>1207</v>
      </c>
      <c r="F2491" s="26" t="s">
        <v>1521</v>
      </c>
      <c r="G2491" s="26" t="s">
        <v>1427</v>
      </c>
      <c r="H2491" s="26" t="s">
        <v>1147</v>
      </c>
      <c r="I2491" s="27">
        <v>495</v>
      </c>
    </row>
    <row r="2492" spans="1:9" x14ac:dyDescent="0.25">
      <c r="A2492" s="25">
        <v>9788183272402</v>
      </c>
      <c r="B2492" s="26" t="s">
        <v>4018</v>
      </c>
      <c r="C2492" s="26" t="s">
        <v>3772</v>
      </c>
      <c r="D2492" s="26" t="s">
        <v>1211</v>
      </c>
      <c r="E2492" s="26" t="s">
        <v>1207</v>
      </c>
      <c r="F2492" s="26" t="s">
        <v>1571</v>
      </c>
      <c r="G2492" s="26" t="s">
        <v>1427</v>
      </c>
      <c r="H2492" s="26" t="s">
        <v>1147</v>
      </c>
      <c r="I2492" s="27">
        <v>495</v>
      </c>
    </row>
    <row r="2493" spans="1:9" x14ac:dyDescent="0.25">
      <c r="A2493" s="25">
        <v>9788183272403</v>
      </c>
      <c r="B2493" s="26" t="s">
        <v>4019</v>
      </c>
      <c r="C2493" s="26" t="s">
        <v>3772</v>
      </c>
      <c r="D2493" s="26" t="s">
        <v>1211</v>
      </c>
      <c r="E2493" s="26" t="s">
        <v>1207</v>
      </c>
      <c r="F2493" s="26" t="s">
        <v>1283</v>
      </c>
      <c r="G2493" s="26" t="s">
        <v>1427</v>
      </c>
      <c r="H2493" s="26" t="s">
        <v>1147</v>
      </c>
      <c r="I2493" s="27">
        <v>495</v>
      </c>
    </row>
    <row r="2494" spans="1:9" x14ac:dyDescent="0.25">
      <c r="A2494" s="25">
        <v>9788183272715</v>
      </c>
      <c r="B2494" s="26" t="s">
        <v>4020</v>
      </c>
      <c r="C2494" s="26" t="s">
        <v>3772</v>
      </c>
      <c r="D2494" s="26" t="s">
        <v>1211</v>
      </c>
      <c r="E2494" s="26" t="s">
        <v>1207</v>
      </c>
      <c r="F2494" s="26" t="s">
        <v>1216</v>
      </c>
      <c r="G2494" s="26" t="s">
        <v>1222</v>
      </c>
      <c r="H2494" s="26" t="s">
        <v>1147</v>
      </c>
      <c r="I2494" s="27">
        <v>595</v>
      </c>
    </row>
    <row r="2495" spans="1:9" x14ac:dyDescent="0.25">
      <c r="A2495" s="25">
        <v>9788183272716</v>
      </c>
      <c r="B2495" s="26" t="s">
        <v>4021</v>
      </c>
      <c r="C2495" s="26" t="s">
        <v>3772</v>
      </c>
      <c r="D2495" s="26" t="s">
        <v>1211</v>
      </c>
      <c r="E2495" s="26" t="s">
        <v>1207</v>
      </c>
      <c r="F2495" s="26" t="s">
        <v>1243</v>
      </c>
      <c r="G2495" s="26" t="s">
        <v>1222</v>
      </c>
      <c r="H2495" s="26" t="s">
        <v>1147</v>
      </c>
      <c r="I2495" s="27">
        <v>595</v>
      </c>
    </row>
    <row r="2496" spans="1:9" x14ac:dyDescent="0.25">
      <c r="A2496" s="25">
        <v>9788183272717</v>
      </c>
      <c r="B2496" s="26" t="s">
        <v>4022</v>
      </c>
      <c r="C2496" s="26" t="s">
        <v>3772</v>
      </c>
      <c r="D2496" s="26" t="s">
        <v>1211</v>
      </c>
      <c r="E2496" s="26" t="s">
        <v>1207</v>
      </c>
      <c r="F2496" s="26" t="s">
        <v>1226</v>
      </c>
      <c r="G2496" s="26" t="s">
        <v>1222</v>
      </c>
      <c r="H2496" s="26" t="s">
        <v>1147</v>
      </c>
      <c r="I2496" s="27">
        <v>595</v>
      </c>
    </row>
    <row r="2497" spans="1:9" x14ac:dyDescent="0.25">
      <c r="A2497" s="25">
        <v>9788183272718</v>
      </c>
      <c r="B2497" s="26" t="s">
        <v>4023</v>
      </c>
      <c r="C2497" s="26" t="s">
        <v>3772</v>
      </c>
      <c r="D2497" s="26" t="s">
        <v>1211</v>
      </c>
      <c r="E2497" s="26" t="s">
        <v>1207</v>
      </c>
      <c r="F2497" s="26" t="s">
        <v>1226</v>
      </c>
      <c r="G2497" s="26" t="s">
        <v>1222</v>
      </c>
      <c r="H2497" s="26" t="s">
        <v>1147</v>
      </c>
      <c r="I2497" s="27">
        <v>595</v>
      </c>
    </row>
    <row r="2498" spans="1:9" x14ac:dyDescent="0.25">
      <c r="A2498" s="25">
        <v>9788183272719</v>
      </c>
      <c r="B2498" s="26" t="s">
        <v>4024</v>
      </c>
      <c r="C2498" s="26" t="s">
        <v>3772</v>
      </c>
      <c r="D2498" s="26" t="s">
        <v>1211</v>
      </c>
      <c r="E2498" s="26" t="s">
        <v>1207</v>
      </c>
      <c r="F2498" s="26" t="s">
        <v>1307</v>
      </c>
      <c r="G2498" s="26" t="s">
        <v>1222</v>
      </c>
      <c r="H2498" s="26" t="s">
        <v>1147</v>
      </c>
      <c r="I2498" s="27">
        <v>595</v>
      </c>
    </row>
    <row r="2499" spans="1:9" x14ac:dyDescent="0.25">
      <c r="A2499" s="25">
        <v>9788130922010</v>
      </c>
      <c r="B2499" s="26" t="s">
        <v>4025</v>
      </c>
      <c r="C2499" s="26" t="s">
        <v>3772</v>
      </c>
      <c r="D2499" s="26" t="s">
        <v>1358</v>
      </c>
      <c r="E2499" s="26" t="s">
        <v>1235</v>
      </c>
      <c r="F2499" s="26" t="s">
        <v>3846</v>
      </c>
      <c r="G2499" s="26" t="s">
        <v>2398</v>
      </c>
      <c r="H2499" s="26" t="s">
        <v>1147</v>
      </c>
      <c r="I2499" s="27">
        <v>100</v>
      </c>
    </row>
    <row r="2500" spans="1:9" x14ac:dyDescent="0.25">
      <c r="A2500" s="25">
        <v>9788130921631</v>
      </c>
      <c r="B2500" s="26" t="s">
        <v>4026</v>
      </c>
      <c r="C2500" s="26" t="s">
        <v>3772</v>
      </c>
      <c r="D2500" s="26" t="s">
        <v>1358</v>
      </c>
      <c r="E2500" s="26" t="s">
        <v>1235</v>
      </c>
      <c r="F2500" s="26" t="s">
        <v>1630</v>
      </c>
      <c r="G2500" s="26" t="s">
        <v>2398</v>
      </c>
      <c r="H2500" s="26" t="s">
        <v>1147</v>
      </c>
      <c r="I2500" s="27">
        <v>100</v>
      </c>
    </row>
    <row r="2501" spans="1:9" x14ac:dyDescent="0.25">
      <c r="A2501" s="25">
        <v>9789385919244</v>
      </c>
      <c r="B2501" s="26" t="s">
        <v>4027</v>
      </c>
      <c r="C2501" s="26" t="s">
        <v>3772</v>
      </c>
      <c r="D2501" s="26" t="s">
        <v>1211</v>
      </c>
      <c r="E2501" s="26" t="s">
        <v>1207</v>
      </c>
      <c r="F2501" s="26" t="s">
        <v>1307</v>
      </c>
      <c r="G2501" s="26" t="s">
        <v>2791</v>
      </c>
      <c r="H2501" s="26" t="s">
        <v>1147</v>
      </c>
      <c r="I2501" s="27">
        <v>495</v>
      </c>
    </row>
    <row r="2502" spans="1:9" x14ac:dyDescent="0.25">
      <c r="A2502" s="25">
        <v>9789385919251</v>
      </c>
      <c r="B2502" s="26" t="s">
        <v>4028</v>
      </c>
      <c r="C2502" s="26" t="s">
        <v>3772</v>
      </c>
      <c r="D2502" s="26" t="s">
        <v>1211</v>
      </c>
      <c r="E2502" s="26" t="s">
        <v>1207</v>
      </c>
      <c r="F2502" s="26" t="s">
        <v>1404</v>
      </c>
      <c r="G2502" s="26" t="s">
        <v>2791</v>
      </c>
      <c r="H2502" s="26" t="s">
        <v>1147</v>
      </c>
      <c r="I2502" s="27">
        <v>495</v>
      </c>
    </row>
    <row r="2503" spans="1:9" x14ac:dyDescent="0.25">
      <c r="A2503" s="25">
        <v>9789385919268</v>
      </c>
      <c r="B2503" s="26" t="s">
        <v>4029</v>
      </c>
      <c r="C2503" s="26" t="s">
        <v>3772</v>
      </c>
      <c r="D2503" s="26" t="s">
        <v>1211</v>
      </c>
      <c r="E2503" s="26" t="s">
        <v>1207</v>
      </c>
      <c r="F2503" s="26" t="s">
        <v>1331</v>
      </c>
      <c r="G2503" s="26" t="s">
        <v>2791</v>
      </c>
      <c r="H2503" s="26" t="s">
        <v>1147</v>
      </c>
      <c r="I2503" s="27">
        <v>495</v>
      </c>
    </row>
    <row r="2504" spans="1:9" x14ac:dyDescent="0.25">
      <c r="A2504" s="25">
        <v>9788183272398</v>
      </c>
      <c r="B2504" s="26" t="s">
        <v>4030</v>
      </c>
      <c r="C2504" s="26" t="s">
        <v>3772</v>
      </c>
      <c r="D2504" s="26" t="s">
        <v>1211</v>
      </c>
      <c r="E2504" s="26" t="s">
        <v>1207</v>
      </c>
      <c r="F2504" s="26" t="s">
        <v>1226</v>
      </c>
      <c r="G2504" s="26" t="s">
        <v>1427</v>
      </c>
      <c r="H2504" s="26" t="s">
        <v>1147</v>
      </c>
      <c r="I2504" s="27">
        <v>495</v>
      </c>
    </row>
    <row r="2505" spans="1:9" x14ac:dyDescent="0.25">
      <c r="A2505" s="25">
        <v>9788183272399</v>
      </c>
      <c r="B2505" s="26" t="s">
        <v>4031</v>
      </c>
      <c r="C2505" s="26" t="s">
        <v>3772</v>
      </c>
      <c r="D2505" s="26" t="s">
        <v>1211</v>
      </c>
      <c r="E2505" s="26" t="s">
        <v>1207</v>
      </c>
      <c r="F2505" s="26" t="s">
        <v>1226</v>
      </c>
      <c r="G2505" s="26" t="s">
        <v>1427</v>
      </c>
      <c r="H2505" s="26" t="s">
        <v>1147</v>
      </c>
      <c r="I2505" s="27">
        <v>495</v>
      </c>
    </row>
    <row r="2506" spans="1:9" x14ac:dyDescent="0.25">
      <c r="A2506" s="25">
        <v>9788183272400</v>
      </c>
      <c r="B2506" s="26" t="s">
        <v>4032</v>
      </c>
      <c r="C2506" s="26" t="s">
        <v>3772</v>
      </c>
      <c r="D2506" s="26" t="s">
        <v>1211</v>
      </c>
      <c r="E2506" s="26" t="s">
        <v>1207</v>
      </c>
      <c r="F2506" s="26" t="s">
        <v>1307</v>
      </c>
      <c r="G2506" s="26" t="s">
        <v>1427</v>
      </c>
      <c r="H2506" s="26" t="s">
        <v>1147</v>
      </c>
      <c r="I2506" s="27">
        <v>495</v>
      </c>
    </row>
    <row r="2507" spans="1:9" x14ac:dyDescent="0.25">
      <c r="A2507" s="25">
        <v>9788183272396</v>
      </c>
      <c r="B2507" s="26" t="s">
        <v>4033</v>
      </c>
      <c r="C2507" s="26" t="s">
        <v>3772</v>
      </c>
      <c r="D2507" s="26" t="s">
        <v>1211</v>
      </c>
      <c r="E2507" s="26" t="s">
        <v>1207</v>
      </c>
      <c r="F2507" s="26" t="s">
        <v>1216</v>
      </c>
      <c r="G2507" s="26" t="s">
        <v>1427</v>
      </c>
      <c r="H2507" s="26" t="s">
        <v>1147</v>
      </c>
      <c r="I2507" s="27">
        <v>495</v>
      </c>
    </row>
    <row r="2508" spans="1:9" x14ac:dyDescent="0.25">
      <c r="A2508" s="25">
        <v>9788183272397</v>
      </c>
      <c r="B2508" s="26" t="s">
        <v>4034</v>
      </c>
      <c r="C2508" s="26" t="s">
        <v>3772</v>
      </c>
      <c r="D2508" s="26" t="s">
        <v>1211</v>
      </c>
      <c r="E2508" s="26" t="s">
        <v>1145</v>
      </c>
      <c r="F2508" s="26" t="s">
        <v>1243</v>
      </c>
      <c r="G2508" s="26" t="s">
        <v>1427</v>
      </c>
      <c r="H2508" s="26" t="s">
        <v>1147</v>
      </c>
      <c r="I2508" s="27">
        <v>495</v>
      </c>
    </row>
    <row r="2509" spans="1:9" x14ac:dyDescent="0.25">
      <c r="A2509" s="25">
        <v>9788130926223</v>
      </c>
      <c r="B2509" s="26" t="s">
        <v>4035</v>
      </c>
      <c r="C2509" s="26" t="s">
        <v>3772</v>
      </c>
      <c r="D2509" s="26" t="s">
        <v>2658</v>
      </c>
      <c r="E2509" s="26" t="s">
        <v>1235</v>
      </c>
      <c r="F2509" s="26" t="s">
        <v>1461</v>
      </c>
      <c r="G2509" s="26" t="s">
        <v>2889</v>
      </c>
      <c r="H2509" s="26" t="s">
        <v>1147</v>
      </c>
      <c r="I2509" s="27">
        <v>495</v>
      </c>
    </row>
    <row r="2510" spans="1:9" x14ac:dyDescent="0.25">
      <c r="A2510" s="25">
        <v>9788130926230</v>
      </c>
      <c r="B2510" s="26" t="s">
        <v>4036</v>
      </c>
      <c r="C2510" s="26" t="s">
        <v>3772</v>
      </c>
      <c r="D2510" s="26" t="s">
        <v>2658</v>
      </c>
      <c r="E2510" s="26" t="s">
        <v>1235</v>
      </c>
      <c r="F2510" s="26" t="s">
        <v>1278</v>
      </c>
      <c r="G2510" s="26" t="s">
        <v>2889</v>
      </c>
      <c r="H2510" s="26" t="s">
        <v>1147</v>
      </c>
      <c r="I2510" s="27">
        <v>495</v>
      </c>
    </row>
    <row r="2511" spans="1:9" x14ac:dyDescent="0.25">
      <c r="A2511" s="25">
        <v>9788130926247</v>
      </c>
      <c r="B2511" s="26" t="s">
        <v>4037</v>
      </c>
      <c r="C2511" s="26" t="s">
        <v>3772</v>
      </c>
      <c r="D2511" s="26" t="s">
        <v>3342</v>
      </c>
      <c r="E2511" s="26" t="s">
        <v>1235</v>
      </c>
      <c r="F2511" s="26" t="s">
        <v>1221</v>
      </c>
      <c r="G2511" s="26" t="s">
        <v>2889</v>
      </c>
      <c r="H2511" s="26" t="s">
        <v>1147</v>
      </c>
      <c r="I2511" s="27">
        <v>495</v>
      </c>
    </row>
    <row r="2512" spans="1:9" x14ac:dyDescent="0.25">
      <c r="A2512" s="25">
        <v>9788130929378</v>
      </c>
      <c r="B2512" s="26" t="s">
        <v>4038</v>
      </c>
      <c r="C2512" s="26" t="s">
        <v>3772</v>
      </c>
      <c r="D2512" s="26" t="s">
        <v>3342</v>
      </c>
      <c r="E2512" s="26" t="s">
        <v>1235</v>
      </c>
      <c r="F2512" s="26" t="s">
        <v>1461</v>
      </c>
      <c r="G2512" s="26" t="s">
        <v>2889</v>
      </c>
      <c r="H2512" s="26" t="s">
        <v>1147</v>
      </c>
      <c r="I2512" s="27">
        <v>495</v>
      </c>
    </row>
    <row r="2513" spans="1:9" x14ac:dyDescent="0.25">
      <c r="A2513" s="25">
        <v>9788130929385</v>
      </c>
      <c r="B2513" s="26" t="s">
        <v>4039</v>
      </c>
      <c r="C2513" s="26" t="s">
        <v>3772</v>
      </c>
      <c r="D2513" s="26" t="s">
        <v>3342</v>
      </c>
      <c r="E2513" s="26" t="s">
        <v>1235</v>
      </c>
      <c r="F2513" s="26" t="s">
        <v>1461</v>
      </c>
      <c r="G2513" s="26" t="s">
        <v>2889</v>
      </c>
      <c r="H2513" s="26" t="s">
        <v>1147</v>
      </c>
      <c r="I2513" s="27">
        <v>495</v>
      </c>
    </row>
    <row r="2514" spans="1:9" x14ac:dyDescent="0.25">
      <c r="A2514" s="25">
        <v>9788130929392</v>
      </c>
      <c r="B2514" s="26" t="s">
        <v>4040</v>
      </c>
      <c r="C2514" s="26" t="s">
        <v>3772</v>
      </c>
      <c r="D2514" s="26" t="s">
        <v>3342</v>
      </c>
      <c r="E2514" s="26" t="s">
        <v>1235</v>
      </c>
      <c r="F2514" s="26" t="s">
        <v>1240</v>
      </c>
      <c r="G2514" s="26" t="s">
        <v>2889</v>
      </c>
      <c r="H2514" s="26" t="s">
        <v>1147</v>
      </c>
      <c r="I2514" s="27">
        <v>495</v>
      </c>
    </row>
    <row r="2515" spans="1:9" x14ac:dyDescent="0.25">
      <c r="A2515" s="25">
        <v>9788130929408</v>
      </c>
      <c r="B2515" s="26" t="s">
        <v>4041</v>
      </c>
      <c r="C2515" s="26" t="s">
        <v>3772</v>
      </c>
      <c r="D2515" s="26" t="s">
        <v>3342</v>
      </c>
      <c r="E2515" s="26" t="s">
        <v>1235</v>
      </c>
      <c r="F2515" s="26" t="s">
        <v>1408</v>
      </c>
      <c r="G2515" s="26" t="s">
        <v>2889</v>
      </c>
      <c r="H2515" s="26" t="s">
        <v>1147</v>
      </c>
      <c r="I2515" s="27">
        <v>495</v>
      </c>
    </row>
    <row r="2516" spans="1:9" x14ac:dyDescent="0.25">
      <c r="A2516" s="25">
        <v>9788130929415</v>
      </c>
      <c r="B2516" s="26" t="s">
        <v>4042</v>
      </c>
      <c r="C2516" s="26" t="s">
        <v>3772</v>
      </c>
      <c r="D2516" s="26" t="s">
        <v>3342</v>
      </c>
      <c r="E2516" s="26" t="s">
        <v>1235</v>
      </c>
      <c r="F2516" s="26" t="s">
        <v>1454</v>
      </c>
      <c r="G2516" s="26" t="s">
        <v>2889</v>
      </c>
      <c r="H2516" s="26" t="s">
        <v>1147</v>
      </c>
      <c r="I2516" s="27">
        <v>495</v>
      </c>
    </row>
    <row r="2517" spans="1:9" x14ac:dyDescent="0.25">
      <c r="A2517" s="25">
        <v>9788183272387</v>
      </c>
      <c r="B2517" s="26" t="s">
        <v>4043</v>
      </c>
      <c r="C2517" s="26" t="s">
        <v>3772</v>
      </c>
      <c r="D2517" s="26" t="s">
        <v>1211</v>
      </c>
      <c r="E2517" s="26" t="s">
        <v>1207</v>
      </c>
      <c r="F2517" s="26" t="s">
        <v>1331</v>
      </c>
      <c r="G2517" s="26" t="s">
        <v>1427</v>
      </c>
      <c r="H2517" s="26" t="s">
        <v>1147</v>
      </c>
      <c r="I2517" s="27">
        <v>495</v>
      </c>
    </row>
    <row r="2518" spans="1:9" x14ac:dyDescent="0.25">
      <c r="A2518" s="25">
        <v>9788183272388</v>
      </c>
      <c r="B2518" s="26" t="s">
        <v>4044</v>
      </c>
      <c r="C2518" s="26" t="s">
        <v>3772</v>
      </c>
      <c r="D2518" s="26" t="s">
        <v>1211</v>
      </c>
      <c r="E2518" s="26" t="s">
        <v>1207</v>
      </c>
      <c r="F2518" s="26" t="s">
        <v>1333</v>
      </c>
      <c r="G2518" s="26" t="s">
        <v>1427</v>
      </c>
      <c r="H2518" s="26" t="s">
        <v>1147</v>
      </c>
      <c r="I2518" s="27">
        <v>495</v>
      </c>
    </row>
    <row r="2519" spans="1:9" x14ac:dyDescent="0.25">
      <c r="A2519" s="25">
        <v>9788183272389</v>
      </c>
      <c r="B2519" s="26" t="s">
        <v>4045</v>
      </c>
      <c r="C2519" s="26" t="s">
        <v>3772</v>
      </c>
      <c r="D2519" s="26" t="s">
        <v>1211</v>
      </c>
      <c r="E2519" s="26" t="s">
        <v>1207</v>
      </c>
      <c r="F2519" s="26" t="s">
        <v>1653</v>
      </c>
      <c r="G2519" s="26" t="s">
        <v>1427</v>
      </c>
      <c r="H2519" s="26" t="s">
        <v>1147</v>
      </c>
      <c r="I2519" s="27">
        <v>495</v>
      </c>
    </row>
    <row r="2520" spans="1:9" x14ac:dyDescent="0.25">
      <c r="A2520" s="25">
        <v>9788183272390</v>
      </c>
      <c r="B2520" s="26" t="s">
        <v>4046</v>
      </c>
      <c r="C2520" s="26" t="s">
        <v>3772</v>
      </c>
      <c r="D2520" s="26" t="s">
        <v>1211</v>
      </c>
      <c r="E2520" s="26" t="s">
        <v>1207</v>
      </c>
      <c r="F2520" s="26" t="s">
        <v>1233</v>
      </c>
      <c r="G2520" s="26" t="s">
        <v>1427</v>
      </c>
      <c r="H2520" s="26" t="s">
        <v>1147</v>
      </c>
      <c r="I2520" s="27">
        <v>495</v>
      </c>
    </row>
    <row r="2521" spans="1:9" x14ac:dyDescent="0.25">
      <c r="A2521" s="25">
        <v>9788183272392</v>
      </c>
      <c r="B2521" s="26" t="s">
        <v>4047</v>
      </c>
      <c r="C2521" s="26" t="s">
        <v>3772</v>
      </c>
      <c r="D2521" s="26" t="s">
        <v>1211</v>
      </c>
      <c r="E2521" s="26" t="s">
        <v>1207</v>
      </c>
      <c r="F2521" s="26" t="s">
        <v>1218</v>
      </c>
      <c r="G2521" s="26" t="s">
        <v>1427</v>
      </c>
      <c r="H2521" s="26" t="s">
        <v>1147</v>
      </c>
      <c r="I2521" s="27">
        <v>495</v>
      </c>
    </row>
    <row r="2522" spans="1:9" x14ac:dyDescent="0.25">
      <c r="A2522" s="25">
        <v>9788130910475</v>
      </c>
      <c r="B2522" s="26" t="s">
        <v>4048</v>
      </c>
      <c r="C2522" s="26" t="s">
        <v>3772</v>
      </c>
      <c r="D2522" s="26" t="s">
        <v>1211</v>
      </c>
      <c r="E2522" s="26" t="s">
        <v>1235</v>
      </c>
      <c r="F2522" s="26" t="s">
        <v>1288</v>
      </c>
      <c r="G2522" s="26" t="s">
        <v>2791</v>
      </c>
      <c r="H2522" s="26" t="s">
        <v>1147</v>
      </c>
      <c r="I2522" s="27">
        <v>495</v>
      </c>
    </row>
    <row r="2523" spans="1:9" x14ac:dyDescent="0.25">
      <c r="A2523" s="25">
        <v>9788130910482</v>
      </c>
      <c r="B2523" s="26" t="s">
        <v>4049</v>
      </c>
      <c r="C2523" s="26" t="s">
        <v>3772</v>
      </c>
      <c r="D2523" s="26" t="s">
        <v>1211</v>
      </c>
      <c r="E2523" s="26" t="s">
        <v>1235</v>
      </c>
      <c r="F2523" s="26" t="s">
        <v>1299</v>
      </c>
      <c r="G2523" s="26" t="s">
        <v>2791</v>
      </c>
      <c r="H2523" s="26" t="s">
        <v>1147</v>
      </c>
      <c r="I2523" s="27">
        <v>495</v>
      </c>
    </row>
    <row r="2524" spans="1:9" x14ac:dyDescent="0.25">
      <c r="A2524" s="25">
        <v>9788130927831</v>
      </c>
      <c r="B2524" s="26" t="s">
        <v>4050</v>
      </c>
      <c r="C2524" s="26" t="s">
        <v>3772</v>
      </c>
      <c r="D2524" s="26" t="s">
        <v>1358</v>
      </c>
      <c r="E2524" s="26" t="s">
        <v>1207</v>
      </c>
      <c r="F2524" s="26" t="s">
        <v>1245</v>
      </c>
      <c r="G2524" s="26" t="s">
        <v>1600</v>
      </c>
      <c r="H2524" s="26" t="s">
        <v>1147</v>
      </c>
      <c r="I2524" s="27">
        <v>495</v>
      </c>
    </row>
    <row r="2525" spans="1:9" x14ac:dyDescent="0.25">
      <c r="A2525" s="25">
        <v>9788130927848</v>
      </c>
      <c r="B2525" s="26" t="s">
        <v>4051</v>
      </c>
      <c r="C2525" s="26" t="s">
        <v>3772</v>
      </c>
      <c r="D2525" s="26" t="s">
        <v>1358</v>
      </c>
      <c r="E2525" s="26" t="s">
        <v>1235</v>
      </c>
      <c r="F2525" s="26" t="s">
        <v>1245</v>
      </c>
      <c r="G2525" s="26" t="s">
        <v>1600</v>
      </c>
      <c r="H2525" s="26" t="s">
        <v>1147</v>
      </c>
      <c r="I2525" s="27">
        <v>495</v>
      </c>
    </row>
    <row r="2526" spans="1:9" x14ac:dyDescent="0.25">
      <c r="A2526" s="25">
        <v>9788130927862</v>
      </c>
      <c r="B2526" s="26" t="s">
        <v>4052</v>
      </c>
      <c r="C2526" s="26" t="s">
        <v>3772</v>
      </c>
      <c r="D2526" s="26" t="s">
        <v>1358</v>
      </c>
      <c r="E2526" s="26" t="s">
        <v>1235</v>
      </c>
      <c r="F2526" s="26" t="s">
        <v>1373</v>
      </c>
      <c r="G2526" s="26" t="s">
        <v>1600</v>
      </c>
      <c r="H2526" s="26" t="s">
        <v>1147</v>
      </c>
      <c r="I2526" s="27">
        <v>495</v>
      </c>
    </row>
    <row r="2527" spans="1:9" x14ac:dyDescent="0.25">
      <c r="A2527" s="25">
        <v>9788130927879</v>
      </c>
      <c r="B2527" s="26" t="s">
        <v>4053</v>
      </c>
      <c r="C2527" s="26" t="s">
        <v>3772</v>
      </c>
      <c r="D2527" s="26" t="s">
        <v>1358</v>
      </c>
      <c r="E2527" s="26" t="s">
        <v>1207</v>
      </c>
      <c r="F2527" s="26" t="s">
        <v>1571</v>
      </c>
      <c r="G2527" s="26" t="s">
        <v>2791</v>
      </c>
      <c r="H2527" s="26" t="s">
        <v>1147</v>
      </c>
      <c r="I2527" s="27">
        <v>495</v>
      </c>
    </row>
    <row r="2528" spans="1:9" x14ac:dyDescent="0.25">
      <c r="A2528" s="25">
        <v>9788130927886</v>
      </c>
      <c r="B2528" s="26" t="s">
        <v>4054</v>
      </c>
      <c r="C2528" s="26" t="s">
        <v>3772</v>
      </c>
      <c r="D2528" s="26" t="s">
        <v>1358</v>
      </c>
      <c r="E2528" s="26" t="s">
        <v>1207</v>
      </c>
      <c r="F2528" s="26" t="s">
        <v>1854</v>
      </c>
      <c r="G2528" s="26" t="s">
        <v>2791</v>
      </c>
      <c r="H2528" s="26" t="s">
        <v>1147</v>
      </c>
      <c r="I2528" s="27">
        <v>495</v>
      </c>
    </row>
    <row r="2529" spans="1:9" x14ac:dyDescent="0.25">
      <c r="A2529" s="25">
        <v>9788130930602</v>
      </c>
      <c r="B2529" s="26" t="s">
        <v>4055</v>
      </c>
      <c r="C2529" s="26" t="s">
        <v>3772</v>
      </c>
      <c r="D2529" s="26" t="s">
        <v>4056</v>
      </c>
      <c r="E2529" s="26" t="s">
        <v>1207</v>
      </c>
      <c r="F2529" s="26" t="s">
        <v>1288</v>
      </c>
      <c r="G2529" s="26" t="s">
        <v>2889</v>
      </c>
      <c r="H2529" s="26" t="s">
        <v>1147</v>
      </c>
      <c r="I2529" s="27">
        <v>395</v>
      </c>
    </row>
    <row r="2530" spans="1:9" x14ac:dyDescent="0.25">
      <c r="A2530" s="25">
        <v>9788130930619</v>
      </c>
      <c r="B2530" s="26" t="s">
        <v>4057</v>
      </c>
      <c r="C2530" s="26" t="s">
        <v>3772</v>
      </c>
      <c r="D2530" s="26" t="s">
        <v>4056</v>
      </c>
      <c r="E2530" s="26" t="s">
        <v>1207</v>
      </c>
      <c r="F2530" s="26" t="s">
        <v>1297</v>
      </c>
      <c r="G2530" s="26" t="s">
        <v>2889</v>
      </c>
      <c r="H2530" s="26" t="s">
        <v>1147</v>
      </c>
      <c r="I2530" s="27">
        <v>395</v>
      </c>
    </row>
    <row r="2531" spans="1:9" x14ac:dyDescent="0.25">
      <c r="A2531" s="25">
        <v>9788130930626</v>
      </c>
      <c r="B2531" s="26" t="s">
        <v>4058</v>
      </c>
      <c r="C2531" s="26" t="s">
        <v>3772</v>
      </c>
      <c r="D2531" s="26" t="s">
        <v>4056</v>
      </c>
      <c r="E2531" s="26" t="s">
        <v>1207</v>
      </c>
      <c r="F2531" s="26" t="s">
        <v>1288</v>
      </c>
      <c r="G2531" s="26" t="s">
        <v>2889</v>
      </c>
      <c r="H2531" s="26" t="s">
        <v>1147</v>
      </c>
      <c r="I2531" s="27">
        <v>395</v>
      </c>
    </row>
    <row r="2532" spans="1:9" x14ac:dyDescent="0.25">
      <c r="A2532" s="25">
        <v>9788183272382</v>
      </c>
      <c r="B2532" s="26" t="s">
        <v>4059</v>
      </c>
      <c r="C2532" s="26" t="s">
        <v>3772</v>
      </c>
      <c r="D2532" s="26" t="s">
        <v>1211</v>
      </c>
      <c r="E2532" s="26" t="s">
        <v>1207</v>
      </c>
      <c r="F2532" s="26" t="s">
        <v>1657</v>
      </c>
      <c r="G2532" s="26" t="s">
        <v>1427</v>
      </c>
      <c r="H2532" s="26" t="s">
        <v>1147</v>
      </c>
      <c r="I2532" s="27">
        <v>495</v>
      </c>
    </row>
    <row r="2533" spans="1:9" x14ac:dyDescent="0.25">
      <c r="A2533" s="25">
        <v>9788183272385</v>
      </c>
      <c r="B2533" s="26" t="s">
        <v>4060</v>
      </c>
      <c r="C2533" s="26" t="s">
        <v>3772</v>
      </c>
      <c r="D2533" s="26" t="s">
        <v>1211</v>
      </c>
      <c r="E2533" s="26" t="s">
        <v>1207</v>
      </c>
      <c r="F2533" s="26" t="s">
        <v>1281</v>
      </c>
      <c r="G2533" s="26" t="s">
        <v>1427</v>
      </c>
      <c r="H2533" s="26" t="s">
        <v>1147</v>
      </c>
      <c r="I2533" s="27">
        <v>495</v>
      </c>
    </row>
    <row r="2534" spans="1:9" x14ac:dyDescent="0.25">
      <c r="A2534" s="25">
        <v>9788183272386</v>
      </c>
      <c r="B2534" s="26" t="s">
        <v>4061</v>
      </c>
      <c r="C2534" s="26" t="s">
        <v>3772</v>
      </c>
      <c r="D2534" s="26" t="s">
        <v>1211</v>
      </c>
      <c r="E2534" s="26" t="s">
        <v>1207</v>
      </c>
      <c r="F2534" s="26" t="s">
        <v>1259</v>
      </c>
      <c r="G2534" s="26" t="s">
        <v>1427</v>
      </c>
      <c r="H2534" s="26" t="s">
        <v>1147</v>
      </c>
      <c r="I2534" s="27">
        <v>495</v>
      </c>
    </row>
    <row r="2535" spans="1:9" x14ac:dyDescent="0.25">
      <c r="A2535" s="25">
        <v>9788130934303</v>
      </c>
      <c r="B2535" s="26" t="s">
        <v>4062</v>
      </c>
      <c r="C2535" s="26" t="s">
        <v>3772</v>
      </c>
      <c r="D2535" s="26" t="s">
        <v>3524</v>
      </c>
      <c r="E2535" s="26" t="s">
        <v>1235</v>
      </c>
      <c r="F2535" s="26" t="s">
        <v>1274</v>
      </c>
      <c r="G2535" s="26" t="s">
        <v>2791</v>
      </c>
      <c r="H2535" s="26" t="s">
        <v>1147</v>
      </c>
      <c r="I2535" s="27">
        <v>495</v>
      </c>
    </row>
    <row r="2536" spans="1:9" x14ac:dyDescent="0.25">
      <c r="A2536" s="25">
        <v>9788130934310</v>
      </c>
      <c r="B2536" s="26" t="s">
        <v>4063</v>
      </c>
      <c r="C2536" s="26" t="s">
        <v>3772</v>
      </c>
      <c r="D2536" s="26" t="s">
        <v>1358</v>
      </c>
      <c r="E2536" s="26" t="s">
        <v>1235</v>
      </c>
      <c r="F2536" s="26" t="s">
        <v>1299</v>
      </c>
      <c r="G2536" s="26" t="s">
        <v>2791</v>
      </c>
      <c r="H2536" s="26" t="s">
        <v>1147</v>
      </c>
      <c r="I2536" s="27">
        <v>495</v>
      </c>
    </row>
    <row r="2537" spans="1:9" x14ac:dyDescent="0.25">
      <c r="A2537" s="25">
        <v>9788130934327</v>
      </c>
      <c r="B2537" s="26" t="s">
        <v>4064</v>
      </c>
      <c r="C2537" s="26" t="s">
        <v>3772</v>
      </c>
      <c r="D2537" s="26" t="s">
        <v>3524</v>
      </c>
      <c r="E2537" s="26" t="s">
        <v>1235</v>
      </c>
      <c r="F2537" s="26" t="s">
        <v>1459</v>
      </c>
      <c r="G2537" s="26" t="s">
        <v>2791</v>
      </c>
      <c r="H2537" s="26" t="s">
        <v>1147</v>
      </c>
      <c r="I2537" s="27">
        <v>495</v>
      </c>
    </row>
    <row r="2538" spans="1:9" x14ac:dyDescent="0.25">
      <c r="A2538" s="25">
        <v>9788130934341</v>
      </c>
      <c r="B2538" s="26" t="s">
        <v>4065</v>
      </c>
      <c r="C2538" s="26" t="s">
        <v>3772</v>
      </c>
      <c r="D2538" s="26" t="s">
        <v>3524</v>
      </c>
      <c r="E2538" s="26" t="s">
        <v>1207</v>
      </c>
      <c r="F2538" s="26" t="s">
        <v>1310</v>
      </c>
      <c r="G2538" s="26" t="s">
        <v>2791</v>
      </c>
      <c r="H2538" s="26" t="s">
        <v>1147</v>
      </c>
      <c r="I2538" s="27">
        <v>495</v>
      </c>
    </row>
    <row r="2539" spans="1:9" x14ac:dyDescent="0.25">
      <c r="A2539" s="25">
        <v>9788130934358</v>
      </c>
      <c r="B2539" s="26" t="s">
        <v>4066</v>
      </c>
      <c r="C2539" s="26" t="s">
        <v>3772</v>
      </c>
      <c r="D2539" s="26" t="s">
        <v>3524</v>
      </c>
      <c r="E2539" s="26" t="s">
        <v>1207</v>
      </c>
      <c r="F2539" s="26" t="s">
        <v>1221</v>
      </c>
      <c r="G2539" s="26" t="s">
        <v>2791</v>
      </c>
      <c r="H2539" s="26" t="s">
        <v>1147</v>
      </c>
      <c r="I2539" s="27">
        <v>495</v>
      </c>
    </row>
    <row r="2540" spans="1:9" x14ac:dyDescent="0.25">
      <c r="A2540" s="25">
        <v>9788130934365</v>
      </c>
      <c r="B2540" s="26" t="s">
        <v>4067</v>
      </c>
      <c r="C2540" s="26" t="s">
        <v>3772</v>
      </c>
      <c r="D2540" s="26" t="s">
        <v>3524</v>
      </c>
      <c r="E2540" s="26" t="s">
        <v>1235</v>
      </c>
      <c r="F2540" s="26" t="s">
        <v>1249</v>
      </c>
      <c r="G2540" s="26" t="s">
        <v>2791</v>
      </c>
      <c r="H2540" s="26" t="s">
        <v>1147</v>
      </c>
      <c r="I2540" s="27">
        <v>495</v>
      </c>
    </row>
    <row r="2541" spans="1:9" x14ac:dyDescent="0.25">
      <c r="A2541" s="25">
        <v>9788183271601</v>
      </c>
      <c r="B2541" s="26" t="s">
        <v>4068</v>
      </c>
      <c r="C2541" s="26" t="s">
        <v>3772</v>
      </c>
      <c r="D2541" s="26" t="s">
        <v>1211</v>
      </c>
      <c r="E2541" s="26" t="s">
        <v>1235</v>
      </c>
      <c r="F2541" s="26" t="s">
        <v>1381</v>
      </c>
      <c r="G2541" s="26" t="s">
        <v>1146</v>
      </c>
      <c r="H2541" s="26" t="s">
        <v>1147</v>
      </c>
      <c r="I2541" s="27">
        <v>495</v>
      </c>
    </row>
    <row r="2542" spans="1:9" x14ac:dyDescent="0.25">
      <c r="A2542" s="25">
        <v>9788183271602</v>
      </c>
      <c r="B2542" s="26" t="s">
        <v>4069</v>
      </c>
      <c r="C2542" s="26" t="s">
        <v>3772</v>
      </c>
      <c r="D2542" s="26" t="s">
        <v>1211</v>
      </c>
      <c r="E2542" s="26" t="s">
        <v>1235</v>
      </c>
      <c r="F2542" s="26" t="s">
        <v>1381</v>
      </c>
      <c r="G2542" s="26" t="s">
        <v>1146</v>
      </c>
      <c r="H2542" s="26" t="s">
        <v>1147</v>
      </c>
      <c r="I2542" s="27">
        <v>495</v>
      </c>
    </row>
    <row r="2543" spans="1:9" x14ac:dyDescent="0.25">
      <c r="A2543" s="25">
        <v>9788183271603</v>
      </c>
      <c r="B2543" s="26" t="s">
        <v>4070</v>
      </c>
      <c r="C2543" s="26" t="s">
        <v>3772</v>
      </c>
      <c r="D2543" s="26" t="s">
        <v>1211</v>
      </c>
      <c r="E2543" s="26" t="s">
        <v>1235</v>
      </c>
      <c r="F2543" s="26" t="s">
        <v>1461</v>
      </c>
      <c r="G2543" s="26" t="s">
        <v>1146</v>
      </c>
      <c r="H2543" s="26" t="s">
        <v>1147</v>
      </c>
      <c r="I2543" s="27">
        <v>495</v>
      </c>
    </row>
    <row r="2544" spans="1:9" x14ac:dyDescent="0.25">
      <c r="A2544" s="25">
        <v>9788183271513</v>
      </c>
      <c r="B2544" s="26" t="s">
        <v>4071</v>
      </c>
      <c r="C2544" s="26" t="s">
        <v>3772</v>
      </c>
      <c r="D2544" s="26" t="s">
        <v>1211</v>
      </c>
      <c r="E2544" s="26" t="s">
        <v>1235</v>
      </c>
      <c r="F2544" s="26" t="s">
        <v>1212</v>
      </c>
      <c r="G2544" s="26" t="s">
        <v>1146</v>
      </c>
      <c r="H2544" s="26" t="s">
        <v>1147</v>
      </c>
      <c r="I2544" s="27">
        <v>495</v>
      </c>
    </row>
    <row r="2545" spans="1:9" x14ac:dyDescent="0.25">
      <c r="A2545" s="25">
        <v>9788183271607</v>
      </c>
      <c r="B2545" s="26" t="s">
        <v>4072</v>
      </c>
      <c r="C2545" s="26" t="s">
        <v>3772</v>
      </c>
      <c r="D2545" s="26" t="s">
        <v>1211</v>
      </c>
      <c r="E2545" s="26" t="s">
        <v>1235</v>
      </c>
      <c r="F2545" s="26" t="s">
        <v>1771</v>
      </c>
      <c r="G2545" s="26" t="s">
        <v>1146</v>
      </c>
      <c r="H2545" s="26" t="s">
        <v>1147</v>
      </c>
      <c r="I2545" s="27">
        <v>495</v>
      </c>
    </row>
    <row r="2546" spans="1:9" x14ac:dyDescent="0.25">
      <c r="A2546" s="25">
        <v>9788183271609</v>
      </c>
      <c r="B2546" s="26" t="s">
        <v>4073</v>
      </c>
      <c r="C2546" s="26" t="s">
        <v>3772</v>
      </c>
      <c r="D2546" s="26" t="s">
        <v>1211</v>
      </c>
      <c r="E2546" s="26" t="s">
        <v>1235</v>
      </c>
      <c r="F2546" s="26" t="s">
        <v>3334</v>
      </c>
      <c r="G2546" s="26" t="s">
        <v>1146</v>
      </c>
      <c r="H2546" s="26" t="s">
        <v>1147</v>
      </c>
      <c r="I2546" s="27">
        <v>495</v>
      </c>
    </row>
    <row r="2547" spans="1:9" x14ac:dyDescent="0.25">
      <c r="A2547" s="25">
        <v>9788183271610</v>
      </c>
      <c r="B2547" s="26" t="s">
        <v>4074</v>
      </c>
      <c r="C2547" s="26" t="s">
        <v>3772</v>
      </c>
      <c r="D2547" s="26" t="s">
        <v>1211</v>
      </c>
      <c r="E2547" s="26" t="s">
        <v>1235</v>
      </c>
      <c r="F2547" s="26" t="s">
        <v>3334</v>
      </c>
      <c r="G2547" s="26" t="s">
        <v>1146</v>
      </c>
      <c r="H2547" s="26" t="s">
        <v>1147</v>
      </c>
      <c r="I2547" s="27">
        <v>495</v>
      </c>
    </row>
    <row r="2548" spans="1:9" x14ac:dyDescent="0.25">
      <c r="A2548" s="25">
        <v>9788183271611</v>
      </c>
      <c r="B2548" s="26" t="s">
        <v>4075</v>
      </c>
      <c r="C2548" s="26" t="s">
        <v>3772</v>
      </c>
      <c r="D2548" s="26" t="s">
        <v>1211</v>
      </c>
      <c r="E2548" s="26" t="s">
        <v>1235</v>
      </c>
      <c r="F2548" s="26" t="s">
        <v>1238</v>
      </c>
      <c r="G2548" s="26" t="s">
        <v>1146</v>
      </c>
      <c r="H2548" s="26" t="s">
        <v>1147</v>
      </c>
      <c r="I2548" s="27">
        <v>495</v>
      </c>
    </row>
    <row r="2549" spans="1:9" x14ac:dyDescent="0.25">
      <c r="A2549" s="25">
        <v>9788183271612</v>
      </c>
      <c r="B2549" s="26" t="s">
        <v>4076</v>
      </c>
      <c r="C2549" s="26" t="s">
        <v>3772</v>
      </c>
      <c r="D2549" s="26" t="s">
        <v>1211</v>
      </c>
      <c r="E2549" s="26" t="s">
        <v>1235</v>
      </c>
      <c r="F2549" s="26" t="s">
        <v>1236</v>
      </c>
      <c r="G2549" s="26" t="s">
        <v>1146</v>
      </c>
      <c r="H2549" s="26" t="s">
        <v>1147</v>
      </c>
      <c r="I2549" s="27">
        <v>495</v>
      </c>
    </row>
    <row r="2550" spans="1:9" x14ac:dyDescent="0.25">
      <c r="A2550" s="25">
        <v>9788183271613</v>
      </c>
      <c r="B2550" s="26" t="s">
        <v>4077</v>
      </c>
      <c r="C2550" s="26" t="s">
        <v>3772</v>
      </c>
      <c r="D2550" s="26" t="s">
        <v>1211</v>
      </c>
      <c r="E2550" s="26" t="s">
        <v>1235</v>
      </c>
      <c r="F2550" s="26" t="s">
        <v>1238</v>
      </c>
      <c r="G2550" s="26" t="s">
        <v>1146</v>
      </c>
      <c r="H2550" s="26" t="s">
        <v>1147</v>
      </c>
      <c r="I2550" s="27">
        <v>495</v>
      </c>
    </row>
    <row r="2551" spans="1:9" x14ac:dyDescent="0.25">
      <c r="A2551" s="25">
        <v>9788183271586</v>
      </c>
      <c r="B2551" s="26" t="s">
        <v>4078</v>
      </c>
      <c r="C2551" s="26" t="s">
        <v>3772</v>
      </c>
      <c r="D2551" s="26" t="s">
        <v>1211</v>
      </c>
      <c r="E2551" s="26" t="s">
        <v>1235</v>
      </c>
      <c r="F2551" s="26" t="s">
        <v>1771</v>
      </c>
      <c r="G2551" s="26" t="s">
        <v>1262</v>
      </c>
      <c r="H2551" s="26" t="s">
        <v>1147</v>
      </c>
      <c r="I2551" s="27">
        <v>495</v>
      </c>
    </row>
    <row r="2552" spans="1:9" x14ac:dyDescent="0.25">
      <c r="A2552" s="25">
        <v>9788183271591</v>
      </c>
      <c r="B2552" s="26" t="s">
        <v>4079</v>
      </c>
      <c r="C2552" s="26" t="s">
        <v>3772</v>
      </c>
      <c r="D2552" s="26" t="s">
        <v>1211</v>
      </c>
      <c r="E2552" s="26" t="s">
        <v>1235</v>
      </c>
      <c r="F2552" s="26" t="s">
        <v>1440</v>
      </c>
      <c r="G2552" s="26" t="s">
        <v>1262</v>
      </c>
      <c r="H2552" s="26" t="s">
        <v>1147</v>
      </c>
      <c r="I2552" s="27">
        <v>495</v>
      </c>
    </row>
    <row r="2553" spans="1:9" x14ac:dyDescent="0.25">
      <c r="A2553" s="25">
        <v>9788183271521</v>
      </c>
      <c r="B2553" s="26" t="s">
        <v>4080</v>
      </c>
      <c r="C2553" s="26" t="s">
        <v>3772</v>
      </c>
      <c r="D2553" s="26" t="s">
        <v>1211</v>
      </c>
      <c r="E2553" s="26" t="s">
        <v>1235</v>
      </c>
      <c r="F2553" s="26" t="s">
        <v>1240</v>
      </c>
      <c r="G2553" s="26" t="s">
        <v>1146</v>
      </c>
      <c r="H2553" s="26" t="s">
        <v>1147</v>
      </c>
      <c r="I2553" s="27">
        <v>495</v>
      </c>
    </row>
    <row r="2554" spans="1:9" x14ac:dyDescent="0.25">
      <c r="A2554" s="25">
        <v>9788183271522</v>
      </c>
      <c r="B2554" s="26" t="s">
        <v>4081</v>
      </c>
      <c r="C2554" s="26" t="s">
        <v>3772</v>
      </c>
      <c r="D2554" s="26" t="s">
        <v>1211</v>
      </c>
      <c r="E2554" s="26" t="s">
        <v>1235</v>
      </c>
      <c r="F2554" s="26" t="s">
        <v>1288</v>
      </c>
      <c r="G2554" s="26" t="s">
        <v>1146</v>
      </c>
      <c r="H2554" s="26" t="s">
        <v>1147</v>
      </c>
      <c r="I2554" s="27">
        <v>495</v>
      </c>
    </row>
    <row r="2555" spans="1:9" x14ac:dyDescent="0.25">
      <c r="A2555" s="25">
        <v>9788183271490</v>
      </c>
      <c r="B2555" s="26" t="s">
        <v>4082</v>
      </c>
      <c r="C2555" s="26" t="s">
        <v>3772</v>
      </c>
      <c r="D2555" s="26" t="s">
        <v>1211</v>
      </c>
      <c r="E2555" s="26" t="s">
        <v>1145</v>
      </c>
      <c r="F2555" s="26" t="s">
        <v>3846</v>
      </c>
      <c r="G2555" s="26" t="s">
        <v>1262</v>
      </c>
      <c r="H2555" s="26" t="s">
        <v>1147</v>
      </c>
      <c r="I2555" s="27">
        <v>495</v>
      </c>
    </row>
    <row r="2556" spans="1:9" x14ac:dyDescent="0.25">
      <c r="A2556" s="25">
        <v>9788183271491</v>
      </c>
      <c r="B2556" s="26" t="s">
        <v>4083</v>
      </c>
      <c r="C2556" s="26" t="s">
        <v>3772</v>
      </c>
      <c r="D2556" s="26" t="s">
        <v>1211</v>
      </c>
      <c r="E2556" s="26" t="s">
        <v>1145</v>
      </c>
      <c r="F2556" s="26" t="s">
        <v>3846</v>
      </c>
      <c r="G2556" s="26" t="s">
        <v>1262</v>
      </c>
      <c r="H2556" s="26" t="s">
        <v>1147</v>
      </c>
      <c r="I2556" s="27">
        <v>495</v>
      </c>
    </row>
    <row r="2557" spans="1:9" x14ac:dyDescent="0.25">
      <c r="A2557" s="25">
        <v>9788183271496</v>
      </c>
      <c r="B2557" s="26" t="s">
        <v>4084</v>
      </c>
      <c r="C2557" s="26" t="s">
        <v>3772</v>
      </c>
      <c r="D2557" s="26" t="s">
        <v>1211</v>
      </c>
      <c r="E2557" s="26" t="s">
        <v>1145</v>
      </c>
      <c r="F2557" s="26" t="s">
        <v>3846</v>
      </c>
      <c r="G2557" s="26" t="s">
        <v>1262</v>
      </c>
      <c r="H2557" s="26" t="s">
        <v>1147</v>
      </c>
      <c r="I2557" s="27">
        <v>495</v>
      </c>
    </row>
    <row r="2558" spans="1:9" x14ac:dyDescent="0.25">
      <c r="A2558" s="25">
        <v>9788183271497</v>
      </c>
      <c r="B2558" s="26" t="s">
        <v>4085</v>
      </c>
      <c r="C2558" s="26" t="s">
        <v>3772</v>
      </c>
      <c r="D2558" s="26" t="s">
        <v>1211</v>
      </c>
      <c r="E2558" s="26" t="s">
        <v>1145</v>
      </c>
      <c r="F2558" s="26" t="s">
        <v>3846</v>
      </c>
      <c r="G2558" s="26" t="s">
        <v>1262</v>
      </c>
      <c r="H2558" s="26" t="s">
        <v>1147</v>
      </c>
      <c r="I2558" s="27">
        <v>495</v>
      </c>
    </row>
    <row r="2559" spans="1:9" x14ac:dyDescent="0.25">
      <c r="A2559" s="25">
        <v>9788183271504</v>
      </c>
      <c r="B2559" s="26" t="s">
        <v>4086</v>
      </c>
      <c r="C2559" s="26" t="s">
        <v>3772</v>
      </c>
      <c r="D2559" s="26" t="s">
        <v>1211</v>
      </c>
      <c r="E2559" s="26" t="s">
        <v>1235</v>
      </c>
      <c r="F2559" s="26" t="s">
        <v>1274</v>
      </c>
      <c r="G2559" s="26" t="s">
        <v>1146</v>
      </c>
      <c r="H2559" s="26" t="s">
        <v>1147</v>
      </c>
      <c r="I2559" s="27">
        <v>495</v>
      </c>
    </row>
    <row r="2560" spans="1:9" x14ac:dyDescent="0.25">
      <c r="A2560" s="25">
        <v>9788183271480</v>
      </c>
      <c r="B2560" s="26" t="s">
        <v>4087</v>
      </c>
      <c r="C2560" s="26" t="s">
        <v>3772</v>
      </c>
      <c r="D2560" s="26" t="s">
        <v>1211</v>
      </c>
      <c r="E2560" s="26" t="s">
        <v>1207</v>
      </c>
      <c r="F2560" s="26" t="s">
        <v>1247</v>
      </c>
      <c r="G2560" s="26" t="s">
        <v>1146</v>
      </c>
      <c r="H2560" s="26" t="s">
        <v>1147</v>
      </c>
      <c r="I2560" s="27">
        <v>495</v>
      </c>
    </row>
    <row r="2561" spans="1:9" x14ac:dyDescent="0.25">
      <c r="A2561" s="25">
        <v>9788183271488</v>
      </c>
      <c r="B2561" s="26" t="s">
        <v>4088</v>
      </c>
      <c r="C2561" s="26" t="s">
        <v>3772</v>
      </c>
      <c r="D2561" s="26" t="s">
        <v>1211</v>
      </c>
      <c r="E2561" s="26" t="s">
        <v>1207</v>
      </c>
      <c r="F2561" s="26" t="s">
        <v>1304</v>
      </c>
      <c r="G2561" s="26" t="s">
        <v>1146</v>
      </c>
      <c r="H2561" s="26" t="s">
        <v>1147</v>
      </c>
      <c r="I2561" s="27">
        <v>495</v>
      </c>
    </row>
    <row r="2562" spans="1:9" x14ac:dyDescent="0.25">
      <c r="A2562" s="25">
        <v>9788183271600</v>
      </c>
      <c r="B2562" s="26" t="s">
        <v>4089</v>
      </c>
      <c r="C2562" s="26" t="s">
        <v>3772</v>
      </c>
      <c r="D2562" s="26" t="s">
        <v>1211</v>
      </c>
      <c r="E2562" s="26" t="s">
        <v>1235</v>
      </c>
      <c r="F2562" s="26" t="s">
        <v>1408</v>
      </c>
      <c r="G2562" s="26" t="s">
        <v>1146</v>
      </c>
      <c r="H2562" s="26" t="s">
        <v>1147</v>
      </c>
      <c r="I2562" s="27">
        <v>495</v>
      </c>
    </row>
    <row r="2563" spans="1:9" x14ac:dyDescent="0.25">
      <c r="A2563" s="25">
        <v>9788183271618</v>
      </c>
      <c r="B2563" s="26" t="s">
        <v>4090</v>
      </c>
      <c r="C2563" s="26" t="s">
        <v>3772</v>
      </c>
      <c r="D2563" s="26" t="s">
        <v>1211</v>
      </c>
      <c r="E2563" s="26" t="s">
        <v>1235</v>
      </c>
      <c r="F2563" s="26" t="s">
        <v>1245</v>
      </c>
      <c r="G2563" s="26" t="s">
        <v>1146</v>
      </c>
      <c r="H2563" s="26" t="s">
        <v>1147</v>
      </c>
      <c r="I2563" s="27">
        <v>495</v>
      </c>
    </row>
    <row r="2564" spans="1:9" x14ac:dyDescent="0.25">
      <c r="A2564" s="25">
        <v>9788183271619</v>
      </c>
      <c r="B2564" s="26" t="s">
        <v>4091</v>
      </c>
      <c r="C2564" s="26" t="s">
        <v>3772</v>
      </c>
      <c r="D2564" s="26" t="s">
        <v>1211</v>
      </c>
      <c r="E2564" s="26" t="s">
        <v>1235</v>
      </c>
      <c r="F2564" s="26" t="s">
        <v>1245</v>
      </c>
      <c r="G2564" s="26" t="s">
        <v>1146</v>
      </c>
      <c r="H2564" s="26" t="s">
        <v>1147</v>
      </c>
      <c r="I2564" s="27">
        <v>495</v>
      </c>
    </row>
    <row r="2565" spans="1:9" x14ac:dyDescent="0.25">
      <c r="A2565" s="25">
        <v>9788183271626</v>
      </c>
      <c r="B2565" s="26" t="s">
        <v>4092</v>
      </c>
      <c r="C2565" s="26" t="s">
        <v>3772</v>
      </c>
      <c r="D2565" s="26" t="s">
        <v>1211</v>
      </c>
      <c r="E2565" s="26" t="s">
        <v>1207</v>
      </c>
      <c r="F2565" s="26" t="s">
        <v>1283</v>
      </c>
      <c r="G2565" s="26" t="s">
        <v>1146</v>
      </c>
      <c r="H2565" s="26" t="s">
        <v>1147</v>
      </c>
      <c r="I2565" s="27">
        <v>495</v>
      </c>
    </row>
    <row r="2566" spans="1:9" x14ac:dyDescent="0.25">
      <c r="A2566" s="25">
        <v>9788183271620</v>
      </c>
      <c r="B2566" s="26" t="s">
        <v>4093</v>
      </c>
      <c r="C2566" s="26" t="s">
        <v>3772</v>
      </c>
      <c r="D2566" s="26" t="s">
        <v>1211</v>
      </c>
      <c r="E2566" s="26" t="s">
        <v>1235</v>
      </c>
      <c r="F2566" s="26" t="s">
        <v>4094</v>
      </c>
      <c r="G2566" s="26" t="s">
        <v>1146</v>
      </c>
      <c r="H2566" s="26" t="s">
        <v>1147</v>
      </c>
      <c r="I2566" s="27">
        <v>495</v>
      </c>
    </row>
    <row r="2567" spans="1:9" x14ac:dyDescent="0.25">
      <c r="A2567" s="25">
        <v>9788183271621</v>
      </c>
      <c r="B2567" s="26" t="s">
        <v>4095</v>
      </c>
      <c r="C2567" s="26" t="s">
        <v>3772</v>
      </c>
      <c r="D2567" s="26" t="s">
        <v>1211</v>
      </c>
      <c r="E2567" s="26" t="s">
        <v>1235</v>
      </c>
      <c r="F2567" s="26" t="s">
        <v>3846</v>
      </c>
      <c r="G2567" s="26" t="s">
        <v>1146</v>
      </c>
      <c r="H2567" s="26" t="s">
        <v>1147</v>
      </c>
      <c r="I2567" s="27">
        <v>495</v>
      </c>
    </row>
    <row r="2568" spans="1:9" x14ac:dyDescent="0.25">
      <c r="A2568" s="25">
        <v>9788183271624</v>
      </c>
      <c r="B2568" s="26" t="s">
        <v>4096</v>
      </c>
      <c r="C2568" s="26" t="s">
        <v>3772</v>
      </c>
      <c r="D2568" s="26" t="s">
        <v>1211</v>
      </c>
      <c r="E2568" s="26" t="s">
        <v>1235</v>
      </c>
      <c r="F2568" s="26" t="s">
        <v>3334</v>
      </c>
      <c r="G2568" s="26" t="s">
        <v>1146</v>
      </c>
      <c r="H2568" s="26" t="s">
        <v>1147</v>
      </c>
      <c r="I2568" s="27">
        <v>495</v>
      </c>
    </row>
    <row r="2569" spans="1:9" x14ac:dyDescent="0.25">
      <c r="A2569" s="25">
        <v>9788183271625</v>
      </c>
      <c r="B2569" s="26" t="s">
        <v>4097</v>
      </c>
      <c r="C2569" s="26" t="s">
        <v>3772</v>
      </c>
      <c r="D2569" s="26" t="s">
        <v>1211</v>
      </c>
      <c r="E2569" s="26" t="s">
        <v>1235</v>
      </c>
      <c r="F2569" s="26" t="s">
        <v>1630</v>
      </c>
      <c r="G2569" s="26" t="s">
        <v>1146</v>
      </c>
      <c r="H2569" s="26" t="s">
        <v>1147</v>
      </c>
      <c r="I2569" s="27">
        <v>495</v>
      </c>
    </row>
    <row r="2570" spans="1:9" x14ac:dyDescent="0.25">
      <c r="A2570" s="25">
        <v>9788183271577</v>
      </c>
      <c r="B2570" s="26" t="s">
        <v>4098</v>
      </c>
      <c r="C2570" s="26" t="s">
        <v>3772</v>
      </c>
      <c r="D2570" s="26" t="s">
        <v>1211</v>
      </c>
      <c r="E2570" s="26" t="s">
        <v>1207</v>
      </c>
      <c r="F2570" s="26" t="s">
        <v>1243</v>
      </c>
      <c r="G2570" s="26" t="s">
        <v>1146</v>
      </c>
      <c r="H2570" s="26" t="s">
        <v>1147</v>
      </c>
      <c r="I2570" s="27">
        <v>495</v>
      </c>
    </row>
    <row r="2571" spans="1:9" x14ac:dyDescent="0.25">
      <c r="A2571" s="25">
        <v>9788183271580</v>
      </c>
      <c r="B2571" s="26" t="s">
        <v>4099</v>
      </c>
      <c r="C2571" s="26" t="s">
        <v>3772</v>
      </c>
      <c r="D2571" s="26" t="s">
        <v>1211</v>
      </c>
      <c r="E2571" s="26" t="s">
        <v>1207</v>
      </c>
      <c r="F2571" s="26" t="s">
        <v>1257</v>
      </c>
      <c r="G2571" s="26" t="s">
        <v>1146</v>
      </c>
      <c r="H2571" s="26" t="s">
        <v>1147</v>
      </c>
      <c r="I2571" s="27">
        <v>495</v>
      </c>
    </row>
    <row r="2572" spans="1:9" x14ac:dyDescent="0.25">
      <c r="A2572" s="25">
        <v>9788183271525</v>
      </c>
      <c r="B2572" s="26" t="s">
        <v>4100</v>
      </c>
      <c r="C2572" s="26" t="s">
        <v>3772</v>
      </c>
      <c r="D2572" s="26" t="s">
        <v>1211</v>
      </c>
      <c r="E2572" s="26" t="s">
        <v>1235</v>
      </c>
      <c r="F2572" s="26" t="s">
        <v>1276</v>
      </c>
      <c r="G2572" s="26" t="s">
        <v>1146</v>
      </c>
      <c r="H2572" s="26" t="s">
        <v>1147</v>
      </c>
      <c r="I2572" s="27">
        <v>495</v>
      </c>
    </row>
    <row r="2573" spans="1:9" x14ac:dyDescent="0.25">
      <c r="A2573" s="25">
        <v>9788183271526</v>
      </c>
      <c r="B2573" s="26" t="s">
        <v>4101</v>
      </c>
      <c r="C2573" s="26" t="s">
        <v>3772</v>
      </c>
      <c r="D2573" s="26" t="s">
        <v>1211</v>
      </c>
      <c r="E2573" s="26" t="s">
        <v>1235</v>
      </c>
      <c r="F2573" s="26" t="s">
        <v>1276</v>
      </c>
      <c r="G2573" s="26" t="s">
        <v>1146</v>
      </c>
      <c r="H2573" s="26" t="s">
        <v>1147</v>
      </c>
      <c r="I2573" s="27">
        <v>495</v>
      </c>
    </row>
    <row r="2574" spans="1:9" x14ac:dyDescent="0.25">
      <c r="A2574" s="25">
        <v>9788183271528</v>
      </c>
      <c r="B2574" s="26" t="s">
        <v>4102</v>
      </c>
      <c r="C2574" s="26" t="s">
        <v>3772</v>
      </c>
      <c r="D2574" s="26" t="s">
        <v>1211</v>
      </c>
      <c r="E2574" s="26" t="s">
        <v>1235</v>
      </c>
      <c r="F2574" s="26" t="s">
        <v>1276</v>
      </c>
      <c r="G2574" s="26" t="s">
        <v>1146</v>
      </c>
      <c r="H2574" s="26" t="s">
        <v>1147</v>
      </c>
      <c r="I2574" s="27">
        <v>495</v>
      </c>
    </row>
    <row r="2575" spans="1:9" x14ac:dyDescent="0.25">
      <c r="A2575" s="25">
        <v>9788183271567</v>
      </c>
      <c r="B2575" s="26" t="s">
        <v>4103</v>
      </c>
      <c r="C2575" s="26" t="s">
        <v>3772</v>
      </c>
      <c r="D2575" s="26" t="s">
        <v>1211</v>
      </c>
      <c r="E2575" s="26" t="s">
        <v>1235</v>
      </c>
      <c r="F2575" s="26" t="s">
        <v>1278</v>
      </c>
      <c r="G2575" s="26" t="s">
        <v>1146</v>
      </c>
      <c r="H2575" s="26" t="s">
        <v>1147</v>
      </c>
      <c r="I2575" s="27">
        <v>495</v>
      </c>
    </row>
    <row r="2576" spans="1:9" x14ac:dyDescent="0.25">
      <c r="A2576" s="25">
        <v>9788183271568</v>
      </c>
      <c r="B2576" s="26" t="s">
        <v>4104</v>
      </c>
      <c r="C2576" s="26" t="s">
        <v>3772</v>
      </c>
      <c r="D2576" s="26" t="s">
        <v>1211</v>
      </c>
      <c r="E2576" s="26" t="s">
        <v>1235</v>
      </c>
      <c r="F2576" s="26" t="s">
        <v>1692</v>
      </c>
      <c r="G2576" s="26" t="s">
        <v>1146</v>
      </c>
      <c r="H2576" s="26" t="s">
        <v>1147</v>
      </c>
      <c r="I2576" s="27">
        <v>495</v>
      </c>
    </row>
    <row r="2577" spans="1:9" x14ac:dyDescent="0.25">
      <c r="A2577" s="25">
        <v>9788183271570</v>
      </c>
      <c r="B2577" s="26" t="s">
        <v>4105</v>
      </c>
      <c r="C2577" s="26" t="s">
        <v>3772</v>
      </c>
      <c r="D2577" s="26" t="s">
        <v>1211</v>
      </c>
      <c r="E2577" s="26" t="s">
        <v>1235</v>
      </c>
      <c r="F2577" s="26" t="s">
        <v>1408</v>
      </c>
      <c r="G2577" s="26" t="s">
        <v>1146</v>
      </c>
      <c r="H2577" s="26" t="s">
        <v>1147</v>
      </c>
      <c r="I2577" s="27">
        <v>495</v>
      </c>
    </row>
    <row r="2578" spans="1:9" x14ac:dyDescent="0.25">
      <c r="A2578" s="25">
        <v>9788183271571</v>
      </c>
      <c r="B2578" s="26" t="s">
        <v>4106</v>
      </c>
      <c r="C2578" s="26" t="s">
        <v>3772</v>
      </c>
      <c r="D2578" s="26" t="s">
        <v>1211</v>
      </c>
      <c r="E2578" s="26" t="s">
        <v>1235</v>
      </c>
      <c r="F2578" s="26" t="s">
        <v>1212</v>
      </c>
      <c r="G2578" s="26" t="s">
        <v>1146</v>
      </c>
      <c r="H2578" s="26" t="s">
        <v>1147</v>
      </c>
      <c r="I2578" s="27">
        <v>495</v>
      </c>
    </row>
    <row r="2579" spans="1:9" x14ac:dyDescent="0.25">
      <c r="A2579" s="25">
        <v>9788183271572</v>
      </c>
      <c r="B2579" s="26" t="s">
        <v>4107</v>
      </c>
      <c r="C2579" s="26" t="s">
        <v>3772</v>
      </c>
      <c r="D2579" s="26" t="s">
        <v>1211</v>
      </c>
      <c r="E2579" s="26" t="s">
        <v>1235</v>
      </c>
      <c r="F2579" s="26" t="s">
        <v>1550</v>
      </c>
      <c r="G2579" s="26" t="s">
        <v>1146</v>
      </c>
      <c r="H2579" s="26" t="s">
        <v>1147</v>
      </c>
      <c r="I2579" s="27">
        <v>495</v>
      </c>
    </row>
    <row r="2580" spans="1:9" x14ac:dyDescent="0.25">
      <c r="A2580" s="25">
        <v>9788183271573</v>
      </c>
      <c r="B2580" s="26" t="s">
        <v>4108</v>
      </c>
      <c r="C2580" s="26" t="s">
        <v>3772</v>
      </c>
      <c r="D2580" s="26" t="s">
        <v>1211</v>
      </c>
      <c r="E2580" s="26" t="s">
        <v>1235</v>
      </c>
      <c r="F2580" s="26" t="s">
        <v>1247</v>
      </c>
      <c r="G2580" s="26" t="s">
        <v>1146</v>
      </c>
      <c r="H2580" s="26" t="s">
        <v>1147</v>
      </c>
      <c r="I2580" s="27">
        <v>495</v>
      </c>
    </row>
    <row r="2581" spans="1:9" x14ac:dyDescent="0.25">
      <c r="A2581" s="25">
        <v>9788183271574</v>
      </c>
      <c r="B2581" s="26" t="s">
        <v>4109</v>
      </c>
      <c r="C2581" s="26" t="s">
        <v>3772</v>
      </c>
      <c r="D2581" s="26" t="s">
        <v>1211</v>
      </c>
      <c r="E2581" s="26" t="s">
        <v>1235</v>
      </c>
      <c r="F2581" s="26" t="s">
        <v>1254</v>
      </c>
      <c r="G2581" s="26" t="s">
        <v>1146</v>
      </c>
      <c r="H2581" s="26" t="s">
        <v>1147</v>
      </c>
      <c r="I2581" s="27">
        <v>495</v>
      </c>
    </row>
    <row r="2582" spans="1:9" x14ac:dyDescent="0.25">
      <c r="A2582" s="25">
        <v>9788183271575</v>
      </c>
      <c r="B2582" s="26" t="s">
        <v>4110</v>
      </c>
      <c r="C2582" s="26" t="s">
        <v>3772</v>
      </c>
      <c r="D2582" s="26" t="s">
        <v>1211</v>
      </c>
      <c r="E2582" s="26" t="s">
        <v>1235</v>
      </c>
      <c r="F2582" s="26" t="s">
        <v>1288</v>
      </c>
      <c r="G2582" s="26" t="s">
        <v>1146</v>
      </c>
      <c r="H2582" s="26" t="s">
        <v>1147</v>
      </c>
      <c r="I2582" s="27">
        <v>495</v>
      </c>
    </row>
    <row r="2583" spans="1:9" x14ac:dyDescent="0.25">
      <c r="A2583" s="25">
        <v>9788130921318</v>
      </c>
      <c r="B2583" s="26" t="s">
        <v>4111</v>
      </c>
      <c r="C2583" s="26" t="s">
        <v>3772</v>
      </c>
      <c r="D2583" s="26" t="s">
        <v>1211</v>
      </c>
      <c r="E2583" s="26" t="s">
        <v>1235</v>
      </c>
      <c r="F2583" s="26" t="s">
        <v>1381</v>
      </c>
      <c r="G2583" s="26" t="s">
        <v>1146</v>
      </c>
      <c r="H2583" s="26" t="s">
        <v>1147</v>
      </c>
      <c r="I2583" s="27">
        <v>495</v>
      </c>
    </row>
    <row r="2584" spans="1:9" x14ac:dyDescent="0.25">
      <c r="A2584" s="25">
        <v>9788130921319</v>
      </c>
      <c r="B2584" s="26" t="s">
        <v>4112</v>
      </c>
      <c r="C2584" s="26" t="s">
        <v>3772</v>
      </c>
      <c r="D2584" s="26" t="s">
        <v>1211</v>
      </c>
      <c r="E2584" s="26" t="s">
        <v>1235</v>
      </c>
      <c r="F2584" s="26" t="s">
        <v>1461</v>
      </c>
      <c r="G2584" s="26" t="s">
        <v>1146</v>
      </c>
      <c r="H2584" s="26" t="s">
        <v>1147</v>
      </c>
      <c r="I2584" s="27">
        <v>495</v>
      </c>
    </row>
    <row r="2585" spans="1:9" x14ac:dyDescent="0.25">
      <c r="A2585" s="25">
        <v>9788130921320</v>
      </c>
      <c r="B2585" s="26" t="s">
        <v>4113</v>
      </c>
      <c r="C2585" s="26" t="s">
        <v>3772</v>
      </c>
      <c r="D2585" s="26" t="s">
        <v>1211</v>
      </c>
      <c r="E2585" s="26" t="s">
        <v>1235</v>
      </c>
      <c r="F2585" s="26" t="s">
        <v>1440</v>
      </c>
      <c r="G2585" s="26" t="s">
        <v>1146</v>
      </c>
      <c r="H2585" s="26" t="s">
        <v>1147</v>
      </c>
      <c r="I2585" s="27">
        <v>495</v>
      </c>
    </row>
    <row r="2586" spans="1:9" x14ac:dyDescent="0.25">
      <c r="A2586" s="25">
        <v>9788130921321</v>
      </c>
      <c r="B2586" s="26" t="s">
        <v>4114</v>
      </c>
      <c r="C2586" s="26" t="s">
        <v>3772</v>
      </c>
      <c r="D2586" s="26" t="s">
        <v>1211</v>
      </c>
      <c r="E2586" s="26" t="s">
        <v>1235</v>
      </c>
      <c r="F2586" s="26" t="s">
        <v>1692</v>
      </c>
      <c r="G2586" s="26" t="s">
        <v>1146</v>
      </c>
      <c r="H2586" s="26" t="s">
        <v>1147</v>
      </c>
      <c r="I2586" s="27">
        <v>495</v>
      </c>
    </row>
    <row r="2587" spans="1:9" x14ac:dyDescent="0.25">
      <c r="A2587" s="25">
        <v>9788130921322</v>
      </c>
      <c r="B2587" s="26" t="s">
        <v>4115</v>
      </c>
      <c r="C2587" s="26" t="s">
        <v>3772</v>
      </c>
      <c r="D2587" s="26" t="s">
        <v>1211</v>
      </c>
      <c r="E2587" s="26" t="s">
        <v>1207</v>
      </c>
      <c r="F2587" s="26" t="s">
        <v>1299</v>
      </c>
      <c r="G2587" s="26" t="s">
        <v>1146</v>
      </c>
      <c r="H2587" s="26" t="s">
        <v>1147</v>
      </c>
      <c r="I2587" s="27">
        <v>495</v>
      </c>
    </row>
    <row r="2588" spans="1:9" x14ac:dyDescent="0.25">
      <c r="A2588" s="25">
        <v>9788130921323</v>
      </c>
      <c r="B2588" s="26" t="s">
        <v>4116</v>
      </c>
      <c r="C2588" s="26" t="s">
        <v>3772</v>
      </c>
      <c r="D2588" s="26" t="s">
        <v>1211</v>
      </c>
      <c r="E2588" s="26" t="s">
        <v>1207</v>
      </c>
      <c r="F2588" s="26" t="s">
        <v>1454</v>
      </c>
      <c r="G2588" s="26" t="s">
        <v>1146</v>
      </c>
      <c r="H2588" s="26" t="s">
        <v>1147</v>
      </c>
      <c r="I2588" s="27">
        <v>495</v>
      </c>
    </row>
    <row r="2589" spans="1:9" x14ac:dyDescent="0.25">
      <c r="A2589" s="25">
        <v>9788130921324</v>
      </c>
      <c r="B2589" s="26" t="s">
        <v>4117</v>
      </c>
      <c r="C2589" s="26" t="s">
        <v>3772</v>
      </c>
      <c r="D2589" s="26" t="s">
        <v>1211</v>
      </c>
      <c r="E2589" s="26" t="s">
        <v>1207</v>
      </c>
      <c r="F2589" s="26" t="s">
        <v>1408</v>
      </c>
      <c r="G2589" s="26" t="s">
        <v>1146</v>
      </c>
      <c r="H2589" s="26" t="s">
        <v>1147</v>
      </c>
      <c r="I2589" s="27">
        <v>495</v>
      </c>
    </row>
    <row r="2590" spans="1:9" x14ac:dyDescent="0.25">
      <c r="A2590" s="25">
        <v>9788130921325</v>
      </c>
      <c r="B2590" s="26" t="s">
        <v>4118</v>
      </c>
      <c r="C2590" s="26" t="s">
        <v>3772</v>
      </c>
      <c r="D2590" s="26" t="s">
        <v>1211</v>
      </c>
      <c r="E2590" s="26" t="s">
        <v>1207</v>
      </c>
      <c r="F2590" s="26" t="s">
        <v>1459</v>
      </c>
      <c r="G2590" s="26" t="s">
        <v>1146</v>
      </c>
      <c r="H2590" s="26" t="s">
        <v>1147</v>
      </c>
      <c r="I2590" s="27">
        <v>495</v>
      </c>
    </row>
    <row r="2591" spans="1:9" x14ac:dyDescent="0.25">
      <c r="A2591" s="25">
        <v>9788130921335</v>
      </c>
      <c r="B2591" s="26" t="s">
        <v>4119</v>
      </c>
      <c r="C2591" s="26" t="s">
        <v>3772</v>
      </c>
      <c r="D2591" s="26" t="s">
        <v>1211</v>
      </c>
      <c r="E2591" s="26" t="s">
        <v>1207</v>
      </c>
      <c r="F2591" s="26" t="s">
        <v>1318</v>
      </c>
      <c r="G2591" s="26" t="s">
        <v>1146</v>
      </c>
      <c r="H2591" s="26" t="s">
        <v>1147</v>
      </c>
      <c r="I2591" s="27">
        <v>495</v>
      </c>
    </row>
    <row r="2592" spans="1:9" x14ac:dyDescent="0.25">
      <c r="A2592" s="25">
        <v>9788130921337</v>
      </c>
      <c r="B2592" s="26" t="s">
        <v>4120</v>
      </c>
      <c r="C2592" s="26" t="s">
        <v>3772</v>
      </c>
      <c r="D2592" s="26" t="s">
        <v>1211</v>
      </c>
      <c r="E2592" s="26" t="s">
        <v>1207</v>
      </c>
      <c r="F2592" s="26" t="s">
        <v>1307</v>
      </c>
      <c r="G2592" s="26" t="s">
        <v>1146</v>
      </c>
      <c r="H2592" s="26" t="s">
        <v>1147</v>
      </c>
      <c r="I2592" s="27">
        <v>495</v>
      </c>
    </row>
    <row r="2593" spans="1:9" x14ac:dyDescent="0.25">
      <c r="A2593" s="25">
        <v>9788130921338</v>
      </c>
      <c r="B2593" s="26" t="s">
        <v>4121</v>
      </c>
      <c r="C2593" s="26" t="s">
        <v>3772</v>
      </c>
      <c r="D2593" s="26" t="s">
        <v>1211</v>
      </c>
      <c r="E2593" s="26" t="s">
        <v>1207</v>
      </c>
      <c r="F2593" s="26" t="s">
        <v>1251</v>
      </c>
      <c r="G2593" s="26" t="s">
        <v>1146</v>
      </c>
      <c r="H2593" s="26" t="s">
        <v>1147</v>
      </c>
      <c r="I2593" s="27">
        <v>495</v>
      </c>
    </row>
    <row r="2594" spans="1:9" x14ac:dyDescent="0.25">
      <c r="A2594" s="25">
        <v>9788130921342</v>
      </c>
      <c r="B2594" s="26" t="s">
        <v>4122</v>
      </c>
      <c r="C2594" s="26" t="s">
        <v>3772</v>
      </c>
      <c r="D2594" s="26" t="s">
        <v>1211</v>
      </c>
      <c r="E2594" s="26" t="s">
        <v>1207</v>
      </c>
      <c r="F2594" s="26" t="s">
        <v>1333</v>
      </c>
      <c r="G2594" s="26" t="s">
        <v>1146</v>
      </c>
      <c r="H2594" s="26" t="s">
        <v>1147</v>
      </c>
      <c r="I2594" s="27">
        <v>495</v>
      </c>
    </row>
    <row r="2595" spans="1:9" x14ac:dyDescent="0.25">
      <c r="A2595" s="25">
        <v>9788130921384</v>
      </c>
      <c r="B2595" s="26" t="s">
        <v>4123</v>
      </c>
      <c r="C2595" s="26" t="s">
        <v>3772</v>
      </c>
      <c r="D2595" s="26" t="s">
        <v>1211</v>
      </c>
      <c r="E2595" s="26" t="s">
        <v>1207</v>
      </c>
      <c r="F2595" s="26" t="s">
        <v>1459</v>
      </c>
      <c r="G2595" s="26" t="s">
        <v>1146</v>
      </c>
      <c r="H2595" s="26" t="s">
        <v>1147</v>
      </c>
      <c r="I2595" s="27">
        <v>495</v>
      </c>
    </row>
    <row r="2596" spans="1:9" x14ac:dyDescent="0.25">
      <c r="A2596" s="25">
        <v>9788130921371</v>
      </c>
      <c r="B2596" s="26" t="s">
        <v>4124</v>
      </c>
      <c r="C2596" s="26" t="s">
        <v>3772</v>
      </c>
      <c r="D2596" s="26" t="s">
        <v>1211</v>
      </c>
      <c r="E2596" s="26" t="s">
        <v>1207</v>
      </c>
      <c r="F2596" s="26" t="s">
        <v>1272</v>
      </c>
      <c r="G2596" s="26" t="s">
        <v>1146</v>
      </c>
      <c r="H2596" s="26" t="s">
        <v>1147</v>
      </c>
      <c r="I2596" s="27">
        <v>495</v>
      </c>
    </row>
    <row r="2597" spans="1:9" x14ac:dyDescent="0.25">
      <c r="A2597" s="25">
        <v>9788130921374</v>
      </c>
      <c r="B2597" s="26" t="s">
        <v>4125</v>
      </c>
      <c r="C2597" s="26" t="s">
        <v>3772</v>
      </c>
      <c r="D2597" s="26" t="s">
        <v>1211</v>
      </c>
      <c r="E2597" s="26" t="s">
        <v>1207</v>
      </c>
      <c r="F2597" s="26" t="s">
        <v>1276</v>
      </c>
      <c r="G2597" s="26" t="s">
        <v>1146</v>
      </c>
      <c r="H2597" s="26" t="s">
        <v>1147</v>
      </c>
      <c r="I2597" s="27">
        <v>495</v>
      </c>
    </row>
    <row r="2598" spans="1:9" x14ac:dyDescent="0.25">
      <c r="A2598" s="25">
        <v>9788130926148</v>
      </c>
      <c r="B2598" s="26" t="s">
        <v>4126</v>
      </c>
      <c r="C2598" s="26" t="s">
        <v>3772</v>
      </c>
      <c r="D2598" s="26" t="s">
        <v>1358</v>
      </c>
      <c r="E2598" s="26" t="s">
        <v>1235</v>
      </c>
      <c r="F2598" s="26" t="s">
        <v>1771</v>
      </c>
      <c r="G2598" s="26" t="s">
        <v>2004</v>
      </c>
      <c r="H2598" s="26" t="s">
        <v>1147</v>
      </c>
      <c r="I2598" s="27">
        <v>100</v>
      </c>
    </row>
    <row r="2599" spans="1:9" x14ac:dyDescent="0.25">
      <c r="A2599" s="25">
        <v>9788130926155</v>
      </c>
      <c r="B2599" s="26" t="s">
        <v>4127</v>
      </c>
      <c r="C2599" s="26" t="s">
        <v>3772</v>
      </c>
      <c r="D2599" s="26" t="s">
        <v>1358</v>
      </c>
      <c r="E2599" s="26" t="s">
        <v>1235</v>
      </c>
      <c r="F2599" s="26" t="s">
        <v>1771</v>
      </c>
      <c r="G2599" s="26" t="s">
        <v>2004</v>
      </c>
      <c r="H2599" s="26" t="s">
        <v>1147</v>
      </c>
      <c r="I2599" s="27">
        <v>100</v>
      </c>
    </row>
    <row r="2600" spans="1:9" x14ac:dyDescent="0.25">
      <c r="A2600" s="25">
        <v>9788130926162</v>
      </c>
      <c r="B2600" s="26" t="s">
        <v>4128</v>
      </c>
      <c r="C2600" s="26" t="s">
        <v>3772</v>
      </c>
      <c r="D2600" s="26" t="s">
        <v>1358</v>
      </c>
      <c r="E2600" s="26" t="s">
        <v>1235</v>
      </c>
      <c r="F2600" s="26" t="s">
        <v>3846</v>
      </c>
      <c r="G2600" s="26" t="s">
        <v>2004</v>
      </c>
      <c r="H2600" s="26" t="s">
        <v>1147</v>
      </c>
      <c r="I2600" s="27">
        <v>100</v>
      </c>
    </row>
    <row r="2601" spans="1:9" x14ac:dyDescent="0.25">
      <c r="A2601" s="25">
        <v>9788130926179</v>
      </c>
      <c r="B2601" s="26" t="s">
        <v>4129</v>
      </c>
      <c r="C2601" s="26" t="s">
        <v>3772</v>
      </c>
      <c r="D2601" s="26" t="s">
        <v>1358</v>
      </c>
      <c r="E2601" s="26" t="s">
        <v>1235</v>
      </c>
      <c r="F2601" s="26" t="s">
        <v>1771</v>
      </c>
      <c r="G2601" s="26" t="s">
        <v>2004</v>
      </c>
      <c r="H2601" s="26" t="s">
        <v>1147</v>
      </c>
      <c r="I2601" s="27">
        <v>100</v>
      </c>
    </row>
    <row r="2602" spans="1:9" x14ac:dyDescent="0.25">
      <c r="A2602" s="25">
        <v>9788130926186</v>
      </c>
      <c r="B2602" s="26" t="s">
        <v>4130</v>
      </c>
      <c r="C2602" s="26" t="s">
        <v>3772</v>
      </c>
      <c r="D2602" s="26" t="s">
        <v>1358</v>
      </c>
      <c r="E2602" s="26" t="s">
        <v>1235</v>
      </c>
      <c r="F2602" s="26" t="s">
        <v>1771</v>
      </c>
      <c r="G2602" s="26" t="s">
        <v>2004</v>
      </c>
      <c r="H2602" s="26" t="s">
        <v>1147</v>
      </c>
      <c r="I2602" s="27">
        <v>100</v>
      </c>
    </row>
    <row r="2603" spans="1:9" x14ac:dyDescent="0.25">
      <c r="A2603" s="25">
        <v>9788130926193</v>
      </c>
      <c r="B2603" s="26" t="s">
        <v>4131</v>
      </c>
      <c r="C2603" s="26" t="s">
        <v>3772</v>
      </c>
      <c r="D2603" s="26" t="s">
        <v>1358</v>
      </c>
      <c r="E2603" s="26" t="s">
        <v>1235</v>
      </c>
      <c r="F2603" s="26" t="s">
        <v>4094</v>
      </c>
      <c r="G2603" s="26" t="s">
        <v>2004</v>
      </c>
      <c r="H2603" s="26" t="s">
        <v>1147</v>
      </c>
      <c r="I2603" s="27">
        <v>100</v>
      </c>
    </row>
    <row r="2604" spans="1:9" x14ac:dyDescent="0.25">
      <c r="A2604" s="25">
        <v>9788130926209</v>
      </c>
      <c r="B2604" s="26" t="s">
        <v>4132</v>
      </c>
      <c r="C2604" s="26" t="s">
        <v>3772</v>
      </c>
      <c r="D2604" s="26" t="s">
        <v>1358</v>
      </c>
      <c r="E2604" s="26" t="s">
        <v>1235</v>
      </c>
      <c r="F2604" s="26" t="s">
        <v>4094</v>
      </c>
      <c r="G2604" s="26" t="s">
        <v>2004</v>
      </c>
      <c r="H2604" s="26" t="s">
        <v>1147</v>
      </c>
      <c r="I2604" s="27">
        <v>100</v>
      </c>
    </row>
    <row r="2605" spans="1:9" x14ac:dyDescent="0.25">
      <c r="A2605" s="25">
        <v>9788130926216</v>
      </c>
      <c r="B2605" s="26" t="s">
        <v>4133</v>
      </c>
      <c r="C2605" s="26" t="s">
        <v>3772</v>
      </c>
      <c r="D2605" s="26" t="s">
        <v>1358</v>
      </c>
      <c r="E2605" s="26" t="s">
        <v>1235</v>
      </c>
      <c r="F2605" s="26" t="s">
        <v>4094</v>
      </c>
      <c r="G2605" s="26" t="s">
        <v>2004</v>
      </c>
      <c r="H2605" s="26" t="s">
        <v>1147</v>
      </c>
      <c r="I2605" s="27">
        <v>100</v>
      </c>
    </row>
    <row r="2606" spans="1:9" x14ac:dyDescent="0.25">
      <c r="A2606" s="25">
        <v>9788130921223</v>
      </c>
      <c r="B2606" s="26" t="s">
        <v>4134</v>
      </c>
      <c r="C2606" s="26" t="s">
        <v>3772</v>
      </c>
      <c r="D2606" s="26" t="s">
        <v>1211</v>
      </c>
      <c r="E2606" s="26" t="s">
        <v>1235</v>
      </c>
      <c r="F2606" s="26" t="s">
        <v>1272</v>
      </c>
      <c r="G2606" s="26" t="s">
        <v>2302</v>
      </c>
      <c r="H2606" s="26" t="s">
        <v>1147</v>
      </c>
      <c r="I2606" s="27">
        <v>495</v>
      </c>
    </row>
    <row r="2607" spans="1:9" x14ac:dyDescent="0.25">
      <c r="A2607" s="25">
        <v>9788130930749</v>
      </c>
      <c r="B2607" s="26" t="s">
        <v>4135</v>
      </c>
      <c r="C2607" s="26" t="s">
        <v>3772</v>
      </c>
      <c r="D2607" s="26" t="s">
        <v>1497</v>
      </c>
      <c r="E2607" s="26" t="s">
        <v>1235</v>
      </c>
      <c r="F2607" s="26" t="s">
        <v>1621</v>
      </c>
      <c r="G2607" s="26" t="s">
        <v>2889</v>
      </c>
      <c r="H2607" s="26" t="s">
        <v>1147</v>
      </c>
      <c r="I2607" s="27">
        <v>395</v>
      </c>
    </row>
    <row r="2608" spans="1:9" x14ac:dyDescent="0.25">
      <c r="A2608" s="25">
        <v>9788130928364</v>
      </c>
      <c r="B2608" s="26" t="s">
        <v>4136</v>
      </c>
      <c r="C2608" s="26" t="s">
        <v>3772</v>
      </c>
      <c r="D2608" s="26" t="s">
        <v>1211</v>
      </c>
      <c r="E2608" s="26" t="s">
        <v>1235</v>
      </c>
      <c r="F2608" s="26" t="s">
        <v>1278</v>
      </c>
      <c r="G2608" s="26" t="s">
        <v>2791</v>
      </c>
      <c r="H2608" s="26" t="s">
        <v>1147</v>
      </c>
      <c r="I2608" s="27">
        <v>495</v>
      </c>
    </row>
    <row r="2609" spans="1:9" x14ac:dyDescent="0.25">
      <c r="A2609" s="25">
        <v>9788130931319</v>
      </c>
      <c r="B2609" s="26" t="s">
        <v>4137</v>
      </c>
      <c r="C2609" s="26" t="s">
        <v>3772</v>
      </c>
      <c r="D2609" s="26" t="s">
        <v>1211</v>
      </c>
      <c r="E2609" s="26" t="s">
        <v>1235</v>
      </c>
      <c r="F2609" s="26" t="s">
        <v>1408</v>
      </c>
      <c r="G2609" s="26" t="s">
        <v>2889</v>
      </c>
      <c r="H2609" s="26" t="s">
        <v>1147</v>
      </c>
      <c r="I2609" s="27">
        <v>395</v>
      </c>
    </row>
    <row r="2610" spans="1:9" x14ac:dyDescent="0.25">
      <c r="A2610" s="25">
        <v>9788130930756</v>
      </c>
      <c r="B2610" s="26" t="s">
        <v>4138</v>
      </c>
      <c r="C2610" s="26" t="s">
        <v>3772</v>
      </c>
      <c r="D2610" s="26" t="s">
        <v>1497</v>
      </c>
      <c r="E2610" s="26" t="s">
        <v>1235</v>
      </c>
      <c r="F2610" s="26" t="s">
        <v>1621</v>
      </c>
      <c r="G2610" s="26" t="s">
        <v>2889</v>
      </c>
      <c r="H2610" s="26" t="s">
        <v>1147</v>
      </c>
      <c r="I2610" s="27">
        <v>395</v>
      </c>
    </row>
    <row r="2611" spans="1:9" x14ac:dyDescent="0.25">
      <c r="A2611" s="25">
        <v>9788130928371</v>
      </c>
      <c r="B2611" s="26" t="s">
        <v>4139</v>
      </c>
      <c r="C2611" s="26" t="s">
        <v>3772</v>
      </c>
      <c r="D2611" s="26" t="s">
        <v>1211</v>
      </c>
      <c r="E2611" s="26" t="s">
        <v>1235</v>
      </c>
      <c r="F2611" s="26" t="s">
        <v>1297</v>
      </c>
      <c r="G2611" s="26" t="s">
        <v>2791</v>
      </c>
      <c r="H2611" s="26" t="s">
        <v>1147</v>
      </c>
      <c r="I2611" s="27">
        <v>495</v>
      </c>
    </row>
    <row r="2612" spans="1:9" x14ac:dyDescent="0.25">
      <c r="A2612" s="25">
        <v>9788130930763</v>
      </c>
      <c r="B2612" s="26" t="s">
        <v>4140</v>
      </c>
      <c r="C2612" s="26" t="s">
        <v>3772</v>
      </c>
      <c r="D2612" s="26" t="s">
        <v>1497</v>
      </c>
      <c r="E2612" s="26" t="s">
        <v>1235</v>
      </c>
      <c r="F2612" s="26" t="s">
        <v>1630</v>
      </c>
      <c r="G2612" s="26" t="s">
        <v>2889</v>
      </c>
      <c r="H2612" s="26" t="s">
        <v>1147</v>
      </c>
      <c r="I2612" s="27">
        <v>395</v>
      </c>
    </row>
    <row r="2613" spans="1:9" x14ac:dyDescent="0.25">
      <c r="A2613" s="25">
        <v>9788130928388</v>
      </c>
      <c r="B2613" s="26" t="s">
        <v>4141</v>
      </c>
      <c r="C2613" s="26" t="s">
        <v>3772</v>
      </c>
      <c r="D2613" s="26" t="s">
        <v>1358</v>
      </c>
      <c r="E2613" s="26" t="s">
        <v>1207</v>
      </c>
      <c r="F2613" s="26" t="s">
        <v>1288</v>
      </c>
      <c r="G2613" s="26" t="s">
        <v>2791</v>
      </c>
      <c r="H2613" s="26" t="s">
        <v>1147</v>
      </c>
      <c r="I2613" s="27">
        <v>495</v>
      </c>
    </row>
    <row r="2614" spans="1:9" x14ac:dyDescent="0.25">
      <c r="A2614" s="25">
        <v>9788130930770</v>
      </c>
      <c r="B2614" s="26" t="s">
        <v>4142</v>
      </c>
      <c r="C2614" s="26" t="s">
        <v>3772</v>
      </c>
      <c r="D2614" s="26" t="s">
        <v>1497</v>
      </c>
      <c r="E2614" s="26" t="s">
        <v>1235</v>
      </c>
      <c r="F2614" s="26" t="s">
        <v>1490</v>
      </c>
      <c r="G2614" s="26" t="s">
        <v>2889</v>
      </c>
      <c r="H2614" s="26" t="s">
        <v>1147</v>
      </c>
      <c r="I2614" s="27">
        <v>195</v>
      </c>
    </row>
    <row r="2615" spans="1:9" x14ac:dyDescent="0.25">
      <c r="A2615" s="25">
        <v>9788130928395</v>
      </c>
      <c r="B2615" s="26" t="s">
        <v>4143</v>
      </c>
      <c r="C2615" s="26" t="s">
        <v>3772</v>
      </c>
      <c r="D2615" s="26" t="s">
        <v>1211</v>
      </c>
      <c r="E2615" s="26" t="s">
        <v>1235</v>
      </c>
      <c r="F2615" s="26" t="s">
        <v>1408</v>
      </c>
      <c r="G2615" s="26" t="s">
        <v>2791</v>
      </c>
      <c r="H2615" s="26" t="s">
        <v>1147</v>
      </c>
      <c r="I2615" s="27">
        <v>495</v>
      </c>
    </row>
    <row r="2616" spans="1:9" x14ac:dyDescent="0.25">
      <c r="A2616" s="25">
        <v>9788130930787</v>
      </c>
      <c r="B2616" s="26" t="s">
        <v>4144</v>
      </c>
      <c r="C2616" s="26" t="s">
        <v>3772</v>
      </c>
      <c r="D2616" s="26" t="s">
        <v>1497</v>
      </c>
      <c r="E2616" s="26" t="s">
        <v>1235</v>
      </c>
      <c r="F2616" s="26" t="s">
        <v>1381</v>
      </c>
      <c r="G2616" s="26" t="s">
        <v>2889</v>
      </c>
      <c r="H2616" s="26" t="s">
        <v>1147</v>
      </c>
      <c r="I2616" s="27">
        <v>395</v>
      </c>
    </row>
    <row r="2617" spans="1:9" x14ac:dyDescent="0.25">
      <c r="A2617" s="25">
        <v>9788130928401</v>
      </c>
      <c r="B2617" s="26" t="s">
        <v>4145</v>
      </c>
      <c r="C2617" s="26" t="s">
        <v>3772</v>
      </c>
      <c r="D2617" s="26" t="s">
        <v>1211</v>
      </c>
      <c r="E2617" s="26" t="s">
        <v>1235</v>
      </c>
      <c r="F2617" s="26" t="s">
        <v>1212</v>
      </c>
      <c r="G2617" s="26" t="s">
        <v>2791</v>
      </c>
      <c r="H2617" s="26" t="s">
        <v>1147</v>
      </c>
      <c r="I2617" s="27">
        <v>495</v>
      </c>
    </row>
    <row r="2618" spans="1:9" x14ac:dyDescent="0.25">
      <c r="A2618" s="25">
        <v>9788130931272</v>
      </c>
      <c r="B2618" s="26" t="s">
        <v>4146</v>
      </c>
      <c r="C2618" s="26" t="s">
        <v>3772</v>
      </c>
      <c r="D2618" s="26" t="s">
        <v>1211</v>
      </c>
      <c r="E2618" s="26" t="s">
        <v>1235</v>
      </c>
      <c r="F2618" s="26" t="s">
        <v>1238</v>
      </c>
      <c r="G2618" s="26" t="s">
        <v>2889</v>
      </c>
      <c r="H2618" s="26" t="s">
        <v>1147</v>
      </c>
      <c r="I2618" s="27">
        <v>395</v>
      </c>
    </row>
    <row r="2619" spans="1:9" x14ac:dyDescent="0.25">
      <c r="A2619" s="25">
        <v>9788130928418</v>
      </c>
      <c r="B2619" s="26" t="s">
        <v>4147</v>
      </c>
      <c r="C2619" s="26" t="s">
        <v>3772</v>
      </c>
      <c r="D2619" s="26" t="s">
        <v>1358</v>
      </c>
      <c r="E2619" s="26" t="s">
        <v>1207</v>
      </c>
      <c r="F2619" s="26" t="s">
        <v>1550</v>
      </c>
      <c r="G2619" s="26" t="s">
        <v>2791</v>
      </c>
      <c r="H2619" s="26" t="s">
        <v>1147</v>
      </c>
      <c r="I2619" s="27">
        <v>495</v>
      </c>
    </row>
    <row r="2620" spans="1:9" x14ac:dyDescent="0.25">
      <c r="A2620" s="25">
        <v>9788130931289</v>
      </c>
      <c r="B2620" s="26" t="s">
        <v>4148</v>
      </c>
      <c r="C2620" s="26" t="s">
        <v>3772</v>
      </c>
      <c r="D2620" s="26" t="s">
        <v>1211</v>
      </c>
      <c r="E2620" s="26" t="s">
        <v>1235</v>
      </c>
      <c r="F2620" s="26" t="s">
        <v>1381</v>
      </c>
      <c r="G2620" s="26" t="s">
        <v>2889</v>
      </c>
      <c r="H2620" s="26" t="s">
        <v>1147</v>
      </c>
      <c r="I2620" s="27">
        <v>395</v>
      </c>
    </row>
    <row r="2621" spans="1:9" x14ac:dyDescent="0.25">
      <c r="A2621" s="25">
        <v>9788130928425</v>
      </c>
      <c r="B2621" s="26" t="s">
        <v>4149</v>
      </c>
      <c r="C2621" s="26" t="s">
        <v>3772</v>
      </c>
      <c r="D2621" s="26" t="s">
        <v>1211</v>
      </c>
      <c r="E2621" s="26" t="s">
        <v>1207</v>
      </c>
      <c r="F2621" s="26" t="s">
        <v>1247</v>
      </c>
      <c r="G2621" s="26" t="s">
        <v>2791</v>
      </c>
      <c r="H2621" s="26" t="s">
        <v>1147</v>
      </c>
      <c r="I2621" s="27">
        <v>495</v>
      </c>
    </row>
    <row r="2622" spans="1:9" x14ac:dyDescent="0.25">
      <c r="A2622" s="25">
        <v>9788130931296</v>
      </c>
      <c r="B2622" s="26" t="s">
        <v>4150</v>
      </c>
      <c r="C2622" s="26" t="s">
        <v>3772</v>
      </c>
      <c r="D2622" s="26" t="s">
        <v>1211</v>
      </c>
      <c r="E2622" s="26" t="s">
        <v>1235</v>
      </c>
      <c r="F2622" s="26" t="s">
        <v>1276</v>
      </c>
      <c r="G2622" s="26" t="s">
        <v>2889</v>
      </c>
      <c r="H2622" s="26" t="s">
        <v>1147</v>
      </c>
      <c r="I2622" s="27">
        <v>395</v>
      </c>
    </row>
    <row r="2623" spans="1:9" x14ac:dyDescent="0.25">
      <c r="A2623" s="25">
        <v>9788130928432</v>
      </c>
      <c r="B2623" s="26" t="s">
        <v>4151</v>
      </c>
      <c r="C2623" s="26" t="s">
        <v>3772</v>
      </c>
      <c r="D2623" s="26" t="s">
        <v>1211</v>
      </c>
      <c r="E2623" s="26" t="s">
        <v>1207</v>
      </c>
      <c r="F2623" s="26" t="s">
        <v>1254</v>
      </c>
      <c r="G2623" s="26" t="s">
        <v>2791</v>
      </c>
      <c r="H2623" s="26" t="s">
        <v>1147</v>
      </c>
      <c r="I2623" s="27">
        <v>495</v>
      </c>
    </row>
    <row r="2624" spans="1:9" x14ac:dyDescent="0.25">
      <c r="A2624" s="25">
        <v>9788130931302</v>
      </c>
      <c r="B2624" s="26" t="s">
        <v>4152</v>
      </c>
      <c r="C2624" s="26" t="s">
        <v>3772</v>
      </c>
      <c r="D2624" s="26" t="s">
        <v>1211</v>
      </c>
      <c r="E2624" s="26" t="s">
        <v>1235</v>
      </c>
      <c r="F2624" s="26" t="s">
        <v>1288</v>
      </c>
      <c r="G2624" s="26" t="s">
        <v>2889</v>
      </c>
      <c r="H2624" s="26" t="s">
        <v>1147</v>
      </c>
      <c r="I2624" s="27">
        <v>395</v>
      </c>
    </row>
    <row r="2625" spans="1:9" x14ac:dyDescent="0.25">
      <c r="A2625" s="25">
        <v>9788130921217</v>
      </c>
      <c r="B2625" s="26" t="s">
        <v>4153</v>
      </c>
      <c r="C2625" s="26" t="s">
        <v>3772</v>
      </c>
      <c r="D2625" s="26" t="s">
        <v>1211</v>
      </c>
      <c r="E2625" s="26" t="s">
        <v>1235</v>
      </c>
      <c r="F2625" s="26" t="s">
        <v>1440</v>
      </c>
      <c r="G2625" s="26" t="s">
        <v>2302</v>
      </c>
      <c r="H2625" s="26" t="s">
        <v>1147</v>
      </c>
      <c r="I2625" s="27">
        <v>495</v>
      </c>
    </row>
    <row r="2626" spans="1:9" x14ac:dyDescent="0.25">
      <c r="A2626" s="25">
        <v>9788130921218</v>
      </c>
      <c r="B2626" s="26" t="s">
        <v>4154</v>
      </c>
      <c r="C2626" s="26" t="s">
        <v>3772</v>
      </c>
      <c r="D2626" s="26" t="s">
        <v>1211</v>
      </c>
      <c r="E2626" s="26" t="s">
        <v>1235</v>
      </c>
      <c r="F2626" s="26" t="s">
        <v>1276</v>
      </c>
      <c r="G2626" s="26" t="s">
        <v>2302</v>
      </c>
      <c r="H2626" s="26" t="s">
        <v>1147</v>
      </c>
      <c r="I2626" s="27">
        <v>495</v>
      </c>
    </row>
    <row r="2627" spans="1:9" x14ac:dyDescent="0.25">
      <c r="A2627" s="25">
        <v>9788130921219</v>
      </c>
      <c r="B2627" s="26" t="s">
        <v>4155</v>
      </c>
      <c r="C2627" s="26" t="s">
        <v>3772</v>
      </c>
      <c r="D2627" s="26" t="s">
        <v>1211</v>
      </c>
      <c r="E2627" s="26" t="s">
        <v>1235</v>
      </c>
      <c r="F2627" s="26" t="s">
        <v>1440</v>
      </c>
      <c r="G2627" s="26" t="s">
        <v>2302</v>
      </c>
      <c r="H2627" s="26" t="s">
        <v>1147</v>
      </c>
      <c r="I2627" s="27">
        <v>495</v>
      </c>
    </row>
    <row r="2628" spans="1:9" x14ac:dyDescent="0.25">
      <c r="A2628" s="25">
        <v>9788130907109</v>
      </c>
      <c r="B2628" s="26" t="s">
        <v>4156</v>
      </c>
      <c r="C2628" s="26" t="s">
        <v>3772</v>
      </c>
      <c r="D2628" s="26" t="s">
        <v>1211</v>
      </c>
      <c r="E2628" s="26" t="s">
        <v>1207</v>
      </c>
      <c r="F2628" s="26" t="s">
        <v>1212</v>
      </c>
      <c r="G2628" s="26" t="s">
        <v>2302</v>
      </c>
      <c r="H2628" s="26" t="s">
        <v>1147</v>
      </c>
      <c r="I2628" s="27">
        <v>495</v>
      </c>
    </row>
    <row r="2629" spans="1:9" x14ac:dyDescent="0.25">
      <c r="A2629" s="25">
        <v>9788183271636</v>
      </c>
      <c r="B2629" s="26" t="s">
        <v>4157</v>
      </c>
      <c r="C2629" s="26" t="s">
        <v>3772</v>
      </c>
      <c r="D2629" s="26" t="s">
        <v>1211</v>
      </c>
      <c r="E2629" s="26" t="s">
        <v>1207</v>
      </c>
      <c r="F2629" s="26" t="s">
        <v>1653</v>
      </c>
      <c r="G2629" s="26" t="s">
        <v>1262</v>
      </c>
      <c r="H2629" s="26" t="s">
        <v>1147</v>
      </c>
      <c r="I2629" s="27">
        <v>495</v>
      </c>
    </row>
    <row r="2630" spans="1:9" x14ac:dyDescent="0.25">
      <c r="A2630" s="25">
        <v>9788130921224</v>
      </c>
      <c r="B2630" s="26" t="s">
        <v>4158</v>
      </c>
      <c r="C2630" s="26" t="s">
        <v>3772</v>
      </c>
      <c r="D2630" s="26" t="s">
        <v>1211</v>
      </c>
      <c r="E2630" s="26" t="s">
        <v>1235</v>
      </c>
      <c r="F2630" s="26" t="s">
        <v>1276</v>
      </c>
      <c r="G2630" s="26" t="s">
        <v>2302</v>
      </c>
      <c r="H2630" s="26" t="s">
        <v>1147</v>
      </c>
      <c r="I2630" s="27">
        <v>495</v>
      </c>
    </row>
    <row r="2631" spans="1:9" x14ac:dyDescent="0.25">
      <c r="A2631" s="25">
        <v>9788130921225</v>
      </c>
      <c r="B2631" s="26" t="s">
        <v>4159</v>
      </c>
      <c r="C2631" s="26" t="s">
        <v>3772</v>
      </c>
      <c r="D2631" s="26" t="s">
        <v>1211</v>
      </c>
      <c r="E2631" s="26" t="s">
        <v>1235</v>
      </c>
      <c r="F2631" s="26" t="s">
        <v>1276</v>
      </c>
      <c r="G2631" s="26" t="s">
        <v>2302</v>
      </c>
      <c r="H2631" s="26" t="s">
        <v>1147</v>
      </c>
      <c r="I2631" s="27">
        <v>495</v>
      </c>
    </row>
    <row r="2632" spans="1:9" x14ac:dyDescent="0.25">
      <c r="A2632" s="25">
        <v>9788130921229</v>
      </c>
      <c r="B2632" s="26" t="s">
        <v>4160</v>
      </c>
      <c r="C2632" s="26" t="s">
        <v>3772</v>
      </c>
      <c r="D2632" s="26" t="s">
        <v>1211</v>
      </c>
      <c r="E2632" s="26" t="s">
        <v>1235</v>
      </c>
      <c r="F2632" s="26" t="s">
        <v>1276</v>
      </c>
      <c r="G2632" s="26" t="s">
        <v>2302</v>
      </c>
      <c r="H2632" s="26" t="s">
        <v>1147</v>
      </c>
      <c r="I2632" s="27">
        <v>495</v>
      </c>
    </row>
    <row r="2633" spans="1:9" x14ac:dyDescent="0.25">
      <c r="A2633" s="25">
        <v>9788130921232</v>
      </c>
      <c r="B2633" s="26" t="s">
        <v>4161</v>
      </c>
      <c r="C2633" s="26" t="s">
        <v>3772</v>
      </c>
      <c r="D2633" s="26" t="s">
        <v>1211</v>
      </c>
      <c r="E2633" s="26" t="s">
        <v>1235</v>
      </c>
      <c r="F2633" s="26" t="s">
        <v>1297</v>
      </c>
      <c r="G2633" s="26" t="s">
        <v>2302</v>
      </c>
      <c r="H2633" s="26" t="s">
        <v>1147</v>
      </c>
      <c r="I2633" s="27">
        <v>495</v>
      </c>
    </row>
    <row r="2634" spans="1:9" x14ac:dyDescent="0.25">
      <c r="A2634" s="25">
        <v>9788183272919</v>
      </c>
      <c r="B2634" s="26" t="s">
        <v>4162</v>
      </c>
      <c r="C2634" s="26" t="s">
        <v>3772</v>
      </c>
      <c r="D2634" s="26" t="s">
        <v>1211</v>
      </c>
      <c r="E2634" s="26" t="s">
        <v>1145</v>
      </c>
      <c r="F2634" s="26" t="s">
        <v>1272</v>
      </c>
      <c r="G2634" s="26" t="s">
        <v>2302</v>
      </c>
      <c r="H2634" s="26" t="s">
        <v>1147</v>
      </c>
      <c r="I2634" s="27">
        <v>495</v>
      </c>
    </row>
    <row r="2635" spans="1:9" x14ac:dyDescent="0.25">
      <c r="A2635" s="25">
        <v>9788183272926</v>
      </c>
      <c r="B2635" s="26" t="s">
        <v>4163</v>
      </c>
      <c r="C2635" s="26" t="s">
        <v>3772</v>
      </c>
      <c r="D2635" s="26" t="s">
        <v>1211</v>
      </c>
      <c r="E2635" s="26" t="s">
        <v>1145</v>
      </c>
      <c r="F2635" s="26" t="s">
        <v>1272</v>
      </c>
      <c r="G2635" s="26" t="s">
        <v>2302</v>
      </c>
      <c r="H2635" s="26" t="s">
        <v>1147</v>
      </c>
      <c r="I2635" s="27">
        <v>495</v>
      </c>
    </row>
    <row r="2636" spans="1:9" x14ac:dyDescent="0.25">
      <c r="A2636" s="25">
        <v>9788183272940</v>
      </c>
      <c r="B2636" s="26" t="s">
        <v>4164</v>
      </c>
      <c r="C2636" s="26" t="s">
        <v>3772</v>
      </c>
      <c r="D2636" s="26" t="s">
        <v>1211</v>
      </c>
      <c r="E2636" s="26" t="s">
        <v>1145</v>
      </c>
      <c r="F2636" s="26" t="s">
        <v>1276</v>
      </c>
      <c r="G2636" s="26" t="s">
        <v>2302</v>
      </c>
      <c r="H2636" s="26" t="s">
        <v>1147</v>
      </c>
      <c r="I2636" s="27">
        <v>495</v>
      </c>
    </row>
    <row r="2637" spans="1:9" x14ac:dyDescent="0.25">
      <c r="A2637" s="25">
        <v>9788183272964</v>
      </c>
      <c r="B2637" s="26" t="s">
        <v>4165</v>
      </c>
      <c r="C2637" s="26" t="s">
        <v>3772</v>
      </c>
      <c r="D2637" s="26" t="s">
        <v>1211</v>
      </c>
      <c r="E2637" s="26" t="s">
        <v>1145</v>
      </c>
      <c r="F2637" s="26" t="s">
        <v>1272</v>
      </c>
      <c r="G2637" s="26" t="s">
        <v>2302</v>
      </c>
      <c r="H2637" s="26" t="s">
        <v>1147</v>
      </c>
      <c r="I2637" s="27">
        <v>495</v>
      </c>
    </row>
    <row r="2638" spans="1:9" x14ac:dyDescent="0.25">
      <c r="A2638" s="25">
        <v>9788183272988</v>
      </c>
      <c r="B2638" s="26" t="s">
        <v>4166</v>
      </c>
      <c r="C2638" s="26" t="s">
        <v>3772</v>
      </c>
      <c r="D2638" s="26" t="s">
        <v>1211</v>
      </c>
      <c r="E2638" s="26" t="s">
        <v>1145</v>
      </c>
      <c r="F2638" s="26" t="s">
        <v>1272</v>
      </c>
      <c r="G2638" s="26" t="s">
        <v>2302</v>
      </c>
      <c r="H2638" s="26" t="s">
        <v>1147</v>
      </c>
      <c r="I2638" s="27">
        <v>495</v>
      </c>
    </row>
    <row r="2639" spans="1:9" x14ac:dyDescent="0.25">
      <c r="A2639" s="25">
        <v>9788130916156</v>
      </c>
      <c r="B2639" s="26" t="s">
        <v>4167</v>
      </c>
      <c r="C2639" s="26" t="s">
        <v>3772</v>
      </c>
      <c r="D2639" s="26" t="s">
        <v>1358</v>
      </c>
      <c r="E2639" s="26" t="s">
        <v>1235</v>
      </c>
      <c r="F2639" s="26" t="s">
        <v>1381</v>
      </c>
      <c r="G2639" s="26" t="s">
        <v>2398</v>
      </c>
      <c r="H2639" s="26" t="s">
        <v>1147</v>
      </c>
      <c r="I2639" s="27">
        <v>395</v>
      </c>
    </row>
    <row r="2640" spans="1:9" x14ac:dyDescent="0.25">
      <c r="A2640" s="25">
        <v>9788130916163</v>
      </c>
      <c r="B2640" s="26" t="s">
        <v>4168</v>
      </c>
      <c r="C2640" s="26" t="s">
        <v>3772</v>
      </c>
      <c r="D2640" s="26" t="s">
        <v>1358</v>
      </c>
      <c r="E2640" s="26" t="s">
        <v>1235</v>
      </c>
      <c r="F2640" s="26" t="s">
        <v>1490</v>
      </c>
      <c r="G2640" s="26" t="s">
        <v>2398</v>
      </c>
      <c r="H2640" s="26" t="s">
        <v>1147</v>
      </c>
      <c r="I2640" s="27">
        <v>395</v>
      </c>
    </row>
    <row r="2641" spans="1:9" x14ac:dyDescent="0.25">
      <c r="A2641" s="25">
        <v>9788183272431</v>
      </c>
      <c r="B2641" s="26" t="s">
        <v>4169</v>
      </c>
      <c r="C2641" s="26" t="s">
        <v>3772</v>
      </c>
      <c r="D2641" s="26" t="s">
        <v>1211</v>
      </c>
      <c r="E2641" s="26" t="s">
        <v>1235</v>
      </c>
      <c r="F2641" s="26" t="s">
        <v>2383</v>
      </c>
      <c r="G2641" s="26" t="s">
        <v>1427</v>
      </c>
      <c r="H2641" s="26" t="s">
        <v>1147</v>
      </c>
      <c r="I2641" s="27">
        <v>495</v>
      </c>
    </row>
    <row r="2642" spans="1:9" x14ac:dyDescent="0.25">
      <c r="A2642" s="25">
        <v>9788183272432</v>
      </c>
      <c r="B2642" s="26" t="s">
        <v>4170</v>
      </c>
      <c r="C2642" s="26" t="s">
        <v>3772</v>
      </c>
      <c r="D2642" s="26" t="s">
        <v>1211</v>
      </c>
      <c r="E2642" s="26" t="s">
        <v>1235</v>
      </c>
      <c r="F2642" s="26" t="s">
        <v>2383</v>
      </c>
      <c r="G2642" s="26" t="s">
        <v>1427</v>
      </c>
      <c r="H2642" s="26" t="s">
        <v>1147</v>
      </c>
      <c r="I2642" s="27">
        <v>495</v>
      </c>
    </row>
    <row r="2643" spans="1:9" x14ac:dyDescent="0.25">
      <c r="A2643" s="25">
        <v>9788183272433</v>
      </c>
      <c r="B2643" s="26" t="s">
        <v>4171</v>
      </c>
      <c r="C2643" s="26" t="s">
        <v>3772</v>
      </c>
      <c r="D2643" s="26" t="s">
        <v>1211</v>
      </c>
      <c r="E2643" s="26" t="s">
        <v>1235</v>
      </c>
      <c r="F2643" s="26" t="s">
        <v>2383</v>
      </c>
      <c r="G2643" s="26" t="s">
        <v>1427</v>
      </c>
      <c r="H2643" s="26" t="s">
        <v>1147</v>
      </c>
      <c r="I2643" s="27">
        <v>495</v>
      </c>
    </row>
    <row r="2644" spans="1:9" x14ac:dyDescent="0.25">
      <c r="A2644" s="25">
        <v>9788183272434</v>
      </c>
      <c r="B2644" s="26" t="s">
        <v>4172</v>
      </c>
      <c r="C2644" s="26" t="s">
        <v>3772</v>
      </c>
      <c r="D2644" s="26" t="s">
        <v>1211</v>
      </c>
      <c r="E2644" s="26" t="s">
        <v>1235</v>
      </c>
      <c r="F2644" s="26" t="s">
        <v>4094</v>
      </c>
      <c r="G2644" s="26" t="s">
        <v>1427</v>
      </c>
      <c r="H2644" s="26" t="s">
        <v>1147</v>
      </c>
      <c r="I2644" s="27">
        <v>495</v>
      </c>
    </row>
    <row r="2645" spans="1:9" x14ac:dyDescent="0.25">
      <c r="A2645" s="25">
        <v>9788183272435</v>
      </c>
      <c r="B2645" s="26" t="s">
        <v>4173</v>
      </c>
      <c r="C2645" s="26" t="s">
        <v>3772</v>
      </c>
      <c r="D2645" s="26" t="s">
        <v>1211</v>
      </c>
      <c r="E2645" s="26" t="s">
        <v>1235</v>
      </c>
      <c r="F2645" s="26" t="s">
        <v>4094</v>
      </c>
      <c r="G2645" s="26" t="s">
        <v>1427</v>
      </c>
      <c r="H2645" s="26" t="s">
        <v>1147</v>
      </c>
      <c r="I2645" s="27">
        <v>495</v>
      </c>
    </row>
    <row r="2646" spans="1:9" x14ac:dyDescent="0.25">
      <c r="A2646" s="25">
        <v>9788183272437</v>
      </c>
      <c r="B2646" s="26" t="s">
        <v>4174</v>
      </c>
      <c r="C2646" s="26" t="s">
        <v>3772</v>
      </c>
      <c r="D2646" s="26" t="s">
        <v>1211</v>
      </c>
      <c r="E2646" s="26" t="s">
        <v>1235</v>
      </c>
      <c r="F2646" s="26" t="s">
        <v>2383</v>
      </c>
      <c r="G2646" s="26" t="s">
        <v>1427</v>
      </c>
      <c r="H2646" s="26" t="s">
        <v>1147</v>
      </c>
      <c r="I2646" s="27">
        <v>495</v>
      </c>
    </row>
    <row r="2647" spans="1:9" x14ac:dyDescent="0.25">
      <c r="A2647" s="25">
        <v>9788183272439</v>
      </c>
      <c r="B2647" s="26" t="s">
        <v>4175</v>
      </c>
      <c r="C2647" s="26" t="s">
        <v>3772</v>
      </c>
      <c r="D2647" s="26" t="s">
        <v>1211</v>
      </c>
      <c r="E2647" s="26" t="s">
        <v>1235</v>
      </c>
      <c r="F2647" s="26" t="s">
        <v>2383</v>
      </c>
      <c r="G2647" s="26" t="s">
        <v>1427</v>
      </c>
      <c r="H2647" s="26" t="s">
        <v>1147</v>
      </c>
      <c r="I2647" s="27">
        <v>495</v>
      </c>
    </row>
    <row r="2648" spans="1:9" x14ac:dyDescent="0.25">
      <c r="A2648" s="25">
        <v>9788183272491</v>
      </c>
      <c r="B2648" s="26" t="s">
        <v>4176</v>
      </c>
      <c r="C2648" s="26" t="s">
        <v>3772</v>
      </c>
      <c r="D2648" s="26" t="s">
        <v>1211</v>
      </c>
      <c r="E2648" s="26" t="s">
        <v>1235</v>
      </c>
      <c r="F2648" s="26" t="s">
        <v>3846</v>
      </c>
      <c r="G2648" s="26" t="s">
        <v>1427</v>
      </c>
      <c r="H2648" s="26" t="s">
        <v>1147</v>
      </c>
      <c r="I2648" s="27">
        <v>495</v>
      </c>
    </row>
    <row r="2649" spans="1:9" x14ac:dyDescent="0.25">
      <c r="A2649" s="25">
        <v>9788183272492</v>
      </c>
      <c r="B2649" s="26" t="s">
        <v>4177</v>
      </c>
      <c r="C2649" s="26" t="s">
        <v>3772</v>
      </c>
      <c r="D2649" s="26" t="s">
        <v>1211</v>
      </c>
      <c r="E2649" s="26" t="s">
        <v>1235</v>
      </c>
      <c r="F2649" s="26" t="s">
        <v>3846</v>
      </c>
      <c r="G2649" s="26" t="s">
        <v>1427</v>
      </c>
      <c r="H2649" s="26" t="s">
        <v>1147</v>
      </c>
      <c r="I2649" s="27">
        <v>495</v>
      </c>
    </row>
    <row r="2650" spans="1:9" x14ac:dyDescent="0.25">
      <c r="A2650" s="25">
        <v>9788183272493</v>
      </c>
      <c r="B2650" s="26" t="s">
        <v>4178</v>
      </c>
      <c r="C2650" s="26" t="s">
        <v>3772</v>
      </c>
      <c r="D2650" s="26" t="s">
        <v>1211</v>
      </c>
      <c r="E2650" s="26" t="s">
        <v>1235</v>
      </c>
      <c r="F2650" s="26" t="s">
        <v>1771</v>
      </c>
      <c r="G2650" s="26" t="s">
        <v>1427</v>
      </c>
      <c r="H2650" s="26" t="s">
        <v>1147</v>
      </c>
      <c r="I2650" s="27">
        <v>495</v>
      </c>
    </row>
    <row r="2651" spans="1:9" x14ac:dyDescent="0.25">
      <c r="A2651" s="25">
        <v>9788183272494</v>
      </c>
      <c r="B2651" s="26" t="s">
        <v>4179</v>
      </c>
      <c r="C2651" s="26" t="s">
        <v>3772</v>
      </c>
      <c r="D2651" s="26" t="s">
        <v>1211</v>
      </c>
      <c r="E2651" s="26" t="s">
        <v>1235</v>
      </c>
      <c r="F2651" s="26" t="s">
        <v>3139</v>
      </c>
      <c r="G2651" s="26" t="s">
        <v>1427</v>
      </c>
      <c r="H2651" s="26" t="s">
        <v>1147</v>
      </c>
      <c r="I2651" s="27">
        <v>495</v>
      </c>
    </row>
    <row r="2652" spans="1:9" x14ac:dyDescent="0.25">
      <c r="A2652" s="25">
        <v>9788183272495</v>
      </c>
      <c r="B2652" s="26" t="s">
        <v>4180</v>
      </c>
      <c r="C2652" s="26" t="s">
        <v>3772</v>
      </c>
      <c r="D2652" s="26" t="s">
        <v>1211</v>
      </c>
      <c r="E2652" s="26" t="s">
        <v>1235</v>
      </c>
      <c r="F2652" s="26" t="s">
        <v>3139</v>
      </c>
      <c r="G2652" s="26" t="s">
        <v>1427</v>
      </c>
      <c r="H2652" s="26" t="s">
        <v>1147</v>
      </c>
      <c r="I2652" s="27">
        <v>495</v>
      </c>
    </row>
    <row r="2653" spans="1:9" x14ac:dyDescent="0.25">
      <c r="A2653" s="25">
        <v>9788183272496</v>
      </c>
      <c r="B2653" s="26" t="s">
        <v>4181</v>
      </c>
      <c r="C2653" s="26" t="s">
        <v>3772</v>
      </c>
      <c r="D2653" s="26" t="s">
        <v>1211</v>
      </c>
      <c r="E2653" s="26" t="s">
        <v>1235</v>
      </c>
      <c r="F2653" s="26" t="s">
        <v>3139</v>
      </c>
      <c r="G2653" s="26" t="s">
        <v>1427</v>
      </c>
      <c r="H2653" s="26" t="s">
        <v>1147</v>
      </c>
      <c r="I2653" s="27">
        <v>495</v>
      </c>
    </row>
    <row r="2654" spans="1:9" x14ac:dyDescent="0.25">
      <c r="A2654" s="25">
        <v>9788183272497</v>
      </c>
      <c r="B2654" s="26" t="s">
        <v>4182</v>
      </c>
      <c r="C2654" s="26" t="s">
        <v>3772</v>
      </c>
      <c r="D2654" s="26" t="s">
        <v>1211</v>
      </c>
      <c r="E2654" s="26" t="s">
        <v>1235</v>
      </c>
      <c r="F2654" s="26" t="s">
        <v>3334</v>
      </c>
      <c r="G2654" s="26" t="s">
        <v>1427</v>
      </c>
      <c r="H2654" s="26" t="s">
        <v>1147</v>
      </c>
      <c r="I2654" s="27">
        <v>495</v>
      </c>
    </row>
    <row r="2655" spans="1:9" x14ac:dyDescent="0.25">
      <c r="A2655" s="25">
        <v>9788183272498</v>
      </c>
      <c r="B2655" s="26" t="s">
        <v>4183</v>
      </c>
      <c r="C2655" s="26" t="s">
        <v>3772</v>
      </c>
      <c r="D2655" s="26" t="s">
        <v>1211</v>
      </c>
      <c r="E2655" s="26" t="s">
        <v>1235</v>
      </c>
      <c r="F2655" s="26" t="s">
        <v>1621</v>
      </c>
      <c r="G2655" s="26" t="s">
        <v>1427</v>
      </c>
      <c r="H2655" s="26" t="s">
        <v>1147</v>
      </c>
      <c r="I2655" s="27">
        <v>495</v>
      </c>
    </row>
    <row r="2656" spans="1:9" x14ac:dyDescent="0.25">
      <c r="A2656" s="25">
        <v>9788183272027</v>
      </c>
      <c r="B2656" s="26" t="s">
        <v>4184</v>
      </c>
      <c r="C2656" s="26" t="s">
        <v>4185</v>
      </c>
      <c r="D2656" s="26" t="s">
        <v>1358</v>
      </c>
      <c r="E2656" s="26" t="s">
        <v>1599</v>
      </c>
      <c r="F2656" s="26" t="s">
        <v>1621</v>
      </c>
      <c r="G2656" s="26" t="s">
        <v>1209</v>
      </c>
      <c r="H2656" s="26" t="s">
        <v>1147</v>
      </c>
      <c r="I2656" s="27">
        <v>365</v>
      </c>
    </row>
    <row r="2657" spans="1:9" x14ac:dyDescent="0.25">
      <c r="A2657" s="25">
        <v>9788183272028</v>
      </c>
      <c r="B2657" s="26" t="s">
        <v>4186</v>
      </c>
      <c r="C2657" s="26" t="s">
        <v>4185</v>
      </c>
      <c r="D2657" s="26" t="s">
        <v>1358</v>
      </c>
      <c r="E2657" s="26" t="s">
        <v>1599</v>
      </c>
      <c r="F2657" s="26" t="s">
        <v>1621</v>
      </c>
      <c r="G2657" s="26" t="s">
        <v>1209</v>
      </c>
      <c r="H2657" s="26" t="s">
        <v>1147</v>
      </c>
      <c r="I2657" s="27">
        <v>365</v>
      </c>
    </row>
    <row r="2658" spans="1:9" x14ac:dyDescent="0.25">
      <c r="A2658" s="25">
        <v>9788183272029</v>
      </c>
      <c r="B2658" s="26" t="s">
        <v>4187</v>
      </c>
      <c r="C2658" s="26" t="s">
        <v>4185</v>
      </c>
      <c r="D2658" s="26" t="s">
        <v>1358</v>
      </c>
      <c r="E2658" s="26" t="s">
        <v>1599</v>
      </c>
      <c r="F2658" s="26" t="s">
        <v>1621</v>
      </c>
      <c r="G2658" s="26" t="s">
        <v>1209</v>
      </c>
      <c r="H2658" s="26" t="s">
        <v>1147</v>
      </c>
      <c r="I2658" s="27">
        <v>365</v>
      </c>
    </row>
    <row r="2659" spans="1:9" x14ac:dyDescent="0.25">
      <c r="A2659" s="25">
        <v>9788183272030</v>
      </c>
      <c r="B2659" s="26" t="s">
        <v>4188</v>
      </c>
      <c r="C2659" s="26" t="s">
        <v>4185</v>
      </c>
      <c r="D2659" s="26" t="s">
        <v>1358</v>
      </c>
      <c r="E2659" s="26" t="s">
        <v>1599</v>
      </c>
      <c r="F2659" s="26" t="s">
        <v>1621</v>
      </c>
      <c r="G2659" s="26" t="s">
        <v>1209</v>
      </c>
      <c r="H2659" s="26" t="s">
        <v>1147</v>
      </c>
      <c r="I2659" s="27">
        <v>365</v>
      </c>
    </row>
    <row r="2660" spans="1:9" x14ac:dyDescent="0.25">
      <c r="A2660" s="25">
        <v>9788183272031</v>
      </c>
      <c r="B2660" s="26" t="s">
        <v>4189</v>
      </c>
      <c r="C2660" s="26" t="s">
        <v>4185</v>
      </c>
      <c r="D2660" s="26" t="s">
        <v>1358</v>
      </c>
      <c r="E2660" s="26" t="s">
        <v>1599</v>
      </c>
      <c r="F2660" s="26" t="s">
        <v>1621</v>
      </c>
      <c r="G2660" s="26" t="s">
        <v>1209</v>
      </c>
      <c r="H2660" s="26" t="s">
        <v>1147</v>
      </c>
      <c r="I2660" s="27">
        <v>365</v>
      </c>
    </row>
    <row r="2661" spans="1:9" x14ac:dyDescent="0.25">
      <c r="A2661" s="25">
        <v>9788130922805</v>
      </c>
      <c r="B2661" s="26" t="s">
        <v>4190</v>
      </c>
      <c r="C2661" s="26" t="s">
        <v>4185</v>
      </c>
      <c r="D2661" s="26" t="s">
        <v>1358</v>
      </c>
      <c r="E2661" s="26" t="s">
        <v>1599</v>
      </c>
      <c r="F2661" s="26" t="s">
        <v>1236</v>
      </c>
      <c r="G2661" s="26" t="s">
        <v>2004</v>
      </c>
      <c r="H2661" s="26" t="s">
        <v>1147</v>
      </c>
      <c r="I2661" s="27">
        <v>295</v>
      </c>
    </row>
    <row r="2662" spans="1:9" x14ac:dyDescent="0.25">
      <c r="A2662" s="25">
        <v>9788183271470</v>
      </c>
      <c r="B2662" s="26" t="s">
        <v>4190</v>
      </c>
      <c r="C2662" s="26" t="s">
        <v>4185</v>
      </c>
      <c r="D2662" s="26" t="s">
        <v>1358</v>
      </c>
      <c r="E2662" s="26" t="s">
        <v>1358</v>
      </c>
      <c r="G2662" s="26" t="s">
        <v>2302</v>
      </c>
      <c r="H2662" s="26" t="s">
        <v>1147</v>
      </c>
      <c r="I2662" s="27">
        <v>295</v>
      </c>
    </row>
    <row r="2663" spans="1:9" x14ac:dyDescent="0.25">
      <c r="A2663" s="25">
        <v>9788183271471</v>
      </c>
      <c r="B2663" s="26" t="s">
        <v>4191</v>
      </c>
      <c r="C2663" s="26" t="s">
        <v>4185</v>
      </c>
      <c r="D2663" s="26" t="s">
        <v>1358</v>
      </c>
      <c r="E2663" s="26" t="s">
        <v>1358</v>
      </c>
      <c r="G2663" s="26" t="s">
        <v>2302</v>
      </c>
      <c r="H2663" s="26" t="s">
        <v>1147</v>
      </c>
      <c r="I2663" s="27">
        <v>295</v>
      </c>
    </row>
    <row r="2664" spans="1:9" x14ac:dyDescent="0.25">
      <c r="A2664" s="25">
        <v>9788130922829</v>
      </c>
      <c r="B2664" s="26" t="s">
        <v>4192</v>
      </c>
      <c r="C2664" s="26" t="s">
        <v>4185</v>
      </c>
      <c r="D2664" s="26" t="s">
        <v>1358</v>
      </c>
      <c r="E2664" s="26" t="s">
        <v>1599</v>
      </c>
      <c r="F2664" s="26" t="s">
        <v>1236</v>
      </c>
      <c r="G2664" s="26" t="s">
        <v>2004</v>
      </c>
      <c r="H2664" s="26" t="s">
        <v>1147</v>
      </c>
      <c r="I2664" s="27">
        <v>295</v>
      </c>
    </row>
    <row r="2665" spans="1:9" x14ac:dyDescent="0.25">
      <c r="A2665" s="25">
        <v>9788183271472</v>
      </c>
      <c r="B2665" s="26" t="s">
        <v>4192</v>
      </c>
      <c r="C2665" s="26" t="s">
        <v>4185</v>
      </c>
      <c r="D2665" s="26" t="s">
        <v>1358</v>
      </c>
      <c r="E2665" s="26" t="s">
        <v>1358</v>
      </c>
      <c r="G2665" s="26" t="s">
        <v>2302</v>
      </c>
      <c r="H2665" s="26" t="s">
        <v>1147</v>
      </c>
      <c r="I2665" s="27">
        <v>295</v>
      </c>
    </row>
    <row r="2666" spans="1:9" x14ac:dyDescent="0.25">
      <c r="A2666" s="25">
        <v>9788130922836</v>
      </c>
      <c r="B2666" s="26" t="s">
        <v>4193</v>
      </c>
      <c r="C2666" s="26" t="s">
        <v>4185</v>
      </c>
      <c r="D2666" s="26" t="s">
        <v>1358</v>
      </c>
      <c r="E2666" s="26" t="s">
        <v>1599</v>
      </c>
      <c r="F2666" s="26" t="s">
        <v>1236</v>
      </c>
      <c r="G2666" s="26" t="s">
        <v>2004</v>
      </c>
      <c r="H2666" s="26" t="s">
        <v>1147</v>
      </c>
      <c r="I2666" s="27">
        <v>295</v>
      </c>
    </row>
    <row r="2667" spans="1:9" x14ac:dyDescent="0.25">
      <c r="A2667" s="25">
        <v>9788183271473</v>
      </c>
      <c r="B2667" s="26" t="s">
        <v>4193</v>
      </c>
      <c r="C2667" s="26" t="s">
        <v>4185</v>
      </c>
      <c r="D2667" s="26" t="s">
        <v>1358</v>
      </c>
      <c r="E2667" s="26" t="s">
        <v>1358</v>
      </c>
      <c r="G2667" s="26" t="s">
        <v>2302</v>
      </c>
      <c r="H2667" s="26" t="s">
        <v>1147</v>
      </c>
      <c r="I2667" s="27">
        <v>295</v>
      </c>
    </row>
    <row r="2668" spans="1:9" x14ac:dyDescent="0.25">
      <c r="A2668" s="25">
        <v>9788130922843</v>
      </c>
      <c r="B2668" s="26" t="s">
        <v>4194</v>
      </c>
      <c r="C2668" s="26" t="s">
        <v>4185</v>
      </c>
      <c r="D2668" s="26" t="s">
        <v>1358</v>
      </c>
      <c r="E2668" s="26" t="s">
        <v>1599</v>
      </c>
      <c r="F2668" s="26" t="s">
        <v>1236</v>
      </c>
      <c r="G2668" s="26" t="s">
        <v>2004</v>
      </c>
      <c r="H2668" s="26" t="s">
        <v>1147</v>
      </c>
      <c r="I2668" s="27">
        <v>295</v>
      </c>
    </row>
    <row r="2669" spans="1:9" x14ac:dyDescent="0.25">
      <c r="A2669" s="25">
        <v>9788183271474</v>
      </c>
      <c r="B2669" s="26" t="s">
        <v>4194</v>
      </c>
      <c r="C2669" s="26" t="s">
        <v>4185</v>
      </c>
      <c r="D2669" s="26" t="s">
        <v>1358</v>
      </c>
      <c r="E2669" s="26" t="s">
        <v>1358</v>
      </c>
      <c r="G2669" s="26" t="s">
        <v>2302</v>
      </c>
      <c r="H2669" s="26" t="s">
        <v>1147</v>
      </c>
      <c r="I2669" s="27">
        <v>295</v>
      </c>
    </row>
    <row r="2670" spans="1:9" x14ac:dyDescent="0.25">
      <c r="A2670" s="25">
        <v>9788130922775</v>
      </c>
      <c r="B2670" s="26" t="s">
        <v>4195</v>
      </c>
      <c r="C2670" s="26" t="s">
        <v>4185</v>
      </c>
      <c r="D2670" s="26" t="s">
        <v>1358</v>
      </c>
      <c r="E2670" s="26" t="s">
        <v>1599</v>
      </c>
      <c r="F2670" s="26" t="s">
        <v>1236</v>
      </c>
      <c r="G2670" s="26" t="s">
        <v>2004</v>
      </c>
      <c r="H2670" s="26" t="s">
        <v>1147</v>
      </c>
      <c r="I2670" s="27">
        <v>295</v>
      </c>
    </row>
    <row r="2671" spans="1:9" x14ac:dyDescent="0.25">
      <c r="A2671" s="25">
        <v>9788183271475</v>
      </c>
      <c r="B2671" s="26" t="s">
        <v>4195</v>
      </c>
      <c r="C2671" s="26" t="s">
        <v>4185</v>
      </c>
      <c r="D2671" s="26" t="s">
        <v>1358</v>
      </c>
      <c r="E2671" s="26" t="s">
        <v>1358</v>
      </c>
      <c r="G2671" s="26" t="s">
        <v>2302</v>
      </c>
      <c r="H2671" s="26" t="s">
        <v>1147</v>
      </c>
      <c r="I2671" s="27">
        <v>295</v>
      </c>
    </row>
    <row r="2672" spans="1:9" x14ac:dyDescent="0.25">
      <c r="A2672" s="25">
        <v>9788130922782</v>
      </c>
      <c r="B2672" s="26" t="s">
        <v>4196</v>
      </c>
      <c r="C2672" s="26" t="s">
        <v>4185</v>
      </c>
      <c r="D2672" s="26" t="s">
        <v>1358</v>
      </c>
      <c r="E2672" s="26" t="s">
        <v>1599</v>
      </c>
      <c r="F2672" s="26" t="s">
        <v>1236</v>
      </c>
      <c r="G2672" s="26" t="s">
        <v>2004</v>
      </c>
      <c r="H2672" s="26" t="s">
        <v>1147</v>
      </c>
      <c r="I2672" s="27">
        <v>295</v>
      </c>
    </row>
    <row r="2673" spans="1:9" x14ac:dyDescent="0.25">
      <c r="A2673" s="25">
        <v>9788183271476</v>
      </c>
      <c r="B2673" s="26" t="s">
        <v>4196</v>
      </c>
      <c r="C2673" s="26" t="s">
        <v>4185</v>
      </c>
      <c r="D2673" s="26" t="s">
        <v>1358</v>
      </c>
      <c r="E2673" s="26" t="s">
        <v>1358</v>
      </c>
      <c r="G2673" s="26" t="s">
        <v>2302</v>
      </c>
      <c r="H2673" s="26" t="s">
        <v>1147</v>
      </c>
      <c r="I2673" s="27">
        <v>295</v>
      </c>
    </row>
    <row r="2674" spans="1:9" x14ac:dyDescent="0.25">
      <c r="A2674" s="25">
        <v>9788130922799</v>
      </c>
      <c r="B2674" s="26" t="s">
        <v>4197</v>
      </c>
      <c r="C2674" s="26" t="s">
        <v>4185</v>
      </c>
      <c r="D2674" s="26" t="s">
        <v>1358</v>
      </c>
      <c r="E2674" s="26" t="s">
        <v>1599</v>
      </c>
      <c r="F2674" s="26" t="s">
        <v>1236</v>
      </c>
      <c r="G2674" s="26" t="s">
        <v>2004</v>
      </c>
      <c r="H2674" s="26" t="s">
        <v>1147</v>
      </c>
      <c r="I2674" s="27">
        <v>295</v>
      </c>
    </row>
    <row r="2675" spans="1:9" x14ac:dyDescent="0.25">
      <c r="A2675" s="25">
        <v>9788183271477</v>
      </c>
      <c r="B2675" s="26" t="s">
        <v>4197</v>
      </c>
      <c r="C2675" s="26" t="s">
        <v>4185</v>
      </c>
      <c r="D2675" s="26" t="s">
        <v>1211</v>
      </c>
      <c r="E2675" s="26" t="s">
        <v>1599</v>
      </c>
      <c r="F2675" s="26" t="s">
        <v>1236</v>
      </c>
      <c r="G2675" s="26" t="s">
        <v>2302</v>
      </c>
      <c r="H2675" s="26" t="s">
        <v>1147</v>
      </c>
      <c r="I2675" s="27">
        <v>295</v>
      </c>
    </row>
    <row r="2676" spans="1:9" x14ac:dyDescent="0.25">
      <c r="A2676" s="25">
        <v>9789389401660</v>
      </c>
      <c r="B2676" s="26" t="s">
        <v>4198</v>
      </c>
      <c r="C2676" s="26" t="s">
        <v>4185</v>
      </c>
      <c r="D2676" s="26" t="s">
        <v>1612</v>
      </c>
      <c r="E2676" s="26" t="s">
        <v>1599</v>
      </c>
      <c r="F2676" s="26" t="s">
        <v>1236</v>
      </c>
      <c r="G2676" s="26" t="s">
        <v>1209</v>
      </c>
      <c r="H2676" s="26" t="s">
        <v>1147</v>
      </c>
      <c r="I2676" s="27">
        <v>395</v>
      </c>
    </row>
    <row r="2677" spans="1:9" x14ac:dyDescent="0.25">
      <c r="A2677" s="25">
        <v>9789389401677</v>
      </c>
      <c r="B2677" s="26" t="s">
        <v>4199</v>
      </c>
      <c r="C2677" s="26" t="s">
        <v>4185</v>
      </c>
      <c r="D2677" s="26" t="s">
        <v>1612</v>
      </c>
      <c r="E2677" s="26" t="s">
        <v>1599</v>
      </c>
      <c r="F2677" s="26" t="s">
        <v>1236</v>
      </c>
      <c r="G2677" s="26" t="s">
        <v>1209</v>
      </c>
      <c r="H2677" s="26" t="s">
        <v>1147</v>
      </c>
      <c r="I2677" s="27">
        <v>395</v>
      </c>
    </row>
    <row r="2678" spans="1:9" x14ac:dyDescent="0.25">
      <c r="A2678" s="25">
        <v>9789389401684</v>
      </c>
      <c r="B2678" s="26" t="s">
        <v>4200</v>
      </c>
      <c r="C2678" s="26" t="s">
        <v>4185</v>
      </c>
      <c r="D2678" s="26" t="s">
        <v>1612</v>
      </c>
      <c r="E2678" s="26" t="s">
        <v>1599</v>
      </c>
      <c r="F2678" s="26" t="s">
        <v>1236</v>
      </c>
      <c r="G2678" s="26" t="s">
        <v>1209</v>
      </c>
      <c r="H2678" s="26" t="s">
        <v>1147</v>
      </c>
      <c r="I2678" s="27">
        <v>395</v>
      </c>
    </row>
    <row r="2679" spans="1:9" x14ac:dyDescent="0.25">
      <c r="A2679" s="25">
        <v>9789389401691</v>
      </c>
      <c r="B2679" s="26" t="s">
        <v>4201</v>
      </c>
      <c r="C2679" s="26" t="s">
        <v>4185</v>
      </c>
      <c r="D2679" s="26" t="s">
        <v>1612</v>
      </c>
      <c r="E2679" s="26" t="s">
        <v>1599</v>
      </c>
      <c r="F2679" s="26" t="s">
        <v>1236</v>
      </c>
      <c r="G2679" s="26" t="s">
        <v>1209</v>
      </c>
      <c r="H2679" s="26" t="s">
        <v>1147</v>
      </c>
      <c r="I2679" s="27">
        <v>395</v>
      </c>
    </row>
    <row r="2680" spans="1:9" x14ac:dyDescent="0.25">
      <c r="A2680" s="25">
        <v>9789389401707</v>
      </c>
      <c r="B2680" s="26" t="s">
        <v>4202</v>
      </c>
      <c r="C2680" s="26" t="s">
        <v>4185</v>
      </c>
      <c r="D2680" s="26" t="s">
        <v>1612</v>
      </c>
      <c r="E2680" s="26" t="s">
        <v>1599</v>
      </c>
      <c r="F2680" s="26" t="s">
        <v>1236</v>
      </c>
      <c r="G2680" s="26" t="s">
        <v>1209</v>
      </c>
      <c r="H2680" s="26" t="s">
        <v>1147</v>
      </c>
      <c r="I2680" s="27">
        <v>395</v>
      </c>
    </row>
    <row r="2681" spans="1:9" x14ac:dyDescent="0.25">
      <c r="A2681" s="25">
        <v>9789389401639</v>
      </c>
      <c r="B2681" s="26" t="s">
        <v>4203</v>
      </c>
      <c r="C2681" s="26" t="s">
        <v>4185</v>
      </c>
      <c r="D2681" s="26" t="s">
        <v>1612</v>
      </c>
      <c r="E2681" s="26" t="s">
        <v>1358</v>
      </c>
      <c r="F2681" s="26" t="s">
        <v>1236</v>
      </c>
      <c r="G2681" s="26" t="s">
        <v>1209</v>
      </c>
      <c r="H2681" s="26" t="s">
        <v>1147</v>
      </c>
      <c r="I2681" s="27">
        <v>395</v>
      </c>
    </row>
    <row r="2682" spans="1:9" x14ac:dyDescent="0.25">
      <c r="A2682" s="25">
        <v>9789389401646</v>
      </c>
      <c r="B2682" s="26" t="s">
        <v>4204</v>
      </c>
      <c r="C2682" s="26" t="s">
        <v>4185</v>
      </c>
      <c r="D2682" s="26" t="s">
        <v>1612</v>
      </c>
      <c r="E2682" s="26" t="s">
        <v>1599</v>
      </c>
      <c r="F2682" s="26" t="s">
        <v>1236</v>
      </c>
      <c r="G2682" s="26" t="s">
        <v>1209</v>
      </c>
      <c r="H2682" s="26" t="s">
        <v>1147</v>
      </c>
      <c r="I2682" s="27">
        <v>395</v>
      </c>
    </row>
    <row r="2683" spans="1:9" x14ac:dyDescent="0.25">
      <c r="A2683" s="25">
        <v>9789389401653</v>
      </c>
      <c r="B2683" s="26" t="s">
        <v>4205</v>
      </c>
      <c r="C2683" s="26" t="s">
        <v>4185</v>
      </c>
      <c r="D2683" s="26" t="s">
        <v>1612</v>
      </c>
      <c r="E2683" s="26" t="s">
        <v>1599</v>
      </c>
      <c r="F2683" s="26" t="s">
        <v>1236</v>
      </c>
      <c r="G2683" s="26" t="s">
        <v>1209</v>
      </c>
      <c r="H2683" s="26" t="s">
        <v>1147</v>
      </c>
      <c r="I2683" s="27">
        <v>395</v>
      </c>
    </row>
    <row r="2684" spans="1:9" x14ac:dyDescent="0.25">
      <c r="A2684" s="25">
        <v>9789388386791</v>
      </c>
      <c r="B2684" s="26" t="s">
        <v>4206</v>
      </c>
      <c r="C2684" s="26" t="s">
        <v>4185</v>
      </c>
      <c r="D2684" s="26" t="s">
        <v>1211</v>
      </c>
      <c r="E2684" s="26" t="s">
        <v>2344</v>
      </c>
      <c r="G2684" s="26" t="s">
        <v>1319</v>
      </c>
      <c r="H2684" s="26" t="s">
        <v>1147</v>
      </c>
      <c r="I2684" s="27">
        <v>135</v>
      </c>
    </row>
    <row r="2685" spans="1:9" x14ac:dyDescent="0.25">
      <c r="A2685" s="25">
        <v>9789388386807</v>
      </c>
      <c r="B2685" s="26" t="s">
        <v>4207</v>
      </c>
      <c r="C2685" s="26" t="s">
        <v>4185</v>
      </c>
      <c r="D2685" s="26" t="s">
        <v>1211</v>
      </c>
      <c r="E2685" s="26" t="s">
        <v>2344</v>
      </c>
      <c r="G2685" s="26" t="s">
        <v>1319</v>
      </c>
      <c r="H2685" s="26" t="s">
        <v>1147</v>
      </c>
      <c r="I2685" s="27">
        <v>135</v>
      </c>
    </row>
    <row r="2686" spans="1:9" x14ac:dyDescent="0.25">
      <c r="A2686" s="25">
        <v>9789388386814</v>
      </c>
      <c r="B2686" s="26" t="s">
        <v>4208</v>
      </c>
      <c r="C2686" s="26" t="s">
        <v>4185</v>
      </c>
      <c r="D2686" s="26" t="s">
        <v>1211</v>
      </c>
      <c r="E2686" s="26" t="s">
        <v>2344</v>
      </c>
      <c r="G2686" s="26" t="s">
        <v>1319</v>
      </c>
      <c r="H2686" s="26" t="s">
        <v>1147</v>
      </c>
      <c r="I2686" s="27">
        <v>135</v>
      </c>
    </row>
    <row r="2687" spans="1:9" x14ac:dyDescent="0.25">
      <c r="A2687" s="25">
        <v>9789388386821</v>
      </c>
      <c r="B2687" s="26" t="s">
        <v>4209</v>
      </c>
      <c r="C2687" s="26" t="s">
        <v>4185</v>
      </c>
      <c r="D2687" s="26" t="s">
        <v>1211</v>
      </c>
      <c r="E2687" s="26" t="s">
        <v>2344</v>
      </c>
      <c r="G2687" s="26" t="s">
        <v>1319</v>
      </c>
      <c r="H2687" s="26" t="s">
        <v>1147</v>
      </c>
      <c r="I2687" s="27">
        <v>135</v>
      </c>
    </row>
    <row r="2688" spans="1:9" x14ac:dyDescent="0.25">
      <c r="A2688" s="25">
        <v>9789388386838</v>
      </c>
      <c r="B2688" s="26" t="s">
        <v>4210</v>
      </c>
      <c r="C2688" s="26" t="s">
        <v>4185</v>
      </c>
      <c r="D2688" s="26" t="s">
        <v>1211</v>
      </c>
      <c r="E2688" s="26" t="s">
        <v>2344</v>
      </c>
      <c r="G2688" s="26" t="s">
        <v>1319</v>
      </c>
      <c r="H2688" s="26" t="s">
        <v>1147</v>
      </c>
      <c r="I2688" s="27">
        <v>135</v>
      </c>
    </row>
    <row r="2689" spans="1:9" x14ac:dyDescent="0.25">
      <c r="A2689" s="25">
        <v>9789388386760</v>
      </c>
      <c r="B2689" s="26" t="s">
        <v>4211</v>
      </c>
      <c r="C2689" s="26" t="s">
        <v>4185</v>
      </c>
      <c r="D2689" s="26" t="s">
        <v>1211</v>
      </c>
      <c r="E2689" s="26" t="s">
        <v>2344</v>
      </c>
      <c r="G2689" s="26" t="s">
        <v>1319</v>
      </c>
      <c r="H2689" s="26" t="s">
        <v>1147</v>
      </c>
      <c r="I2689" s="27">
        <v>135</v>
      </c>
    </row>
    <row r="2690" spans="1:9" x14ac:dyDescent="0.25">
      <c r="A2690" s="25">
        <v>9789388386777</v>
      </c>
      <c r="B2690" s="26" t="s">
        <v>4212</v>
      </c>
      <c r="C2690" s="26" t="s">
        <v>4185</v>
      </c>
      <c r="D2690" s="26" t="s">
        <v>1211</v>
      </c>
      <c r="E2690" s="26" t="s">
        <v>2344</v>
      </c>
      <c r="G2690" s="26" t="s">
        <v>1319</v>
      </c>
      <c r="H2690" s="26" t="s">
        <v>1147</v>
      </c>
      <c r="I2690" s="27">
        <v>135</v>
      </c>
    </row>
    <row r="2691" spans="1:9" x14ac:dyDescent="0.25">
      <c r="A2691" s="25">
        <v>9789388386784</v>
      </c>
      <c r="B2691" s="26" t="s">
        <v>4213</v>
      </c>
      <c r="C2691" s="26" t="s">
        <v>4185</v>
      </c>
      <c r="D2691" s="26" t="s">
        <v>1211</v>
      </c>
      <c r="E2691" s="26" t="s">
        <v>2344</v>
      </c>
      <c r="G2691" s="26" t="s">
        <v>1319</v>
      </c>
      <c r="H2691" s="26" t="s">
        <v>1147</v>
      </c>
      <c r="I2691" s="27">
        <v>135</v>
      </c>
    </row>
    <row r="2692" spans="1:9" x14ac:dyDescent="0.25">
      <c r="A2692" s="25">
        <v>9788183272061</v>
      </c>
      <c r="B2692" s="26" t="s">
        <v>4214</v>
      </c>
      <c r="C2692" s="26" t="s">
        <v>4185</v>
      </c>
      <c r="D2692" s="26" t="s">
        <v>1211</v>
      </c>
      <c r="E2692" s="26" t="s">
        <v>2344</v>
      </c>
      <c r="F2692" s="26" t="s">
        <v>2383</v>
      </c>
      <c r="G2692" s="26" t="s">
        <v>1449</v>
      </c>
      <c r="H2692" s="26" t="s">
        <v>1147</v>
      </c>
      <c r="I2692" s="27">
        <v>20</v>
      </c>
    </row>
    <row r="2693" spans="1:9" x14ac:dyDescent="0.25">
      <c r="A2693" s="25">
        <v>9788183272060</v>
      </c>
      <c r="B2693" s="26" t="s">
        <v>4215</v>
      </c>
      <c r="C2693" s="26" t="s">
        <v>4185</v>
      </c>
      <c r="D2693" s="26" t="s">
        <v>1211</v>
      </c>
      <c r="E2693" s="26" t="s">
        <v>2344</v>
      </c>
      <c r="F2693" s="26" t="s">
        <v>2383</v>
      </c>
      <c r="G2693" s="26" t="s">
        <v>1449</v>
      </c>
      <c r="H2693" s="26" t="s">
        <v>1147</v>
      </c>
      <c r="I2693" s="27">
        <v>20</v>
      </c>
    </row>
    <row r="2694" spans="1:9" x14ac:dyDescent="0.25">
      <c r="A2694" s="25">
        <v>9788183272062</v>
      </c>
      <c r="B2694" s="26" t="s">
        <v>4216</v>
      </c>
      <c r="C2694" s="26" t="s">
        <v>4185</v>
      </c>
      <c r="D2694" s="26" t="s">
        <v>1211</v>
      </c>
      <c r="E2694" s="26" t="s">
        <v>2344</v>
      </c>
      <c r="F2694" s="26" t="s">
        <v>2383</v>
      </c>
      <c r="G2694" s="26" t="s">
        <v>1449</v>
      </c>
      <c r="H2694" s="26" t="s">
        <v>1147</v>
      </c>
      <c r="I2694" s="27">
        <v>20</v>
      </c>
    </row>
    <row r="2695" spans="1:9" x14ac:dyDescent="0.25">
      <c r="A2695" s="25">
        <v>9788183271898</v>
      </c>
      <c r="B2695" s="26" t="s">
        <v>4217</v>
      </c>
      <c r="C2695" s="26" t="s">
        <v>4185</v>
      </c>
      <c r="D2695" s="26" t="s">
        <v>1211</v>
      </c>
      <c r="E2695" s="26" t="s">
        <v>1207</v>
      </c>
      <c r="F2695" s="26" t="s">
        <v>1272</v>
      </c>
      <c r="G2695" s="26" t="s">
        <v>1146</v>
      </c>
      <c r="H2695" s="26" t="s">
        <v>1147</v>
      </c>
      <c r="I2695" s="27">
        <v>95</v>
      </c>
    </row>
    <row r="2696" spans="1:9" x14ac:dyDescent="0.25">
      <c r="A2696" s="25">
        <v>9788183271478</v>
      </c>
      <c r="B2696" s="26" t="s">
        <v>4218</v>
      </c>
      <c r="C2696" s="26" t="s">
        <v>4185</v>
      </c>
      <c r="D2696" s="26" t="s">
        <v>1211</v>
      </c>
      <c r="E2696" s="26" t="s">
        <v>1207</v>
      </c>
      <c r="F2696" s="26" t="s">
        <v>1272</v>
      </c>
      <c r="G2696" s="26" t="s">
        <v>1146</v>
      </c>
      <c r="H2696" s="26" t="s">
        <v>1147</v>
      </c>
      <c r="I2696" s="27">
        <v>99</v>
      </c>
    </row>
    <row r="2697" spans="1:9" x14ac:dyDescent="0.25">
      <c r="A2697" s="25">
        <v>9780393328417</v>
      </c>
      <c r="B2697" s="26" t="s">
        <v>4219</v>
      </c>
      <c r="C2697" s="26" t="s">
        <v>4220</v>
      </c>
      <c r="D2697" s="26" t="s">
        <v>4221</v>
      </c>
      <c r="E2697" s="26" t="s">
        <v>1207</v>
      </c>
      <c r="G2697" s="26" t="s">
        <v>2984</v>
      </c>
      <c r="H2697" s="26" t="s">
        <v>1147</v>
      </c>
      <c r="I2697" s="27">
        <v>495</v>
      </c>
    </row>
    <row r="2698" spans="1:9" x14ac:dyDescent="0.25">
      <c r="A2698" s="25">
        <v>9780791861417</v>
      </c>
      <c r="B2698" s="26" t="s">
        <v>4222</v>
      </c>
      <c r="C2698" s="26" t="s">
        <v>4223</v>
      </c>
      <c r="D2698" s="26" t="s">
        <v>4224</v>
      </c>
      <c r="E2698" s="26" t="s">
        <v>1207</v>
      </c>
      <c r="G2698" s="26" t="s">
        <v>1262</v>
      </c>
      <c r="H2698" s="26" t="s">
        <v>4225</v>
      </c>
      <c r="I2698" s="27">
        <v>29</v>
      </c>
    </row>
    <row r="2699" spans="1:9" x14ac:dyDescent="0.25">
      <c r="A2699" s="25">
        <v>9780871706409</v>
      </c>
      <c r="B2699" s="26" t="s">
        <v>4226</v>
      </c>
      <c r="C2699" s="26" t="s">
        <v>4223</v>
      </c>
      <c r="D2699" s="26" t="s">
        <v>1358</v>
      </c>
      <c r="E2699" s="26" t="s">
        <v>1358</v>
      </c>
      <c r="G2699" s="26" t="s">
        <v>4227</v>
      </c>
      <c r="H2699" s="26" t="s">
        <v>4225</v>
      </c>
      <c r="I2699" s="27">
        <v>120</v>
      </c>
    </row>
    <row r="2700" spans="1:9" x14ac:dyDescent="0.25">
      <c r="A2700" s="25">
        <v>9780791861783</v>
      </c>
      <c r="B2700" s="26" t="s">
        <v>4228</v>
      </c>
      <c r="C2700" s="26" t="s">
        <v>4223</v>
      </c>
      <c r="D2700" s="26" t="s">
        <v>4229</v>
      </c>
      <c r="E2700" s="26" t="s">
        <v>1582</v>
      </c>
      <c r="G2700" s="26" t="s">
        <v>1262</v>
      </c>
      <c r="H2700" s="26" t="s">
        <v>4225</v>
      </c>
      <c r="I2700" s="27">
        <v>249</v>
      </c>
    </row>
    <row r="2701" spans="1:9" x14ac:dyDescent="0.25">
      <c r="A2701" s="25">
        <v>9780791860458</v>
      </c>
      <c r="B2701" s="26" t="s">
        <v>4230</v>
      </c>
      <c r="C2701" s="26" t="s">
        <v>4223</v>
      </c>
      <c r="D2701" s="26" t="s">
        <v>4231</v>
      </c>
      <c r="E2701" s="26" t="s">
        <v>1207</v>
      </c>
      <c r="G2701" s="26" t="s">
        <v>1262</v>
      </c>
      <c r="H2701" s="26" t="s">
        <v>4225</v>
      </c>
      <c r="I2701" s="27">
        <v>99</v>
      </c>
    </row>
    <row r="2702" spans="1:9" x14ac:dyDescent="0.25">
      <c r="A2702" s="25">
        <v>9781627080583</v>
      </c>
      <c r="B2702" s="26" t="s">
        <v>4232</v>
      </c>
      <c r="C2702" s="26" t="s">
        <v>4223</v>
      </c>
      <c r="D2702" s="26" t="s">
        <v>4233</v>
      </c>
      <c r="E2702" s="26" t="s">
        <v>1582</v>
      </c>
      <c r="G2702" s="26" t="s">
        <v>1600</v>
      </c>
      <c r="H2702" s="26" t="s">
        <v>4225</v>
      </c>
      <c r="I2702" s="27">
        <v>159</v>
      </c>
    </row>
    <row r="2703" spans="1:9" x14ac:dyDescent="0.25">
      <c r="A2703" s="25">
        <v>9781627080835</v>
      </c>
      <c r="B2703" s="26" t="s">
        <v>4234</v>
      </c>
      <c r="C2703" s="26" t="s">
        <v>4223</v>
      </c>
      <c r="D2703" s="26" t="s">
        <v>4235</v>
      </c>
      <c r="E2703" s="26" t="s">
        <v>1582</v>
      </c>
      <c r="G2703" s="26" t="s">
        <v>2889</v>
      </c>
      <c r="H2703" s="26" t="s">
        <v>4225</v>
      </c>
      <c r="I2703" s="27">
        <v>207</v>
      </c>
    </row>
    <row r="2704" spans="1:9" x14ac:dyDescent="0.25">
      <c r="A2704" s="25">
        <v>9780890065785</v>
      </c>
      <c r="B2704" s="26" t="s">
        <v>4236</v>
      </c>
      <c r="C2704" s="26" t="s">
        <v>4237</v>
      </c>
      <c r="D2704" s="26" t="s">
        <v>4238</v>
      </c>
      <c r="E2704" s="26" t="s">
        <v>1582</v>
      </c>
      <c r="G2704" s="26" t="s">
        <v>2818</v>
      </c>
      <c r="H2704" s="26" t="s">
        <v>4239</v>
      </c>
      <c r="I2704" s="27">
        <v>90</v>
      </c>
    </row>
    <row r="2705" spans="1:9" x14ac:dyDescent="0.25">
      <c r="A2705" s="25">
        <v>9781608078004</v>
      </c>
      <c r="B2705" s="26" t="s">
        <v>4240</v>
      </c>
      <c r="C2705" s="26" t="s">
        <v>4237</v>
      </c>
      <c r="D2705" s="26" t="s">
        <v>4241</v>
      </c>
      <c r="E2705" s="26" t="s">
        <v>1582</v>
      </c>
      <c r="G2705" s="26" t="s">
        <v>1979</v>
      </c>
      <c r="H2705" s="26" t="s">
        <v>4239</v>
      </c>
      <c r="I2705" s="27">
        <v>113</v>
      </c>
    </row>
    <row r="2706" spans="1:9" x14ac:dyDescent="0.25">
      <c r="A2706" s="25">
        <v>9781608075454</v>
      </c>
      <c r="B2706" s="26" t="s">
        <v>4242</v>
      </c>
      <c r="C2706" s="26" t="s">
        <v>4237</v>
      </c>
      <c r="D2706" s="26" t="s">
        <v>4243</v>
      </c>
      <c r="E2706" s="26" t="s">
        <v>1582</v>
      </c>
      <c r="G2706" s="26" t="s">
        <v>2004</v>
      </c>
      <c r="H2706" s="26" t="s">
        <v>4239</v>
      </c>
      <c r="I2706" s="27">
        <v>76</v>
      </c>
    </row>
    <row r="2707" spans="1:9" x14ac:dyDescent="0.25">
      <c r="A2707" s="25">
        <v>9781608077151</v>
      </c>
      <c r="B2707" s="26" t="s">
        <v>4244</v>
      </c>
      <c r="C2707" s="26" t="s">
        <v>4237</v>
      </c>
      <c r="D2707" s="26" t="s">
        <v>4245</v>
      </c>
      <c r="E2707" s="26" t="s">
        <v>1582</v>
      </c>
      <c r="G2707" s="26" t="s">
        <v>2004</v>
      </c>
      <c r="H2707" s="26" t="s">
        <v>4239</v>
      </c>
      <c r="I2707" s="27">
        <v>135</v>
      </c>
    </row>
    <row r="2708" spans="1:9" x14ac:dyDescent="0.25">
      <c r="A2708" s="25">
        <v>9781032209647</v>
      </c>
      <c r="B2708" s="26" t="s">
        <v>4246</v>
      </c>
      <c r="C2708" s="26" t="s">
        <v>4247</v>
      </c>
      <c r="D2708" s="26" t="s">
        <v>4248</v>
      </c>
      <c r="E2708" s="26" t="s">
        <v>1145</v>
      </c>
      <c r="G2708" s="26" t="s">
        <v>1427</v>
      </c>
      <c r="H2708" s="26" t="s">
        <v>4239</v>
      </c>
      <c r="I2708" s="27">
        <v>35.99</v>
      </c>
    </row>
    <row r="2709" spans="1:9" x14ac:dyDescent="0.25">
      <c r="A2709" s="25">
        <v>9780415267632</v>
      </c>
      <c r="B2709" s="26" t="s">
        <v>4249</v>
      </c>
      <c r="C2709" s="26" t="s">
        <v>4247</v>
      </c>
      <c r="D2709" s="26" t="s">
        <v>4250</v>
      </c>
      <c r="E2709" s="26" t="s">
        <v>1145</v>
      </c>
      <c r="G2709" s="26" t="s">
        <v>4251</v>
      </c>
      <c r="H2709" s="26" t="s">
        <v>1147</v>
      </c>
      <c r="I2709" s="27">
        <v>575</v>
      </c>
    </row>
    <row r="2710" spans="1:9" x14ac:dyDescent="0.25">
      <c r="A2710" s="25">
        <v>9788126548484</v>
      </c>
      <c r="B2710" s="26" t="s">
        <v>4252</v>
      </c>
      <c r="C2710" s="26" t="s">
        <v>4247</v>
      </c>
      <c r="D2710" s="26" t="s">
        <v>4253</v>
      </c>
      <c r="E2710" s="26" t="s">
        <v>1145</v>
      </c>
      <c r="G2710" s="26" t="s">
        <v>1600</v>
      </c>
      <c r="H2710" s="26" t="s">
        <v>1147</v>
      </c>
      <c r="I2710" s="27">
        <v>595</v>
      </c>
    </row>
    <row r="2711" spans="1:9" x14ac:dyDescent="0.25">
      <c r="A2711" s="25">
        <v>9780749561215</v>
      </c>
      <c r="B2711" s="26" t="s">
        <v>4254</v>
      </c>
      <c r="C2711" s="26" t="s">
        <v>4255</v>
      </c>
      <c r="D2711" s="26" t="s">
        <v>1358</v>
      </c>
      <c r="E2711" s="26" t="s">
        <v>1207</v>
      </c>
      <c r="G2711" s="26" t="s">
        <v>2818</v>
      </c>
      <c r="H2711" s="26" t="s">
        <v>1147</v>
      </c>
      <c r="I2711" s="27">
        <v>350</v>
      </c>
    </row>
    <row r="2712" spans="1:9" x14ac:dyDescent="0.25">
      <c r="A2712" s="25">
        <v>9780749560034</v>
      </c>
      <c r="B2712" s="26" t="s">
        <v>4256</v>
      </c>
      <c r="C2712" s="26" t="s">
        <v>4255</v>
      </c>
      <c r="D2712" s="26" t="s">
        <v>1358</v>
      </c>
      <c r="E2712" s="26" t="s">
        <v>1207</v>
      </c>
      <c r="G2712" s="26" t="s">
        <v>2818</v>
      </c>
      <c r="H2712" s="26" t="s">
        <v>1147</v>
      </c>
      <c r="I2712" s="27">
        <v>350</v>
      </c>
    </row>
    <row r="2713" spans="1:9" x14ac:dyDescent="0.25">
      <c r="A2713" s="25">
        <v>9780749565275</v>
      </c>
      <c r="B2713" s="26" t="s">
        <v>4257</v>
      </c>
      <c r="C2713" s="26" t="s">
        <v>4255</v>
      </c>
      <c r="D2713" s="26" t="s">
        <v>1358</v>
      </c>
      <c r="E2713" s="26" t="s">
        <v>1207</v>
      </c>
      <c r="G2713" s="26" t="s">
        <v>2398</v>
      </c>
      <c r="H2713" s="26" t="s">
        <v>1147</v>
      </c>
      <c r="I2713" s="27">
        <v>350</v>
      </c>
    </row>
    <row r="2714" spans="1:9" x14ac:dyDescent="0.25">
      <c r="A2714" s="25">
        <v>9780749560140</v>
      </c>
      <c r="B2714" s="26" t="s">
        <v>4258</v>
      </c>
      <c r="C2714" s="26" t="s">
        <v>4255</v>
      </c>
      <c r="D2714" s="26" t="s">
        <v>1358</v>
      </c>
      <c r="E2714" s="26" t="s">
        <v>1207</v>
      </c>
      <c r="G2714" s="26" t="s">
        <v>2398</v>
      </c>
      <c r="H2714" s="26" t="s">
        <v>1147</v>
      </c>
      <c r="I2714" s="27">
        <v>350</v>
      </c>
    </row>
    <row r="2715" spans="1:9" x14ac:dyDescent="0.25">
      <c r="A2715" s="25">
        <v>9780749566777</v>
      </c>
      <c r="B2715" s="26" t="s">
        <v>4259</v>
      </c>
      <c r="C2715" s="26" t="s">
        <v>4255</v>
      </c>
      <c r="D2715" s="26" t="s">
        <v>1358</v>
      </c>
      <c r="E2715" s="26" t="s">
        <v>1207</v>
      </c>
      <c r="G2715" s="26" t="s">
        <v>2398</v>
      </c>
      <c r="H2715" s="26" t="s">
        <v>1147</v>
      </c>
      <c r="I2715" s="27">
        <v>350</v>
      </c>
    </row>
    <row r="2716" spans="1:9" x14ac:dyDescent="0.25">
      <c r="A2716" s="25">
        <v>9780749566784</v>
      </c>
      <c r="B2716" s="26" t="s">
        <v>4260</v>
      </c>
      <c r="C2716" s="26" t="s">
        <v>4255</v>
      </c>
      <c r="D2716" s="26" t="s">
        <v>1358</v>
      </c>
      <c r="E2716" s="26" t="s">
        <v>1207</v>
      </c>
      <c r="G2716" s="26" t="s">
        <v>2398</v>
      </c>
      <c r="H2716" s="26" t="s">
        <v>1147</v>
      </c>
      <c r="I2716" s="27">
        <v>350</v>
      </c>
    </row>
    <row r="2717" spans="1:9" x14ac:dyDescent="0.25">
      <c r="A2717" s="25">
        <v>9780749559823</v>
      </c>
      <c r="B2717" s="26" t="s">
        <v>4261</v>
      </c>
      <c r="C2717" s="26" t="s">
        <v>4255</v>
      </c>
      <c r="D2717" s="26" t="s">
        <v>1358</v>
      </c>
      <c r="E2717" s="26" t="s">
        <v>1207</v>
      </c>
      <c r="G2717" s="26" t="s">
        <v>2398</v>
      </c>
      <c r="H2717" s="26" t="s">
        <v>1147</v>
      </c>
      <c r="I2717" s="27">
        <v>350</v>
      </c>
    </row>
    <row r="2718" spans="1:9" x14ac:dyDescent="0.25">
      <c r="A2718" s="25">
        <v>9780749565282</v>
      </c>
      <c r="B2718" s="26" t="s">
        <v>4262</v>
      </c>
      <c r="C2718" s="26" t="s">
        <v>4255</v>
      </c>
      <c r="D2718" s="26" t="s">
        <v>1358</v>
      </c>
      <c r="E2718" s="26" t="s">
        <v>1207</v>
      </c>
      <c r="G2718" s="26" t="s">
        <v>2398</v>
      </c>
      <c r="H2718" s="26" t="s">
        <v>1147</v>
      </c>
      <c r="I2718" s="27">
        <v>350</v>
      </c>
    </row>
    <row r="2719" spans="1:9" x14ac:dyDescent="0.25">
      <c r="A2719" s="25">
        <v>9780749561703</v>
      </c>
      <c r="B2719" s="26" t="s">
        <v>4263</v>
      </c>
      <c r="C2719" s="26" t="s">
        <v>4255</v>
      </c>
      <c r="D2719" s="26" t="s">
        <v>1358</v>
      </c>
      <c r="E2719" s="26" t="s">
        <v>1207</v>
      </c>
      <c r="G2719" s="26" t="s">
        <v>2398</v>
      </c>
      <c r="H2719" s="26" t="s">
        <v>1147</v>
      </c>
      <c r="I2719" s="27">
        <v>350</v>
      </c>
    </row>
    <row r="2720" spans="1:9" x14ac:dyDescent="0.25">
      <c r="A2720" s="25">
        <v>9780749542894</v>
      </c>
      <c r="B2720" s="26" t="s">
        <v>4264</v>
      </c>
      <c r="C2720" s="26" t="s">
        <v>4255</v>
      </c>
      <c r="D2720" s="26" t="s">
        <v>4265</v>
      </c>
      <c r="E2720" s="26" t="s">
        <v>1207</v>
      </c>
      <c r="G2720" s="26" t="s">
        <v>2857</v>
      </c>
      <c r="H2720" s="26" t="s">
        <v>1147</v>
      </c>
      <c r="I2720" s="27">
        <v>350</v>
      </c>
    </row>
    <row r="2721" spans="1:9" x14ac:dyDescent="0.25">
      <c r="A2721" s="25">
        <v>9780749539443</v>
      </c>
      <c r="B2721" s="26" t="s">
        <v>4266</v>
      </c>
      <c r="C2721" s="26" t="s">
        <v>4255</v>
      </c>
      <c r="D2721" s="26" t="s">
        <v>4267</v>
      </c>
      <c r="E2721" s="26" t="s">
        <v>1207</v>
      </c>
      <c r="G2721" s="26" t="s">
        <v>2855</v>
      </c>
      <c r="H2721" s="26" t="s">
        <v>1147</v>
      </c>
      <c r="I2721" s="27">
        <v>350</v>
      </c>
    </row>
    <row r="2722" spans="1:9" x14ac:dyDescent="0.25">
      <c r="A2722" s="25">
        <v>9780749543266</v>
      </c>
      <c r="B2722" s="26" t="s">
        <v>4268</v>
      </c>
      <c r="C2722" s="26" t="s">
        <v>4255</v>
      </c>
      <c r="D2722" s="26" t="s">
        <v>4269</v>
      </c>
      <c r="E2722" s="26" t="s">
        <v>1207</v>
      </c>
      <c r="G2722" s="26" t="s">
        <v>2984</v>
      </c>
      <c r="H2722" s="26" t="s">
        <v>1147</v>
      </c>
      <c r="I2722" s="27">
        <v>350</v>
      </c>
    </row>
    <row r="2723" spans="1:9" x14ac:dyDescent="0.25">
      <c r="A2723" s="25">
        <v>9780749543020</v>
      </c>
      <c r="B2723" s="26" t="s">
        <v>4270</v>
      </c>
      <c r="C2723" s="26" t="s">
        <v>4255</v>
      </c>
      <c r="D2723" s="26" t="s">
        <v>4271</v>
      </c>
      <c r="E2723" s="26" t="s">
        <v>1207</v>
      </c>
      <c r="G2723" s="26" t="s">
        <v>2855</v>
      </c>
      <c r="H2723" s="26" t="s">
        <v>1147</v>
      </c>
      <c r="I2723" s="27">
        <v>350</v>
      </c>
    </row>
    <row r="2724" spans="1:9" x14ac:dyDescent="0.25">
      <c r="A2724" s="25">
        <v>9780749543037</v>
      </c>
      <c r="B2724" s="26" t="s">
        <v>4272</v>
      </c>
      <c r="C2724" s="26" t="s">
        <v>4255</v>
      </c>
      <c r="D2724" s="26" t="s">
        <v>4273</v>
      </c>
      <c r="E2724" s="26" t="s">
        <v>1207</v>
      </c>
      <c r="G2724" s="26" t="s">
        <v>2855</v>
      </c>
      <c r="H2724" s="26" t="s">
        <v>1147</v>
      </c>
      <c r="I2724" s="27">
        <v>350</v>
      </c>
    </row>
    <row r="2725" spans="1:9" x14ac:dyDescent="0.25">
      <c r="A2725" s="25">
        <v>9780749539566</v>
      </c>
      <c r="B2725" s="26" t="s">
        <v>4274</v>
      </c>
      <c r="C2725" s="26" t="s">
        <v>4255</v>
      </c>
      <c r="D2725" s="26" t="s">
        <v>4275</v>
      </c>
      <c r="E2725" s="26" t="s">
        <v>1207</v>
      </c>
      <c r="G2725" s="26" t="s">
        <v>1589</v>
      </c>
      <c r="H2725" s="26" t="s">
        <v>1147</v>
      </c>
      <c r="I2725" s="27">
        <v>350</v>
      </c>
    </row>
    <row r="2726" spans="1:9" x14ac:dyDescent="0.25">
      <c r="A2726" s="25">
        <v>9780749543105</v>
      </c>
      <c r="B2726" s="26" t="s">
        <v>4276</v>
      </c>
      <c r="C2726" s="26" t="s">
        <v>4255</v>
      </c>
      <c r="D2726" s="26" t="s">
        <v>4277</v>
      </c>
      <c r="E2726" s="26" t="s">
        <v>1207</v>
      </c>
      <c r="G2726" s="26" t="s">
        <v>2857</v>
      </c>
      <c r="H2726" s="26" t="s">
        <v>1147</v>
      </c>
      <c r="I2726" s="27">
        <v>350</v>
      </c>
    </row>
    <row r="2727" spans="1:9" x14ac:dyDescent="0.25">
      <c r="A2727" s="25">
        <v>9780749543150</v>
      </c>
      <c r="B2727" s="26" t="s">
        <v>4278</v>
      </c>
      <c r="C2727" s="26" t="s">
        <v>4255</v>
      </c>
      <c r="D2727" s="26" t="s">
        <v>4279</v>
      </c>
      <c r="E2727" s="26" t="s">
        <v>1207</v>
      </c>
      <c r="G2727" s="26" t="s">
        <v>2857</v>
      </c>
      <c r="H2727" s="26" t="s">
        <v>1147</v>
      </c>
      <c r="I2727" s="27">
        <v>350</v>
      </c>
    </row>
    <row r="2728" spans="1:9" x14ac:dyDescent="0.25">
      <c r="A2728" s="25">
        <v>9780749539580</v>
      </c>
      <c r="B2728" s="26" t="s">
        <v>4280</v>
      </c>
      <c r="C2728" s="26" t="s">
        <v>4255</v>
      </c>
      <c r="D2728" s="26" t="s">
        <v>4281</v>
      </c>
      <c r="E2728" s="26" t="s">
        <v>1207</v>
      </c>
      <c r="G2728" s="26" t="s">
        <v>2818</v>
      </c>
      <c r="H2728" s="26" t="s">
        <v>1147</v>
      </c>
      <c r="I2728" s="27">
        <v>350</v>
      </c>
    </row>
    <row r="2729" spans="1:9" x14ac:dyDescent="0.25">
      <c r="A2729" s="25">
        <v>9780749539597</v>
      </c>
      <c r="B2729" s="26" t="s">
        <v>4282</v>
      </c>
      <c r="C2729" s="26" t="s">
        <v>4255</v>
      </c>
      <c r="D2729" s="26" t="s">
        <v>4283</v>
      </c>
      <c r="E2729" s="26" t="s">
        <v>1207</v>
      </c>
      <c r="G2729" s="26" t="s">
        <v>2855</v>
      </c>
      <c r="H2729" s="26" t="s">
        <v>1147</v>
      </c>
      <c r="I2729" s="27">
        <v>350</v>
      </c>
    </row>
    <row r="2730" spans="1:9" x14ac:dyDescent="0.25">
      <c r="A2730" s="25">
        <v>9780749543204</v>
      </c>
      <c r="B2730" s="26" t="s">
        <v>4284</v>
      </c>
      <c r="C2730" s="26" t="s">
        <v>4255</v>
      </c>
      <c r="D2730" s="26" t="s">
        <v>4285</v>
      </c>
      <c r="E2730" s="26" t="s">
        <v>1207</v>
      </c>
      <c r="G2730" s="26" t="s">
        <v>1589</v>
      </c>
      <c r="H2730" s="26" t="s">
        <v>1147</v>
      </c>
      <c r="I2730" s="27">
        <v>350</v>
      </c>
    </row>
    <row r="2731" spans="1:9" x14ac:dyDescent="0.25">
      <c r="A2731" s="25">
        <v>9780749539627</v>
      </c>
      <c r="B2731" s="26" t="s">
        <v>4286</v>
      </c>
      <c r="C2731" s="26" t="s">
        <v>4255</v>
      </c>
      <c r="D2731" s="26" t="s">
        <v>4287</v>
      </c>
      <c r="E2731" s="26" t="s">
        <v>1207</v>
      </c>
      <c r="G2731" s="26" t="s">
        <v>2818</v>
      </c>
      <c r="H2731" s="26" t="s">
        <v>1147</v>
      </c>
      <c r="I2731" s="27">
        <v>350</v>
      </c>
    </row>
    <row r="2732" spans="1:9" x14ac:dyDescent="0.25">
      <c r="A2732" s="25">
        <v>9780749539641</v>
      </c>
      <c r="B2732" s="26" t="s">
        <v>4288</v>
      </c>
      <c r="C2732" s="26" t="s">
        <v>4255</v>
      </c>
      <c r="D2732" s="26" t="s">
        <v>4289</v>
      </c>
      <c r="E2732" s="26" t="s">
        <v>1207</v>
      </c>
      <c r="G2732" s="26" t="s">
        <v>2857</v>
      </c>
      <c r="H2732" s="26" t="s">
        <v>1147</v>
      </c>
      <c r="I2732" s="27">
        <v>350</v>
      </c>
    </row>
    <row r="2733" spans="1:9" x14ac:dyDescent="0.25">
      <c r="A2733" s="25">
        <v>9780749561208</v>
      </c>
      <c r="B2733" s="26" t="s">
        <v>4290</v>
      </c>
      <c r="C2733" s="26" t="s">
        <v>4255</v>
      </c>
      <c r="D2733" s="26" t="s">
        <v>1358</v>
      </c>
      <c r="E2733" s="26" t="s">
        <v>1207</v>
      </c>
      <c r="G2733" s="26" t="s">
        <v>2818</v>
      </c>
      <c r="H2733" s="26" t="s">
        <v>1147</v>
      </c>
      <c r="I2733" s="27">
        <v>350</v>
      </c>
    </row>
    <row r="2734" spans="1:9" x14ac:dyDescent="0.25">
      <c r="A2734" s="25">
        <v>9780749561222</v>
      </c>
      <c r="B2734" s="26" t="s">
        <v>4291</v>
      </c>
      <c r="C2734" s="26" t="s">
        <v>4255</v>
      </c>
      <c r="D2734" s="26" t="s">
        <v>1358</v>
      </c>
      <c r="E2734" s="26" t="s">
        <v>1207</v>
      </c>
      <c r="G2734" s="26" t="s">
        <v>2818</v>
      </c>
      <c r="H2734" s="26" t="s">
        <v>1147</v>
      </c>
      <c r="I2734" s="27">
        <v>350</v>
      </c>
    </row>
    <row r="2735" spans="1:9" x14ac:dyDescent="0.25">
      <c r="A2735" s="25">
        <v>9780749548315</v>
      </c>
      <c r="B2735" s="26" t="s">
        <v>4292</v>
      </c>
      <c r="C2735" s="26" t="s">
        <v>4255</v>
      </c>
      <c r="D2735" s="26" t="s">
        <v>4293</v>
      </c>
      <c r="E2735" s="26" t="s">
        <v>1207</v>
      </c>
      <c r="G2735" s="26" t="s">
        <v>2857</v>
      </c>
      <c r="H2735" s="26" t="s">
        <v>1147</v>
      </c>
      <c r="I2735" s="27">
        <v>750</v>
      </c>
    </row>
    <row r="2736" spans="1:9" x14ac:dyDescent="0.25">
      <c r="A2736" s="25">
        <v>9780749543785</v>
      </c>
      <c r="B2736" s="26" t="s">
        <v>4294</v>
      </c>
      <c r="C2736" s="26" t="s">
        <v>4255</v>
      </c>
      <c r="D2736" s="26" t="s">
        <v>4295</v>
      </c>
      <c r="E2736" s="26" t="s">
        <v>1207</v>
      </c>
      <c r="G2736" s="26" t="s">
        <v>2857</v>
      </c>
      <c r="H2736" s="26" t="s">
        <v>1147</v>
      </c>
      <c r="I2736" s="27">
        <v>750</v>
      </c>
    </row>
    <row r="2737" spans="1:9" x14ac:dyDescent="0.25">
      <c r="A2737" s="25">
        <v>9780749544867</v>
      </c>
      <c r="B2737" s="26" t="s">
        <v>4296</v>
      </c>
      <c r="C2737" s="26" t="s">
        <v>4255</v>
      </c>
      <c r="D2737" s="26" t="s">
        <v>4293</v>
      </c>
      <c r="E2737" s="26" t="s">
        <v>1207</v>
      </c>
      <c r="G2737" s="26" t="s">
        <v>2984</v>
      </c>
      <c r="H2737" s="26" t="s">
        <v>1147</v>
      </c>
      <c r="I2737" s="27">
        <v>750</v>
      </c>
    </row>
    <row r="2738" spans="1:9" x14ac:dyDescent="0.25">
      <c r="A2738" s="25">
        <v>9780749549824</v>
      </c>
      <c r="B2738" s="26" t="s">
        <v>4297</v>
      </c>
      <c r="C2738" s="26" t="s">
        <v>4255</v>
      </c>
      <c r="D2738" s="26" t="s">
        <v>4298</v>
      </c>
      <c r="E2738" s="26" t="s">
        <v>1582</v>
      </c>
      <c r="G2738" s="26" t="s">
        <v>2855</v>
      </c>
      <c r="H2738" s="26" t="s">
        <v>1147</v>
      </c>
      <c r="I2738" s="27">
        <v>750</v>
      </c>
    </row>
    <row r="2739" spans="1:9" x14ac:dyDescent="0.25">
      <c r="A2739" s="25">
        <v>9780749550820</v>
      </c>
      <c r="B2739" s="26" t="s">
        <v>4299</v>
      </c>
      <c r="C2739" s="26" t="s">
        <v>4255</v>
      </c>
      <c r="D2739" s="26" t="s">
        <v>4273</v>
      </c>
      <c r="E2739" s="26" t="s">
        <v>1207</v>
      </c>
      <c r="G2739" s="26" t="s">
        <v>2818</v>
      </c>
      <c r="H2739" s="26" t="s">
        <v>1147</v>
      </c>
      <c r="I2739" s="27">
        <v>395</v>
      </c>
    </row>
    <row r="2740" spans="1:9" x14ac:dyDescent="0.25">
      <c r="A2740" s="25">
        <v>9780749552435</v>
      </c>
      <c r="B2740" s="26" t="s">
        <v>4300</v>
      </c>
      <c r="C2740" s="26" t="s">
        <v>4255</v>
      </c>
      <c r="D2740" s="26" t="s">
        <v>4301</v>
      </c>
      <c r="E2740" s="26" t="s">
        <v>1207</v>
      </c>
      <c r="G2740" s="26" t="s">
        <v>2818</v>
      </c>
      <c r="H2740" s="26" t="s">
        <v>1147</v>
      </c>
      <c r="I2740" s="27">
        <v>395</v>
      </c>
    </row>
    <row r="2741" spans="1:9" x14ac:dyDescent="0.25">
      <c r="A2741" s="25">
        <v>9780749550837</v>
      </c>
      <c r="B2741" s="26" t="s">
        <v>4302</v>
      </c>
      <c r="C2741" s="26" t="s">
        <v>4255</v>
      </c>
      <c r="D2741" s="26" t="s">
        <v>4303</v>
      </c>
      <c r="E2741" s="26" t="s">
        <v>1207</v>
      </c>
      <c r="G2741" s="26" t="s">
        <v>2818</v>
      </c>
      <c r="H2741" s="26" t="s">
        <v>1147</v>
      </c>
      <c r="I2741" s="27">
        <v>395</v>
      </c>
    </row>
    <row r="2742" spans="1:9" x14ac:dyDescent="0.25">
      <c r="A2742" s="25">
        <v>9780749554880</v>
      </c>
      <c r="B2742" s="26" t="s">
        <v>4304</v>
      </c>
      <c r="C2742" s="26" t="s">
        <v>4255</v>
      </c>
      <c r="D2742" s="26" t="s">
        <v>4305</v>
      </c>
      <c r="E2742" s="26" t="s">
        <v>1207</v>
      </c>
      <c r="G2742" s="26" t="s">
        <v>2818</v>
      </c>
      <c r="H2742" s="26" t="s">
        <v>1147</v>
      </c>
      <c r="I2742" s="27">
        <v>395</v>
      </c>
    </row>
    <row r="2743" spans="1:9" x14ac:dyDescent="0.25">
      <c r="A2743" s="25">
        <v>9780749550844</v>
      </c>
      <c r="B2743" s="26" t="s">
        <v>4306</v>
      </c>
      <c r="C2743" s="26" t="s">
        <v>4255</v>
      </c>
      <c r="D2743" s="26" t="s">
        <v>4307</v>
      </c>
      <c r="E2743" s="26" t="s">
        <v>1207</v>
      </c>
      <c r="G2743" s="26" t="s">
        <v>2818</v>
      </c>
      <c r="H2743" s="26" t="s">
        <v>1147</v>
      </c>
      <c r="I2743" s="27">
        <v>395</v>
      </c>
    </row>
    <row r="2744" spans="1:9" x14ac:dyDescent="0.25">
      <c r="A2744" s="25">
        <v>9780749550868</v>
      </c>
      <c r="B2744" s="26" t="s">
        <v>4308</v>
      </c>
      <c r="C2744" s="26" t="s">
        <v>4255</v>
      </c>
      <c r="D2744" s="26" t="s">
        <v>4281</v>
      </c>
      <c r="E2744" s="26" t="s">
        <v>1207</v>
      </c>
      <c r="G2744" s="26" t="s">
        <v>2818</v>
      </c>
      <c r="H2744" s="26" t="s">
        <v>1147</v>
      </c>
      <c r="I2744" s="27">
        <v>395</v>
      </c>
    </row>
    <row r="2745" spans="1:9" x14ac:dyDescent="0.25">
      <c r="A2745" s="25">
        <v>9780749550875</v>
      </c>
      <c r="B2745" s="26" t="s">
        <v>4309</v>
      </c>
      <c r="C2745" s="26" t="s">
        <v>4255</v>
      </c>
      <c r="D2745" s="26" t="s">
        <v>1358</v>
      </c>
      <c r="E2745" s="26" t="s">
        <v>1207</v>
      </c>
      <c r="G2745" s="26" t="s">
        <v>2398</v>
      </c>
      <c r="H2745" s="26" t="s">
        <v>1147</v>
      </c>
      <c r="I2745" s="27">
        <v>395</v>
      </c>
    </row>
    <row r="2746" spans="1:9" x14ac:dyDescent="0.25">
      <c r="A2746" s="25">
        <v>9780749550882</v>
      </c>
      <c r="B2746" s="26" t="s">
        <v>4310</v>
      </c>
      <c r="C2746" s="26" t="s">
        <v>4255</v>
      </c>
      <c r="D2746" s="26" t="s">
        <v>4311</v>
      </c>
      <c r="E2746" s="26" t="s">
        <v>1207</v>
      </c>
      <c r="G2746" s="26" t="s">
        <v>2818</v>
      </c>
      <c r="H2746" s="26" t="s">
        <v>1147</v>
      </c>
      <c r="I2746" s="27">
        <v>395</v>
      </c>
    </row>
    <row r="2747" spans="1:9" x14ac:dyDescent="0.25">
      <c r="A2747" s="25">
        <v>9780749552459</v>
      </c>
      <c r="B2747" s="26" t="s">
        <v>4312</v>
      </c>
      <c r="C2747" s="26" t="s">
        <v>4255</v>
      </c>
      <c r="D2747" s="26" t="s">
        <v>4313</v>
      </c>
      <c r="E2747" s="26" t="s">
        <v>1207</v>
      </c>
      <c r="G2747" s="26" t="s">
        <v>2818</v>
      </c>
      <c r="H2747" s="26" t="s">
        <v>1147</v>
      </c>
      <c r="I2747" s="27">
        <v>395</v>
      </c>
    </row>
    <row r="2748" spans="1:9" x14ac:dyDescent="0.25">
      <c r="A2748" s="25">
        <v>9780749557027</v>
      </c>
      <c r="B2748" s="26" t="s">
        <v>4314</v>
      </c>
      <c r="C2748" s="26" t="s">
        <v>4255</v>
      </c>
      <c r="D2748" s="26" t="s">
        <v>4307</v>
      </c>
      <c r="E2748" s="26" t="s">
        <v>1207</v>
      </c>
      <c r="G2748" s="26" t="s">
        <v>2818</v>
      </c>
      <c r="H2748" s="26" t="s">
        <v>1147</v>
      </c>
      <c r="I2748" s="27">
        <v>395</v>
      </c>
    </row>
    <row r="2749" spans="1:9" x14ac:dyDescent="0.25">
      <c r="A2749" s="25">
        <v>9780749554903</v>
      </c>
      <c r="B2749" s="26" t="s">
        <v>4315</v>
      </c>
      <c r="C2749" s="26" t="s">
        <v>4255</v>
      </c>
      <c r="D2749" s="26" t="s">
        <v>4316</v>
      </c>
      <c r="E2749" s="26" t="s">
        <v>1207</v>
      </c>
      <c r="G2749" s="26" t="s">
        <v>2818</v>
      </c>
      <c r="H2749" s="26" t="s">
        <v>1147</v>
      </c>
      <c r="I2749" s="27">
        <v>395</v>
      </c>
    </row>
    <row r="2750" spans="1:9" x14ac:dyDescent="0.25">
      <c r="A2750" s="25">
        <v>9780749554927</v>
      </c>
      <c r="B2750" s="26" t="s">
        <v>4317</v>
      </c>
      <c r="C2750" s="26" t="s">
        <v>4255</v>
      </c>
      <c r="D2750" s="26" t="s">
        <v>4271</v>
      </c>
      <c r="E2750" s="26" t="s">
        <v>1207</v>
      </c>
      <c r="G2750" s="26" t="s">
        <v>2818</v>
      </c>
      <c r="H2750" s="26" t="s">
        <v>1147</v>
      </c>
      <c r="I2750" s="27">
        <v>395</v>
      </c>
    </row>
    <row r="2751" spans="1:9" x14ac:dyDescent="0.25">
      <c r="A2751" s="25">
        <v>9780749554934</v>
      </c>
      <c r="B2751" s="26" t="s">
        <v>4318</v>
      </c>
      <c r="C2751" s="26" t="s">
        <v>4255</v>
      </c>
      <c r="D2751" s="26" t="s">
        <v>4319</v>
      </c>
      <c r="E2751" s="26" t="s">
        <v>1207</v>
      </c>
      <c r="G2751" s="26" t="s">
        <v>2818</v>
      </c>
      <c r="H2751" s="26" t="s">
        <v>1147</v>
      </c>
      <c r="I2751" s="27">
        <v>395</v>
      </c>
    </row>
    <row r="2752" spans="1:9" x14ac:dyDescent="0.25">
      <c r="A2752" s="25">
        <v>9780749552466</v>
      </c>
      <c r="B2752" s="26" t="s">
        <v>4320</v>
      </c>
      <c r="C2752" s="26" t="s">
        <v>4255</v>
      </c>
      <c r="D2752" s="26" t="s">
        <v>4321</v>
      </c>
      <c r="E2752" s="26" t="s">
        <v>1207</v>
      </c>
      <c r="G2752" s="26" t="s">
        <v>2818</v>
      </c>
      <c r="H2752" s="26" t="s">
        <v>1147</v>
      </c>
      <c r="I2752" s="27">
        <v>395</v>
      </c>
    </row>
    <row r="2753" spans="1:9" x14ac:dyDescent="0.25">
      <c r="A2753" s="25">
        <v>9780749550905</v>
      </c>
      <c r="B2753" s="26" t="s">
        <v>4322</v>
      </c>
      <c r="C2753" s="26" t="s">
        <v>4255</v>
      </c>
      <c r="D2753" s="26" t="s">
        <v>1358</v>
      </c>
      <c r="E2753" s="26" t="s">
        <v>1207</v>
      </c>
      <c r="G2753" s="26" t="s">
        <v>2398</v>
      </c>
      <c r="H2753" s="26" t="s">
        <v>1147</v>
      </c>
      <c r="I2753" s="27">
        <v>395</v>
      </c>
    </row>
    <row r="2754" spans="1:9" x14ac:dyDescent="0.25">
      <c r="A2754" s="25">
        <v>9780749552473</v>
      </c>
      <c r="B2754" s="26" t="s">
        <v>4323</v>
      </c>
      <c r="C2754" s="26" t="s">
        <v>4255</v>
      </c>
      <c r="D2754" s="26" t="s">
        <v>1358</v>
      </c>
      <c r="E2754" s="26" t="s">
        <v>1207</v>
      </c>
      <c r="G2754" s="26" t="s">
        <v>2398</v>
      </c>
      <c r="H2754" s="26" t="s">
        <v>1147</v>
      </c>
      <c r="I2754" s="27">
        <v>395</v>
      </c>
    </row>
    <row r="2755" spans="1:9" x14ac:dyDescent="0.25">
      <c r="A2755" s="25">
        <v>9780749550912</v>
      </c>
      <c r="B2755" s="26" t="s">
        <v>4324</v>
      </c>
      <c r="C2755" s="26" t="s">
        <v>4255</v>
      </c>
      <c r="D2755" s="26" t="s">
        <v>4325</v>
      </c>
      <c r="E2755" s="26" t="s">
        <v>1207</v>
      </c>
      <c r="G2755" s="26" t="s">
        <v>2818</v>
      </c>
      <c r="H2755" s="26" t="s">
        <v>1147</v>
      </c>
      <c r="I2755" s="27">
        <v>395</v>
      </c>
    </row>
    <row r="2756" spans="1:9" x14ac:dyDescent="0.25">
      <c r="A2756" s="25">
        <v>9780749552497</v>
      </c>
      <c r="B2756" s="26" t="s">
        <v>4326</v>
      </c>
      <c r="C2756" s="26" t="s">
        <v>4255</v>
      </c>
      <c r="D2756" s="26" t="s">
        <v>4327</v>
      </c>
      <c r="E2756" s="26" t="s">
        <v>1207</v>
      </c>
      <c r="G2756" s="26" t="s">
        <v>2818</v>
      </c>
      <c r="H2756" s="26" t="s">
        <v>1147</v>
      </c>
      <c r="I2756" s="27">
        <v>395</v>
      </c>
    </row>
    <row r="2757" spans="1:9" x14ac:dyDescent="0.25">
      <c r="A2757" s="25">
        <v>9780749557058</v>
      </c>
      <c r="B2757" s="26" t="s">
        <v>4328</v>
      </c>
      <c r="C2757" s="26" t="s">
        <v>4255</v>
      </c>
      <c r="D2757" s="26" t="s">
        <v>4281</v>
      </c>
      <c r="E2757" s="26" t="s">
        <v>1207</v>
      </c>
      <c r="G2757" s="26" t="s">
        <v>2818</v>
      </c>
      <c r="H2757" s="26" t="s">
        <v>1147</v>
      </c>
      <c r="I2757" s="27">
        <v>395</v>
      </c>
    </row>
    <row r="2758" spans="1:9" x14ac:dyDescent="0.25">
      <c r="A2758" s="25">
        <v>9780749554958</v>
      </c>
      <c r="B2758" s="26" t="s">
        <v>4329</v>
      </c>
      <c r="C2758" s="26" t="s">
        <v>4255</v>
      </c>
      <c r="D2758" s="26" t="s">
        <v>4330</v>
      </c>
      <c r="E2758" s="26" t="s">
        <v>1207</v>
      </c>
      <c r="G2758" s="26" t="s">
        <v>2818</v>
      </c>
      <c r="H2758" s="26" t="s">
        <v>1147</v>
      </c>
      <c r="I2758" s="27">
        <v>395</v>
      </c>
    </row>
    <row r="2759" spans="1:9" x14ac:dyDescent="0.25">
      <c r="A2759" s="25">
        <v>9780749557089</v>
      </c>
      <c r="B2759" s="26" t="s">
        <v>4331</v>
      </c>
      <c r="C2759" s="26" t="s">
        <v>4255</v>
      </c>
      <c r="D2759" s="26" t="s">
        <v>4332</v>
      </c>
      <c r="E2759" s="26" t="s">
        <v>1207</v>
      </c>
      <c r="G2759" s="26" t="s">
        <v>2818</v>
      </c>
      <c r="H2759" s="26" t="s">
        <v>1147</v>
      </c>
      <c r="I2759" s="27">
        <v>395</v>
      </c>
    </row>
    <row r="2760" spans="1:9" x14ac:dyDescent="0.25">
      <c r="A2760" s="25">
        <v>9780749552527</v>
      </c>
      <c r="B2760" s="26" t="s">
        <v>4333</v>
      </c>
      <c r="C2760" s="26" t="s">
        <v>4255</v>
      </c>
      <c r="D2760" s="26" t="s">
        <v>4334</v>
      </c>
      <c r="E2760" s="26" t="s">
        <v>1207</v>
      </c>
      <c r="G2760" s="26" t="s">
        <v>2818</v>
      </c>
      <c r="H2760" s="26" t="s">
        <v>1147</v>
      </c>
      <c r="I2760" s="27">
        <v>395</v>
      </c>
    </row>
    <row r="2761" spans="1:9" x14ac:dyDescent="0.25">
      <c r="A2761" s="25">
        <v>9780749557102</v>
      </c>
      <c r="B2761" s="26" t="s">
        <v>4335</v>
      </c>
      <c r="C2761" s="26" t="s">
        <v>4255</v>
      </c>
      <c r="D2761" s="26" t="s">
        <v>4336</v>
      </c>
      <c r="E2761" s="26" t="s">
        <v>1207</v>
      </c>
      <c r="G2761" s="26" t="s">
        <v>2818</v>
      </c>
      <c r="H2761" s="26" t="s">
        <v>1147</v>
      </c>
      <c r="I2761" s="27">
        <v>395</v>
      </c>
    </row>
    <row r="2762" spans="1:9" x14ac:dyDescent="0.25">
      <c r="A2762" s="25">
        <v>9780749550936</v>
      </c>
      <c r="B2762" s="26" t="s">
        <v>4337</v>
      </c>
      <c r="C2762" s="26" t="s">
        <v>4255</v>
      </c>
      <c r="D2762" s="26" t="s">
        <v>4338</v>
      </c>
      <c r="E2762" s="26" t="s">
        <v>1207</v>
      </c>
      <c r="G2762" s="26" t="s">
        <v>2818</v>
      </c>
      <c r="H2762" s="26" t="s">
        <v>1147</v>
      </c>
      <c r="I2762" s="27">
        <v>395</v>
      </c>
    </row>
    <row r="2763" spans="1:9" x14ac:dyDescent="0.25">
      <c r="A2763" s="25">
        <v>9780749553500</v>
      </c>
      <c r="B2763" s="26" t="s">
        <v>4339</v>
      </c>
      <c r="C2763" s="26" t="s">
        <v>4255</v>
      </c>
      <c r="D2763" s="26" t="s">
        <v>1358</v>
      </c>
      <c r="E2763" s="26" t="s">
        <v>1207</v>
      </c>
      <c r="G2763" s="26" t="s">
        <v>2818</v>
      </c>
      <c r="H2763" s="26" t="s">
        <v>1147</v>
      </c>
      <c r="I2763" s="27">
        <v>395</v>
      </c>
    </row>
    <row r="2764" spans="1:9" x14ac:dyDescent="0.25">
      <c r="A2764" s="25">
        <v>9780749559625</v>
      </c>
      <c r="B2764" s="26" t="s">
        <v>4340</v>
      </c>
      <c r="C2764" s="26" t="s">
        <v>4255</v>
      </c>
      <c r="D2764" s="26" t="s">
        <v>1358</v>
      </c>
      <c r="E2764" s="26" t="s">
        <v>1207</v>
      </c>
      <c r="G2764" s="26" t="s">
        <v>2398</v>
      </c>
      <c r="H2764" s="26" t="s">
        <v>1147</v>
      </c>
      <c r="I2764" s="27">
        <v>750</v>
      </c>
    </row>
    <row r="2765" spans="1:9" x14ac:dyDescent="0.25">
      <c r="A2765" s="25">
        <v>9780749567408</v>
      </c>
      <c r="B2765" s="26" t="s">
        <v>4341</v>
      </c>
      <c r="C2765" s="26" t="s">
        <v>4255</v>
      </c>
      <c r="D2765" s="26" t="s">
        <v>4342</v>
      </c>
      <c r="E2765" s="26" t="s">
        <v>1582</v>
      </c>
      <c r="G2765" s="26" t="s">
        <v>2823</v>
      </c>
      <c r="H2765" s="26" t="s">
        <v>4239</v>
      </c>
      <c r="I2765" s="27">
        <v>15</v>
      </c>
    </row>
    <row r="2766" spans="1:9" x14ac:dyDescent="0.25">
      <c r="A2766" s="25">
        <v>9780749559649</v>
      </c>
      <c r="B2766" s="26" t="s">
        <v>4343</v>
      </c>
      <c r="C2766" s="26" t="s">
        <v>4255</v>
      </c>
      <c r="D2766" s="26" t="s">
        <v>1358</v>
      </c>
      <c r="E2766" s="26" t="s">
        <v>1207</v>
      </c>
      <c r="G2766" s="26" t="s">
        <v>2398</v>
      </c>
      <c r="H2766" s="26" t="s">
        <v>1147</v>
      </c>
      <c r="I2766" s="27">
        <v>495</v>
      </c>
    </row>
    <row r="2767" spans="1:9" x14ac:dyDescent="0.25">
      <c r="A2767" s="25">
        <v>9780749524579</v>
      </c>
      <c r="B2767" s="26" t="s">
        <v>4344</v>
      </c>
      <c r="C2767" s="26" t="s">
        <v>4255</v>
      </c>
      <c r="D2767" s="26" t="s">
        <v>1358</v>
      </c>
      <c r="E2767" s="26" t="s">
        <v>1207</v>
      </c>
      <c r="G2767" s="26" t="s">
        <v>2398</v>
      </c>
      <c r="H2767" s="26" t="s">
        <v>1147</v>
      </c>
      <c r="I2767" s="27">
        <v>495</v>
      </c>
    </row>
    <row r="2768" spans="1:9" x14ac:dyDescent="0.25">
      <c r="A2768" s="25">
        <v>9780749545369</v>
      </c>
      <c r="B2768" s="26" t="s">
        <v>4345</v>
      </c>
      <c r="C2768" s="26" t="s">
        <v>4255</v>
      </c>
      <c r="D2768" s="26" t="s">
        <v>1358</v>
      </c>
      <c r="E2768" s="26" t="s">
        <v>1207</v>
      </c>
      <c r="G2768" s="26" t="s">
        <v>2398</v>
      </c>
      <c r="H2768" s="26" t="s">
        <v>1147</v>
      </c>
      <c r="I2768" s="27">
        <v>495</v>
      </c>
    </row>
    <row r="2769" spans="1:9" x14ac:dyDescent="0.25">
      <c r="A2769" s="25">
        <v>9780749555559</v>
      </c>
      <c r="B2769" s="26" t="s">
        <v>4346</v>
      </c>
      <c r="C2769" s="26" t="s">
        <v>4255</v>
      </c>
      <c r="D2769" s="26" t="s">
        <v>1358</v>
      </c>
      <c r="E2769" s="26" t="s">
        <v>1207</v>
      </c>
      <c r="G2769" s="26" t="s">
        <v>2398</v>
      </c>
      <c r="H2769" s="26" t="s">
        <v>1147</v>
      </c>
      <c r="I2769" s="27">
        <v>495</v>
      </c>
    </row>
    <row r="2770" spans="1:9" x14ac:dyDescent="0.25">
      <c r="A2770" s="25">
        <v>9780749562434</v>
      </c>
      <c r="B2770" s="26" t="s">
        <v>4347</v>
      </c>
      <c r="C2770" s="26" t="s">
        <v>4255</v>
      </c>
      <c r="D2770" s="26" t="s">
        <v>1358</v>
      </c>
      <c r="E2770" s="26" t="s">
        <v>1207</v>
      </c>
      <c r="G2770" s="26" t="s">
        <v>2398</v>
      </c>
      <c r="H2770" s="26" t="s">
        <v>1147</v>
      </c>
      <c r="I2770" s="27">
        <v>495</v>
      </c>
    </row>
    <row r="2771" spans="1:9" x14ac:dyDescent="0.25">
      <c r="A2771" s="25">
        <v>9780749562441</v>
      </c>
      <c r="B2771" s="26" t="s">
        <v>4348</v>
      </c>
      <c r="C2771" s="26" t="s">
        <v>4255</v>
      </c>
      <c r="D2771" s="26" t="s">
        <v>1358</v>
      </c>
      <c r="E2771" s="26" t="s">
        <v>1207</v>
      </c>
      <c r="G2771" s="26" t="s">
        <v>2398</v>
      </c>
      <c r="H2771" s="26" t="s">
        <v>1147</v>
      </c>
      <c r="I2771" s="27">
        <v>495</v>
      </c>
    </row>
    <row r="2772" spans="1:9" x14ac:dyDescent="0.25">
      <c r="A2772" s="25">
        <v>9780749562472</v>
      </c>
      <c r="B2772" s="26" t="s">
        <v>4349</v>
      </c>
      <c r="C2772" s="26" t="s">
        <v>4255</v>
      </c>
      <c r="D2772" s="26" t="s">
        <v>1358</v>
      </c>
      <c r="E2772" s="26" t="s">
        <v>1207</v>
      </c>
      <c r="G2772" s="26" t="s">
        <v>2398</v>
      </c>
      <c r="H2772" s="26" t="s">
        <v>1147</v>
      </c>
      <c r="I2772" s="27">
        <v>495</v>
      </c>
    </row>
    <row r="2773" spans="1:9" x14ac:dyDescent="0.25">
      <c r="A2773" s="25">
        <v>9780749559748</v>
      </c>
      <c r="B2773" s="26" t="s">
        <v>4350</v>
      </c>
      <c r="C2773" s="26" t="s">
        <v>4255</v>
      </c>
      <c r="D2773" s="26" t="s">
        <v>1358</v>
      </c>
      <c r="E2773" s="26" t="s">
        <v>1207</v>
      </c>
      <c r="G2773" s="26" t="s">
        <v>2398</v>
      </c>
      <c r="H2773" s="26" t="s">
        <v>1147</v>
      </c>
      <c r="I2773" s="27">
        <v>495</v>
      </c>
    </row>
    <row r="2774" spans="1:9" x14ac:dyDescent="0.25">
      <c r="A2774" s="25">
        <v>9780749557133</v>
      </c>
      <c r="B2774" s="26" t="s">
        <v>4351</v>
      </c>
      <c r="C2774" s="26" t="s">
        <v>4255</v>
      </c>
      <c r="D2774" s="26" t="s">
        <v>1358</v>
      </c>
      <c r="E2774" s="26" t="s">
        <v>1207</v>
      </c>
      <c r="G2774" s="26" t="s">
        <v>2398</v>
      </c>
      <c r="H2774" s="26" t="s">
        <v>1147</v>
      </c>
      <c r="I2774" s="27">
        <v>495</v>
      </c>
    </row>
    <row r="2775" spans="1:9" x14ac:dyDescent="0.25">
      <c r="A2775" s="25">
        <v>9780749543648</v>
      </c>
      <c r="B2775" s="26" t="s">
        <v>4352</v>
      </c>
      <c r="C2775" s="26" t="s">
        <v>4255</v>
      </c>
      <c r="D2775" s="26" t="s">
        <v>1358</v>
      </c>
      <c r="E2775" s="26" t="s">
        <v>1207</v>
      </c>
      <c r="G2775" s="26" t="s">
        <v>2398</v>
      </c>
      <c r="H2775" s="26" t="s">
        <v>1147</v>
      </c>
      <c r="I2775" s="27">
        <v>495</v>
      </c>
    </row>
    <row r="2776" spans="1:9" x14ac:dyDescent="0.25">
      <c r="A2776" s="25">
        <v>9780749559762</v>
      </c>
      <c r="B2776" s="26" t="s">
        <v>4353</v>
      </c>
      <c r="C2776" s="26" t="s">
        <v>4255</v>
      </c>
      <c r="D2776" s="26" t="s">
        <v>1358</v>
      </c>
      <c r="E2776" s="26" t="s">
        <v>1207</v>
      </c>
      <c r="G2776" s="26" t="s">
        <v>2398</v>
      </c>
      <c r="H2776" s="26" t="s">
        <v>1147</v>
      </c>
      <c r="I2776" s="27">
        <v>595</v>
      </c>
    </row>
    <row r="2777" spans="1:9" x14ac:dyDescent="0.25">
      <c r="A2777" s="25">
        <v>9780749545406</v>
      </c>
      <c r="B2777" s="26" t="s">
        <v>4354</v>
      </c>
      <c r="C2777" s="26" t="s">
        <v>4255</v>
      </c>
      <c r="D2777" s="26" t="s">
        <v>1358</v>
      </c>
      <c r="E2777" s="26" t="s">
        <v>1207</v>
      </c>
      <c r="G2777" s="26" t="s">
        <v>2398</v>
      </c>
      <c r="H2777" s="26" t="s">
        <v>1147</v>
      </c>
      <c r="I2777" s="27">
        <v>495</v>
      </c>
    </row>
    <row r="2778" spans="1:9" x14ac:dyDescent="0.25">
      <c r="A2778" s="25">
        <v>9780749532154</v>
      </c>
      <c r="B2778" s="26" t="s">
        <v>4355</v>
      </c>
      <c r="C2778" s="26" t="s">
        <v>4255</v>
      </c>
      <c r="D2778" s="26" t="s">
        <v>1358</v>
      </c>
      <c r="E2778" s="26" t="s">
        <v>1207</v>
      </c>
      <c r="G2778" s="26" t="s">
        <v>2398</v>
      </c>
      <c r="H2778" s="26" t="s">
        <v>1147</v>
      </c>
      <c r="I2778" s="27">
        <v>495</v>
      </c>
    </row>
    <row r="2779" spans="1:9" x14ac:dyDescent="0.25">
      <c r="A2779" s="25">
        <v>9780749555412</v>
      </c>
      <c r="B2779" s="26" t="s">
        <v>4356</v>
      </c>
      <c r="C2779" s="26" t="s">
        <v>4255</v>
      </c>
      <c r="D2779" s="26" t="s">
        <v>1358</v>
      </c>
      <c r="E2779" s="26" t="s">
        <v>1207</v>
      </c>
      <c r="G2779" s="26" t="s">
        <v>2398</v>
      </c>
      <c r="H2779" s="26" t="s">
        <v>1147</v>
      </c>
      <c r="I2779" s="27">
        <v>395</v>
      </c>
    </row>
    <row r="2780" spans="1:9" x14ac:dyDescent="0.25">
      <c r="A2780" s="25">
        <v>9780309099493</v>
      </c>
      <c r="B2780" s="26" t="s">
        <v>4357</v>
      </c>
      <c r="C2780" s="26" t="s">
        <v>4358</v>
      </c>
      <c r="D2780" s="26" t="s">
        <v>1358</v>
      </c>
      <c r="E2780" s="26" t="s">
        <v>1358</v>
      </c>
      <c r="G2780" s="26" t="s">
        <v>3321</v>
      </c>
      <c r="H2780" s="26" t="s">
        <v>4225</v>
      </c>
      <c r="I2780" s="27">
        <v>60</v>
      </c>
    </row>
    <row r="2781" spans="1:9" x14ac:dyDescent="0.25">
      <c r="A2781" s="25">
        <v>9780904180374</v>
      </c>
      <c r="B2781" s="26" t="s">
        <v>4359</v>
      </c>
      <c r="C2781" s="26" t="s">
        <v>4360</v>
      </c>
      <c r="D2781" s="26" t="s">
        <v>4361</v>
      </c>
      <c r="E2781" s="26" t="s">
        <v>1582</v>
      </c>
      <c r="G2781" s="26" t="s">
        <v>1589</v>
      </c>
      <c r="H2781" s="26" t="s">
        <v>4239</v>
      </c>
      <c r="I2781" s="27">
        <v>50</v>
      </c>
    </row>
    <row r="2782" spans="1:9" x14ac:dyDescent="0.25">
      <c r="A2782" s="25">
        <v>9781848290815</v>
      </c>
      <c r="B2782" s="26" t="s">
        <v>4362</v>
      </c>
      <c r="C2782" s="26" t="s">
        <v>4363</v>
      </c>
      <c r="D2782" s="26" t="s">
        <v>4364</v>
      </c>
      <c r="E2782" s="26" t="s">
        <v>1207</v>
      </c>
      <c r="G2782" s="26" t="s">
        <v>2889</v>
      </c>
      <c r="H2782" s="26" t="s">
        <v>1358</v>
      </c>
      <c r="I2782" s="27">
        <v>0</v>
      </c>
    </row>
    <row r="2783" spans="1:9" x14ac:dyDescent="0.25">
      <c r="A2783" s="25">
        <v>9781848290662</v>
      </c>
      <c r="B2783" s="26" t="s">
        <v>4365</v>
      </c>
      <c r="C2783" s="26" t="s">
        <v>4363</v>
      </c>
      <c r="D2783" s="26" t="s">
        <v>4366</v>
      </c>
      <c r="E2783" s="26" t="s">
        <v>1207</v>
      </c>
      <c r="G2783" s="26" t="s">
        <v>3321</v>
      </c>
      <c r="H2783" s="26" t="s">
        <v>1147</v>
      </c>
      <c r="I2783" s="27">
        <v>195</v>
      </c>
    </row>
    <row r="2784" spans="1:9" x14ac:dyDescent="0.25">
      <c r="A2784" s="25">
        <v>9781848291454</v>
      </c>
      <c r="B2784" s="26" t="s">
        <v>4367</v>
      </c>
      <c r="C2784" s="26" t="s">
        <v>4363</v>
      </c>
      <c r="D2784" s="26" t="s">
        <v>4368</v>
      </c>
      <c r="E2784" s="26" t="s">
        <v>1145</v>
      </c>
      <c r="G2784" s="26" t="s">
        <v>1146</v>
      </c>
      <c r="H2784" s="26" t="s">
        <v>4239</v>
      </c>
      <c r="I2784" s="27">
        <v>29.95</v>
      </c>
    </row>
    <row r="2785" spans="1:9" x14ac:dyDescent="0.25">
      <c r="A2785" s="25">
        <v>9781741751451</v>
      </c>
      <c r="B2785" s="26" t="s">
        <v>4369</v>
      </c>
      <c r="C2785" s="26" t="s">
        <v>4370</v>
      </c>
      <c r="D2785" s="26" t="s">
        <v>4371</v>
      </c>
      <c r="E2785" s="26" t="s">
        <v>1207</v>
      </c>
      <c r="G2785" s="26" t="s">
        <v>2818</v>
      </c>
      <c r="H2785" s="26" t="s">
        <v>1147</v>
      </c>
      <c r="I2785" s="27">
        <v>250</v>
      </c>
    </row>
    <row r="2786" spans="1:9" x14ac:dyDescent="0.25">
      <c r="A2786" s="25">
        <v>9781741755671</v>
      </c>
      <c r="B2786" s="26" t="s">
        <v>4372</v>
      </c>
      <c r="C2786" s="26" t="s">
        <v>4370</v>
      </c>
      <c r="D2786" s="26" t="s">
        <v>4373</v>
      </c>
      <c r="E2786" s="26" t="s">
        <v>1207</v>
      </c>
      <c r="G2786" s="26" t="s">
        <v>2818</v>
      </c>
      <c r="H2786" s="26" t="s">
        <v>1147</v>
      </c>
      <c r="I2786" s="27">
        <v>325</v>
      </c>
    </row>
    <row r="2787" spans="1:9" x14ac:dyDescent="0.25">
      <c r="A2787" s="25">
        <v>9781741750089</v>
      </c>
      <c r="B2787" s="26" t="s">
        <v>4374</v>
      </c>
      <c r="C2787" s="26" t="s">
        <v>4370</v>
      </c>
      <c r="D2787" s="26" t="s">
        <v>4373</v>
      </c>
      <c r="E2787" s="26" t="s">
        <v>1207</v>
      </c>
      <c r="G2787" s="26" t="s">
        <v>1589</v>
      </c>
      <c r="H2787" s="26" t="s">
        <v>1147</v>
      </c>
      <c r="I2787" s="27">
        <v>295</v>
      </c>
    </row>
    <row r="2788" spans="1:9" x14ac:dyDescent="0.25">
      <c r="A2788" s="25">
        <v>9781741147889</v>
      </c>
      <c r="B2788" s="26" t="s">
        <v>4375</v>
      </c>
      <c r="C2788" s="26" t="s">
        <v>4370</v>
      </c>
      <c r="D2788" s="26" t="s">
        <v>4373</v>
      </c>
      <c r="E2788" s="26" t="s">
        <v>1207</v>
      </c>
      <c r="G2788" s="26" t="s">
        <v>2398</v>
      </c>
      <c r="H2788" s="26" t="s">
        <v>1147</v>
      </c>
      <c r="I2788" s="27">
        <v>295</v>
      </c>
    </row>
    <row r="2789" spans="1:9" x14ac:dyDescent="0.25">
      <c r="A2789" s="25">
        <v>9781741755992</v>
      </c>
      <c r="B2789" s="26" t="s">
        <v>4376</v>
      </c>
      <c r="C2789" s="26" t="s">
        <v>4370</v>
      </c>
      <c r="D2789" s="26" t="s">
        <v>4377</v>
      </c>
      <c r="E2789" s="26" t="s">
        <v>1207</v>
      </c>
      <c r="G2789" s="26" t="s">
        <v>2398</v>
      </c>
      <c r="H2789" s="26" t="s">
        <v>1147</v>
      </c>
      <c r="I2789" s="27">
        <v>450</v>
      </c>
    </row>
    <row r="2790" spans="1:9" x14ac:dyDescent="0.25">
      <c r="A2790" s="25">
        <v>9781741143744</v>
      </c>
      <c r="B2790" s="26" t="s">
        <v>4378</v>
      </c>
      <c r="C2790" s="26" t="s">
        <v>4370</v>
      </c>
      <c r="D2790" s="26" t="s">
        <v>4379</v>
      </c>
      <c r="E2790" s="26" t="s">
        <v>1207</v>
      </c>
      <c r="G2790" s="26" t="s">
        <v>2984</v>
      </c>
      <c r="H2790" s="26" t="s">
        <v>1147</v>
      </c>
      <c r="I2790" s="27">
        <v>250</v>
      </c>
    </row>
    <row r="2791" spans="1:9" x14ac:dyDescent="0.25">
      <c r="A2791" s="25">
        <v>9781741145700</v>
      </c>
      <c r="B2791" s="26" t="s">
        <v>4380</v>
      </c>
      <c r="C2791" s="26" t="s">
        <v>4370</v>
      </c>
      <c r="D2791" s="26" t="s">
        <v>4381</v>
      </c>
      <c r="E2791" s="26" t="s">
        <v>1207</v>
      </c>
      <c r="G2791" s="26" t="s">
        <v>2857</v>
      </c>
      <c r="H2791" s="26" t="s">
        <v>1147</v>
      </c>
      <c r="I2791" s="27">
        <v>395</v>
      </c>
    </row>
    <row r="2792" spans="1:9" x14ac:dyDescent="0.25">
      <c r="A2792" s="25">
        <v>9781865083544</v>
      </c>
      <c r="B2792" s="26" t="s">
        <v>4382</v>
      </c>
      <c r="C2792" s="26" t="s">
        <v>4370</v>
      </c>
      <c r="D2792" s="26" t="s">
        <v>4383</v>
      </c>
      <c r="E2792" s="26" t="s">
        <v>1207</v>
      </c>
      <c r="G2792" s="26" t="s">
        <v>4384</v>
      </c>
      <c r="H2792" s="26" t="s">
        <v>1147</v>
      </c>
      <c r="I2792" s="27">
        <v>150</v>
      </c>
    </row>
    <row r="2793" spans="1:9" x14ac:dyDescent="0.25">
      <c r="A2793" s="25">
        <v>9781741144567</v>
      </c>
      <c r="B2793" s="26" t="s">
        <v>4385</v>
      </c>
      <c r="C2793" s="26" t="s">
        <v>4370</v>
      </c>
      <c r="D2793" s="26" t="s">
        <v>4386</v>
      </c>
      <c r="E2793" s="26" t="s">
        <v>1207</v>
      </c>
      <c r="G2793" s="26" t="s">
        <v>2984</v>
      </c>
      <c r="H2793" s="26" t="s">
        <v>1147</v>
      </c>
      <c r="I2793" s="27">
        <v>350</v>
      </c>
    </row>
    <row r="2794" spans="1:9" x14ac:dyDescent="0.25">
      <c r="A2794" s="25">
        <v>9781741141443</v>
      </c>
      <c r="B2794" s="26" t="s">
        <v>4387</v>
      </c>
      <c r="C2794" s="26" t="s">
        <v>4370</v>
      </c>
      <c r="D2794" s="26" t="s">
        <v>4388</v>
      </c>
      <c r="E2794" s="26" t="s">
        <v>1207</v>
      </c>
      <c r="G2794" s="26" t="s">
        <v>4384</v>
      </c>
      <c r="H2794" s="26" t="s">
        <v>1147</v>
      </c>
      <c r="I2794" s="27">
        <v>150</v>
      </c>
    </row>
    <row r="2795" spans="1:9" x14ac:dyDescent="0.25">
      <c r="A2795" s="25">
        <v>9781865082370</v>
      </c>
      <c r="B2795" s="26" t="s">
        <v>4389</v>
      </c>
      <c r="C2795" s="26" t="s">
        <v>4370</v>
      </c>
      <c r="D2795" s="26" t="s">
        <v>4390</v>
      </c>
      <c r="E2795" s="26" t="s">
        <v>1207</v>
      </c>
      <c r="G2795" s="26" t="s">
        <v>2857</v>
      </c>
      <c r="H2795" s="26" t="s">
        <v>1147</v>
      </c>
      <c r="I2795" s="27">
        <v>395</v>
      </c>
    </row>
    <row r="2796" spans="1:9" x14ac:dyDescent="0.25">
      <c r="A2796" s="25">
        <v>9781865089683</v>
      </c>
      <c r="B2796" s="26" t="s">
        <v>4391</v>
      </c>
      <c r="C2796" s="26" t="s">
        <v>4370</v>
      </c>
      <c r="D2796" s="26" t="s">
        <v>4392</v>
      </c>
      <c r="E2796" s="26" t="s">
        <v>1207</v>
      </c>
      <c r="G2796" s="26" t="s">
        <v>2855</v>
      </c>
      <c r="H2796" s="26" t="s">
        <v>1147</v>
      </c>
      <c r="I2796" s="27">
        <v>195</v>
      </c>
    </row>
    <row r="2797" spans="1:9" x14ac:dyDescent="0.25">
      <c r="A2797" s="25">
        <v>9781741144246</v>
      </c>
      <c r="B2797" s="26" t="s">
        <v>4393</v>
      </c>
      <c r="C2797" s="26" t="s">
        <v>4370</v>
      </c>
      <c r="D2797" s="26" t="s">
        <v>4394</v>
      </c>
      <c r="E2797" s="26" t="s">
        <v>1207</v>
      </c>
      <c r="G2797" s="26" t="s">
        <v>2855</v>
      </c>
      <c r="H2797" s="26" t="s">
        <v>1147</v>
      </c>
      <c r="I2797" s="27">
        <v>195</v>
      </c>
    </row>
    <row r="2798" spans="1:9" x14ac:dyDescent="0.25">
      <c r="A2798" s="25">
        <v>9781741756913</v>
      </c>
      <c r="B2798" s="26" t="s">
        <v>4395</v>
      </c>
      <c r="C2798" s="26" t="s">
        <v>4370</v>
      </c>
      <c r="D2798" s="26" t="s">
        <v>4396</v>
      </c>
      <c r="E2798" s="26" t="s">
        <v>1207</v>
      </c>
      <c r="G2798" s="26" t="s">
        <v>2398</v>
      </c>
      <c r="H2798" s="26" t="s">
        <v>1147</v>
      </c>
      <c r="I2798" s="27">
        <v>150</v>
      </c>
    </row>
    <row r="2799" spans="1:9" x14ac:dyDescent="0.25">
      <c r="A2799" s="25">
        <v>9781875889259</v>
      </c>
      <c r="B2799" s="26" t="s">
        <v>4397</v>
      </c>
      <c r="C2799" s="26" t="s">
        <v>4370</v>
      </c>
      <c r="D2799" s="26" t="s">
        <v>4398</v>
      </c>
      <c r="E2799" s="26" t="s">
        <v>1207</v>
      </c>
      <c r="G2799" s="26" t="s">
        <v>2857</v>
      </c>
      <c r="H2799" s="26" t="s">
        <v>1147</v>
      </c>
      <c r="I2799" s="27">
        <v>195</v>
      </c>
    </row>
    <row r="2800" spans="1:9" x14ac:dyDescent="0.25">
      <c r="A2800" s="25">
        <v>9781741144260</v>
      </c>
      <c r="B2800" s="26" t="s">
        <v>4399</v>
      </c>
      <c r="C2800" s="26" t="s">
        <v>4370</v>
      </c>
      <c r="D2800" s="26" t="s">
        <v>4400</v>
      </c>
      <c r="E2800" s="26" t="s">
        <v>1207</v>
      </c>
      <c r="G2800" s="26" t="s">
        <v>2855</v>
      </c>
      <c r="H2800" s="26" t="s">
        <v>1147</v>
      </c>
      <c r="I2800" s="27">
        <v>195</v>
      </c>
    </row>
    <row r="2801" spans="1:9" x14ac:dyDescent="0.25">
      <c r="A2801" s="25">
        <v>9781741140781</v>
      </c>
      <c r="B2801" s="26" t="s">
        <v>4401</v>
      </c>
      <c r="C2801" s="26" t="s">
        <v>4370</v>
      </c>
      <c r="D2801" s="26" t="s">
        <v>4402</v>
      </c>
      <c r="E2801" s="26" t="s">
        <v>1207</v>
      </c>
      <c r="G2801" s="26" t="s">
        <v>4384</v>
      </c>
      <c r="H2801" s="26" t="s">
        <v>1147</v>
      </c>
      <c r="I2801" s="27">
        <v>295</v>
      </c>
    </row>
    <row r="2802" spans="1:9" x14ac:dyDescent="0.25">
      <c r="A2802" s="25">
        <v>9781741141078</v>
      </c>
      <c r="B2802" s="26" t="s">
        <v>4403</v>
      </c>
      <c r="C2802" s="26" t="s">
        <v>4370</v>
      </c>
      <c r="D2802" s="26" t="s">
        <v>4404</v>
      </c>
      <c r="E2802" s="26" t="s">
        <v>1207</v>
      </c>
      <c r="G2802" s="26" t="s">
        <v>2855</v>
      </c>
      <c r="H2802" s="26" t="s">
        <v>1147</v>
      </c>
      <c r="I2802" s="27">
        <v>250</v>
      </c>
    </row>
    <row r="2803" spans="1:9" x14ac:dyDescent="0.25">
      <c r="A2803" s="25">
        <v>9781741144796</v>
      </c>
      <c r="B2803" s="26" t="s">
        <v>4405</v>
      </c>
      <c r="C2803" s="26" t="s">
        <v>4370</v>
      </c>
      <c r="D2803" s="26" t="s">
        <v>4406</v>
      </c>
      <c r="E2803" s="26" t="s">
        <v>1207</v>
      </c>
      <c r="G2803" s="26" t="s">
        <v>2984</v>
      </c>
      <c r="H2803" s="26" t="s">
        <v>1147</v>
      </c>
      <c r="I2803" s="27">
        <v>295</v>
      </c>
    </row>
    <row r="2804" spans="1:9" x14ac:dyDescent="0.25">
      <c r="A2804" s="25">
        <v>9781741144970</v>
      </c>
      <c r="B2804" s="26" t="s">
        <v>4407</v>
      </c>
      <c r="C2804" s="26" t="s">
        <v>4370</v>
      </c>
      <c r="D2804" s="26" t="s">
        <v>4396</v>
      </c>
      <c r="E2804" s="26" t="s">
        <v>1207</v>
      </c>
      <c r="G2804" s="26" t="s">
        <v>2823</v>
      </c>
      <c r="H2804" s="26" t="s">
        <v>1147</v>
      </c>
      <c r="I2804" s="27">
        <v>125</v>
      </c>
    </row>
    <row r="2805" spans="1:9" x14ac:dyDescent="0.25">
      <c r="A2805" s="25">
        <v>9781865089324</v>
      </c>
      <c r="B2805" s="26" t="s">
        <v>4408</v>
      </c>
      <c r="C2805" s="26" t="s">
        <v>4370</v>
      </c>
      <c r="D2805" s="26" t="s">
        <v>4409</v>
      </c>
      <c r="E2805" s="26" t="s">
        <v>1207</v>
      </c>
      <c r="G2805" s="26" t="s">
        <v>2857</v>
      </c>
      <c r="H2805" s="26" t="s">
        <v>1147</v>
      </c>
      <c r="I2805" s="27">
        <v>295</v>
      </c>
    </row>
    <row r="2806" spans="1:9" x14ac:dyDescent="0.25">
      <c r="A2806" s="25">
        <v>9781865089645</v>
      </c>
      <c r="B2806" s="26" t="s">
        <v>4410</v>
      </c>
      <c r="C2806" s="26" t="s">
        <v>4370</v>
      </c>
      <c r="D2806" s="26" t="s">
        <v>4411</v>
      </c>
      <c r="E2806" s="26" t="s">
        <v>1207</v>
      </c>
      <c r="G2806" s="26" t="s">
        <v>4384</v>
      </c>
      <c r="H2806" s="26" t="s">
        <v>1147</v>
      </c>
      <c r="I2806" s="27">
        <v>225</v>
      </c>
    </row>
    <row r="2807" spans="1:9" x14ac:dyDescent="0.25">
      <c r="A2807" s="25">
        <v>9781741147940</v>
      </c>
      <c r="B2807" s="26" t="s">
        <v>4412</v>
      </c>
      <c r="C2807" s="26" t="s">
        <v>4370</v>
      </c>
      <c r="D2807" s="26" t="s">
        <v>4396</v>
      </c>
      <c r="E2807" s="26" t="s">
        <v>1207</v>
      </c>
      <c r="G2807" s="26" t="s">
        <v>2398</v>
      </c>
      <c r="H2807" s="26" t="s">
        <v>1147</v>
      </c>
      <c r="I2807" s="27">
        <v>195</v>
      </c>
    </row>
    <row r="2808" spans="1:9" x14ac:dyDescent="0.25">
      <c r="A2808" s="25">
        <v>9781741751000</v>
      </c>
      <c r="B2808" s="26" t="s">
        <v>4413</v>
      </c>
      <c r="C2808" s="26" t="s">
        <v>4370</v>
      </c>
      <c r="D2808" s="26" t="s">
        <v>4414</v>
      </c>
      <c r="E2808" s="26" t="s">
        <v>1207</v>
      </c>
      <c r="G2808" s="26" t="s">
        <v>2857</v>
      </c>
      <c r="H2808" s="26" t="s">
        <v>1147</v>
      </c>
      <c r="I2808" s="27">
        <v>325</v>
      </c>
    </row>
    <row r="2809" spans="1:9" x14ac:dyDescent="0.25">
      <c r="A2809" s="25">
        <v>9781865089638</v>
      </c>
      <c r="B2809" s="26" t="s">
        <v>4415</v>
      </c>
      <c r="C2809" s="26" t="s">
        <v>4370</v>
      </c>
      <c r="D2809" s="26" t="s">
        <v>4416</v>
      </c>
      <c r="E2809" s="26" t="s">
        <v>1207</v>
      </c>
      <c r="G2809" s="26" t="s">
        <v>1589</v>
      </c>
      <c r="H2809" s="26" t="s">
        <v>1147</v>
      </c>
      <c r="I2809" s="27">
        <v>225</v>
      </c>
    </row>
    <row r="2810" spans="1:9" x14ac:dyDescent="0.25">
      <c r="A2810" s="25">
        <v>9781875889518</v>
      </c>
      <c r="B2810" s="26" t="s">
        <v>4417</v>
      </c>
      <c r="C2810" s="26" t="s">
        <v>4370</v>
      </c>
      <c r="D2810" s="26" t="s">
        <v>4418</v>
      </c>
      <c r="E2810" s="26" t="s">
        <v>1207</v>
      </c>
      <c r="G2810" s="26" t="s">
        <v>2855</v>
      </c>
      <c r="H2810" s="26" t="s">
        <v>1147</v>
      </c>
      <c r="I2810" s="27">
        <v>195</v>
      </c>
    </row>
    <row r="2811" spans="1:9" x14ac:dyDescent="0.25">
      <c r="A2811" s="25">
        <v>9791865089927</v>
      </c>
      <c r="B2811" s="26" t="s">
        <v>4419</v>
      </c>
      <c r="C2811" s="26" t="s">
        <v>4370</v>
      </c>
      <c r="D2811" s="26" t="s">
        <v>4420</v>
      </c>
      <c r="E2811" s="26" t="s">
        <v>1207</v>
      </c>
      <c r="G2811" s="26" t="s">
        <v>2855</v>
      </c>
      <c r="H2811" s="26" t="s">
        <v>1147</v>
      </c>
      <c r="I2811" s="27">
        <v>195</v>
      </c>
    </row>
    <row r="2812" spans="1:9" x14ac:dyDescent="0.25">
      <c r="A2812" s="25">
        <v>9781875889204</v>
      </c>
      <c r="B2812" s="26" t="s">
        <v>4421</v>
      </c>
      <c r="C2812" s="26" t="s">
        <v>4370</v>
      </c>
      <c r="D2812" s="26" t="s">
        <v>4422</v>
      </c>
      <c r="E2812" s="26" t="s">
        <v>1207</v>
      </c>
      <c r="G2812" s="26" t="s">
        <v>2855</v>
      </c>
      <c r="H2812" s="26" t="s">
        <v>1147</v>
      </c>
      <c r="I2812" s="27">
        <v>195</v>
      </c>
    </row>
    <row r="2813" spans="1:9" x14ac:dyDescent="0.25">
      <c r="A2813" s="25">
        <v>9781875680689</v>
      </c>
      <c r="B2813" s="26" t="s">
        <v>4423</v>
      </c>
      <c r="C2813" s="26" t="s">
        <v>4370</v>
      </c>
      <c r="D2813" s="26" t="s">
        <v>4424</v>
      </c>
      <c r="E2813" s="26" t="s">
        <v>1207</v>
      </c>
      <c r="G2813" s="26" t="s">
        <v>2818</v>
      </c>
      <c r="H2813" s="26" t="s">
        <v>1147</v>
      </c>
      <c r="I2813" s="27">
        <v>195</v>
      </c>
    </row>
    <row r="2814" spans="1:9" x14ac:dyDescent="0.25">
      <c r="A2814" s="25">
        <v>9781875889501</v>
      </c>
      <c r="B2814" s="26" t="s">
        <v>4425</v>
      </c>
      <c r="C2814" s="26" t="s">
        <v>4370</v>
      </c>
      <c r="D2814" s="26" t="s">
        <v>4392</v>
      </c>
      <c r="E2814" s="26" t="s">
        <v>1207</v>
      </c>
      <c r="G2814" s="26" t="s">
        <v>1589</v>
      </c>
      <c r="H2814" s="26" t="s">
        <v>1147</v>
      </c>
      <c r="I2814" s="27">
        <v>195</v>
      </c>
    </row>
    <row r="2815" spans="1:9" x14ac:dyDescent="0.25">
      <c r="A2815" s="25">
        <v>9781865089584</v>
      </c>
      <c r="B2815" s="26" t="s">
        <v>4426</v>
      </c>
      <c r="C2815" s="26" t="s">
        <v>4370</v>
      </c>
      <c r="D2815" s="26" t="s">
        <v>4427</v>
      </c>
      <c r="E2815" s="26" t="s">
        <v>1207</v>
      </c>
      <c r="G2815" s="26" t="s">
        <v>4384</v>
      </c>
      <c r="H2815" s="26" t="s">
        <v>1147</v>
      </c>
      <c r="I2815" s="27">
        <v>225</v>
      </c>
    </row>
    <row r="2816" spans="1:9" x14ac:dyDescent="0.25">
      <c r="A2816" s="25">
        <v>9781875889525</v>
      </c>
      <c r="B2816" s="26" t="s">
        <v>4428</v>
      </c>
      <c r="C2816" s="26" t="s">
        <v>4370</v>
      </c>
      <c r="D2816" s="26" t="s">
        <v>4429</v>
      </c>
      <c r="E2816" s="26" t="s">
        <v>1207</v>
      </c>
      <c r="G2816" s="26" t="s">
        <v>2855</v>
      </c>
      <c r="H2816" s="26" t="s">
        <v>1147</v>
      </c>
      <c r="I2816" s="27">
        <v>195</v>
      </c>
    </row>
    <row r="2817" spans="1:9" x14ac:dyDescent="0.25">
      <c r="A2817" s="25">
        <v>9781865089959</v>
      </c>
      <c r="B2817" s="26" t="s">
        <v>4430</v>
      </c>
      <c r="C2817" s="26" t="s">
        <v>4370</v>
      </c>
      <c r="D2817" s="26" t="s">
        <v>4431</v>
      </c>
      <c r="E2817" s="26" t="s">
        <v>1207</v>
      </c>
      <c r="G2817" s="26" t="s">
        <v>2857</v>
      </c>
      <c r="H2817" s="26" t="s">
        <v>1147</v>
      </c>
      <c r="I2817" s="27">
        <v>395</v>
      </c>
    </row>
    <row r="2818" spans="1:9" x14ac:dyDescent="0.25">
      <c r="A2818" s="25">
        <v>9781741140255</v>
      </c>
      <c r="B2818" s="26" t="s">
        <v>4432</v>
      </c>
      <c r="C2818" s="26" t="s">
        <v>4370</v>
      </c>
      <c r="D2818" s="26" t="s">
        <v>4433</v>
      </c>
      <c r="E2818" s="26" t="s">
        <v>1207</v>
      </c>
      <c r="G2818" s="26" t="s">
        <v>4384</v>
      </c>
      <c r="H2818" s="26" t="s">
        <v>1147</v>
      </c>
      <c r="I2818" s="27">
        <v>395</v>
      </c>
    </row>
    <row r="2819" spans="1:9" x14ac:dyDescent="0.25">
      <c r="A2819" s="25">
        <v>9781741141245</v>
      </c>
      <c r="B2819" s="26" t="s">
        <v>4434</v>
      </c>
      <c r="C2819" s="26" t="s">
        <v>4370</v>
      </c>
      <c r="D2819" s="26" t="s">
        <v>4435</v>
      </c>
      <c r="E2819" s="26" t="s">
        <v>1207</v>
      </c>
      <c r="G2819" s="26" t="s">
        <v>2857</v>
      </c>
      <c r="H2819" s="26" t="s">
        <v>1147</v>
      </c>
      <c r="I2819" s="27">
        <v>295</v>
      </c>
    </row>
    <row r="2820" spans="1:9" x14ac:dyDescent="0.25">
      <c r="A2820" s="25">
        <v>9781741144451</v>
      </c>
      <c r="B2820" s="26" t="s">
        <v>4436</v>
      </c>
      <c r="C2820" s="26" t="s">
        <v>4370</v>
      </c>
      <c r="D2820" s="26" t="s">
        <v>4437</v>
      </c>
      <c r="E2820" s="26" t="s">
        <v>1207</v>
      </c>
      <c r="G2820" s="26" t="s">
        <v>2984</v>
      </c>
      <c r="H2820" s="26" t="s">
        <v>1147</v>
      </c>
      <c r="I2820" s="27">
        <v>395</v>
      </c>
    </row>
    <row r="2821" spans="1:9" x14ac:dyDescent="0.25">
      <c r="A2821" s="25">
        <v>9781865083162</v>
      </c>
      <c r="B2821" s="26" t="s">
        <v>4438</v>
      </c>
      <c r="C2821" s="26" t="s">
        <v>4370</v>
      </c>
      <c r="D2821" s="26" t="s">
        <v>4439</v>
      </c>
      <c r="E2821" s="26" t="s">
        <v>1207</v>
      </c>
      <c r="G2821" s="26" t="s">
        <v>2857</v>
      </c>
      <c r="H2821" s="26" t="s">
        <v>1147</v>
      </c>
      <c r="I2821" s="27">
        <v>295</v>
      </c>
    </row>
    <row r="2822" spans="1:9" x14ac:dyDescent="0.25">
      <c r="A2822" s="25">
        <v>9781865082073</v>
      </c>
      <c r="B2822" s="26" t="s">
        <v>4440</v>
      </c>
      <c r="C2822" s="26" t="s">
        <v>4370</v>
      </c>
      <c r="D2822" s="26" t="s">
        <v>4441</v>
      </c>
      <c r="E2822" s="26" t="s">
        <v>1207</v>
      </c>
      <c r="G2822" s="26" t="s">
        <v>2857</v>
      </c>
      <c r="H2822" s="26" t="s">
        <v>1147</v>
      </c>
      <c r="I2822" s="27">
        <v>195</v>
      </c>
    </row>
    <row r="2823" spans="1:9" x14ac:dyDescent="0.25">
      <c r="A2823" s="25">
        <v>9781741754599</v>
      </c>
      <c r="B2823" s="26" t="s">
        <v>4442</v>
      </c>
      <c r="C2823" s="26" t="s">
        <v>4370</v>
      </c>
      <c r="D2823" s="26" t="s">
        <v>4443</v>
      </c>
      <c r="E2823" s="26" t="s">
        <v>1207</v>
      </c>
      <c r="G2823" s="26" t="s">
        <v>1589</v>
      </c>
      <c r="H2823" s="26" t="s">
        <v>1147</v>
      </c>
      <c r="I2823" s="27">
        <v>195</v>
      </c>
    </row>
    <row r="2824" spans="1:9" x14ac:dyDescent="0.25">
      <c r="A2824" s="25">
        <v>9781741143867</v>
      </c>
      <c r="B2824" s="26" t="s">
        <v>4444</v>
      </c>
      <c r="C2824" s="26" t="s">
        <v>4370</v>
      </c>
      <c r="D2824" s="26" t="s">
        <v>4445</v>
      </c>
      <c r="E2824" s="26" t="s">
        <v>1207</v>
      </c>
      <c r="G2824" s="26" t="s">
        <v>2984</v>
      </c>
      <c r="H2824" s="26" t="s">
        <v>1147</v>
      </c>
      <c r="I2824" s="27">
        <v>395</v>
      </c>
    </row>
    <row r="2825" spans="1:9" x14ac:dyDescent="0.25">
      <c r="A2825" s="25">
        <v>9781741142839</v>
      </c>
      <c r="B2825" s="26" t="s">
        <v>4446</v>
      </c>
      <c r="C2825" s="26" t="s">
        <v>4370</v>
      </c>
      <c r="D2825" s="26" t="s">
        <v>4447</v>
      </c>
      <c r="E2825" s="26" t="s">
        <v>1207</v>
      </c>
      <c r="G2825" s="26" t="s">
        <v>2855</v>
      </c>
      <c r="H2825" s="26" t="s">
        <v>1147</v>
      </c>
      <c r="I2825" s="27">
        <v>325</v>
      </c>
    </row>
    <row r="2826" spans="1:9" x14ac:dyDescent="0.25">
      <c r="A2826" s="25">
        <v>9781741750584</v>
      </c>
      <c r="B2826" s="26" t="s">
        <v>4448</v>
      </c>
      <c r="C2826" s="26" t="s">
        <v>4370</v>
      </c>
      <c r="D2826" s="26" t="s">
        <v>4449</v>
      </c>
      <c r="E2826" s="26" t="s">
        <v>1207</v>
      </c>
      <c r="G2826" s="26" t="s">
        <v>1589</v>
      </c>
      <c r="H2826" s="26" t="s">
        <v>1147</v>
      </c>
      <c r="I2826" s="27">
        <v>695</v>
      </c>
    </row>
    <row r="2827" spans="1:9" x14ac:dyDescent="0.25">
      <c r="A2827" s="25">
        <v>9781865089164</v>
      </c>
      <c r="B2827" s="26" t="s">
        <v>4450</v>
      </c>
      <c r="C2827" s="26" t="s">
        <v>4370</v>
      </c>
      <c r="D2827" s="26" t="s">
        <v>4451</v>
      </c>
      <c r="E2827" s="26" t="s">
        <v>1207</v>
      </c>
      <c r="G2827" s="26" t="s">
        <v>2857</v>
      </c>
      <c r="H2827" s="26" t="s">
        <v>1147</v>
      </c>
      <c r="I2827" s="27">
        <v>995</v>
      </c>
    </row>
    <row r="2828" spans="1:9" x14ac:dyDescent="0.25">
      <c r="A2828" s="25">
        <v>9780582871816</v>
      </c>
      <c r="B2828" s="26" t="s">
        <v>4452</v>
      </c>
      <c r="C2828" s="26" t="s">
        <v>4370</v>
      </c>
      <c r="D2828" s="26" t="s">
        <v>4453</v>
      </c>
      <c r="E2828" s="26" t="s">
        <v>1207</v>
      </c>
      <c r="G2828" s="26" t="s">
        <v>2857</v>
      </c>
      <c r="H2828" s="26" t="s">
        <v>1147</v>
      </c>
      <c r="I2828" s="27">
        <v>250</v>
      </c>
    </row>
    <row r="2829" spans="1:9" x14ac:dyDescent="0.25">
      <c r="A2829" s="25">
        <v>9781865089317</v>
      </c>
      <c r="B2829" s="26" t="s">
        <v>4454</v>
      </c>
      <c r="C2829" s="26" t="s">
        <v>4370</v>
      </c>
      <c r="D2829" s="26" t="s">
        <v>4455</v>
      </c>
      <c r="E2829" s="26" t="s">
        <v>1207</v>
      </c>
      <c r="G2829" s="26" t="s">
        <v>4384</v>
      </c>
      <c r="H2829" s="26" t="s">
        <v>1147</v>
      </c>
      <c r="I2829" s="27">
        <v>295</v>
      </c>
    </row>
    <row r="2830" spans="1:9" x14ac:dyDescent="0.25">
      <c r="A2830" s="25">
        <v>9781741751024</v>
      </c>
      <c r="B2830" s="26" t="s">
        <v>4456</v>
      </c>
      <c r="C2830" s="26" t="s">
        <v>4370</v>
      </c>
      <c r="D2830" s="26" t="s">
        <v>4457</v>
      </c>
      <c r="E2830" s="26" t="s">
        <v>1207</v>
      </c>
      <c r="G2830" s="26" t="s">
        <v>1589</v>
      </c>
      <c r="H2830" s="26" t="s">
        <v>1147</v>
      </c>
      <c r="I2830" s="27">
        <v>695</v>
      </c>
    </row>
    <row r="2831" spans="1:9" x14ac:dyDescent="0.25">
      <c r="A2831" s="25">
        <v>9781865089652</v>
      </c>
      <c r="B2831" s="26" t="s">
        <v>4458</v>
      </c>
      <c r="C2831" s="26" t="s">
        <v>4370</v>
      </c>
      <c r="D2831" s="26" t="s">
        <v>4459</v>
      </c>
      <c r="E2831" s="26" t="s">
        <v>1207</v>
      </c>
      <c r="G2831" s="26" t="s">
        <v>4384</v>
      </c>
      <c r="H2831" s="26" t="s">
        <v>1147</v>
      </c>
      <c r="I2831" s="27">
        <v>395</v>
      </c>
    </row>
    <row r="2832" spans="1:9" x14ac:dyDescent="0.25">
      <c r="A2832" s="25">
        <v>9781741143454</v>
      </c>
      <c r="B2832" s="26" t="s">
        <v>4460</v>
      </c>
      <c r="C2832" s="26" t="s">
        <v>4370</v>
      </c>
      <c r="D2832" s="26" t="s">
        <v>4461</v>
      </c>
      <c r="E2832" s="26" t="s">
        <v>1207</v>
      </c>
      <c r="G2832" s="26" t="s">
        <v>2984</v>
      </c>
      <c r="H2832" s="26" t="s">
        <v>1147</v>
      </c>
      <c r="I2832" s="27">
        <v>250</v>
      </c>
    </row>
    <row r="2833" spans="1:9" x14ac:dyDescent="0.25">
      <c r="A2833" s="25">
        <v>9781741143225</v>
      </c>
      <c r="B2833" s="26" t="s">
        <v>4462</v>
      </c>
      <c r="C2833" s="26" t="s">
        <v>4370</v>
      </c>
      <c r="D2833" s="26" t="s">
        <v>4463</v>
      </c>
      <c r="E2833" s="26" t="s">
        <v>1207</v>
      </c>
      <c r="G2833" s="26" t="s">
        <v>2855</v>
      </c>
      <c r="H2833" s="26" t="s">
        <v>1147</v>
      </c>
      <c r="I2833" s="27">
        <v>275</v>
      </c>
    </row>
    <row r="2834" spans="1:9" x14ac:dyDescent="0.25">
      <c r="A2834" s="25">
        <v>9781741144437</v>
      </c>
      <c r="B2834" s="26" t="s">
        <v>4464</v>
      </c>
      <c r="C2834" s="26" t="s">
        <v>4370</v>
      </c>
      <c r="D2834" s="26" t="s">
        <v>4465</v>
      </c>
      <c r="E2834" s="26" t="s">
        <v>1207</v>
      </c>
      <c r="G2834" s="26" t="s">
        <v>2855</v>
      </c>
      <c r="H2834" s="26" t="s">
        <v>1147</v>
      </c>
      <c r="I2834" s="27">
        <v>395</v>
      </c>
    </row>
    <row r="2835" spans="1:9" x14ac:dyDescent="0.25">
      <c r="A2835" s="25">
        <v>9781865089843</v>
      </c>
      <c r="B2835" s="26" t="s">
        <v>4466</v>
      </c>
      <c r="C2835" s="26" t="s">
        <v>4370</v>
      </c>
      <c r="D2835" s="26" t="s">
        <v>4373</v>
      </c>
      <c r="E2835" s="26" t="s">
        <v>1207</v>
      </c>
      <c r="G2835" s="26" t="s">
        <v>2855</v>
      </c>
      <c r="H2835" s="26" t="s">
        <v>1147</v>
      </c>
      <c r="I2835" s="27">
        <v>295</v>
      </c>
    </row>
    <row r="2836" spans="1:9" x14ac:dyDescent="0.25">
      <c r="A2836" s="25">
        <v>9781741753738</v>
      </c>
      <c r="B2836" s="26" t="s">
        <v>4467</v>
      </c>
      <c r="C2836" s="26" t="s">
        <v>4370</v>
      </c>
      <c r="D2836" s="26" t="s">
        <v>4468</v>
      </c>
      <c r="E2836" s="26" t="s">
        <v>1207</v>
      </c>
      <c r="G2836" s="26" t="s">
        <v>1589</v>
      </c>
      <c r="H2836" s="26" t="s">
        <v>1147</v>
      </c>
      <c r="I2836" s="27">
        <v>195</v>
      </c>
    </row>
    <row r="2837" spans="1:9" x14ac:dyDescent="0.25">
      <c r="A2837" s="25">
        <v>9781865086446</v>
      </c>
      <c r="B2837" s="26" t="s">
        <v>4469</v>
      </c>
      <c r="C2837" s="26" t="s">
        <v>4370</v>
      </c>
      <c r="D2837" s="26" t="s">
        <v>4470</v>
      </c>
      <c r="E2837" s="26" t="s">
        <v>1207</v>
      </c>
      <c r="G2837" s="26" t="s">
        <v>2855</v>
      </c>
      <c r="H2837" s="26" t="s">
        <v>1147</v>
      </c>
      <c r="I2837" s="27">
        <v>295</v>
      </c>
    </row>
    <row r="2838" spans="1:9" x14ac:dyDescent="0.25">
      <c r="A2838" s="25">
        <v>9781741752526</v>
      </c>
      <c r="B2838" s="26" t="s">
        <v>4471</v>
      </c>
      <c r="C2838" s="26" t="s">
        <v>4370</v>
      </c>
      <c r="D2838" s="26" t="s">
        <v>4396</v>
      </c>
      <c r="E2838" s="26" t="s">
        <v>1207</v>
      </c>
      <c r="G2838" s="26" t="s">
        <v>1589</v>
      </c>
      <c r="H2838" s="26" t="s">
        <v>1147</v>
      </c>
      <c r="I2838" s="27">
        <v>225</v>
      </c>
    </row>
    <row r="2839" spans="1:9" x14ac:dyDescent="0.25">
      <c r="A2839" s="25">
        <v>9781741753578</v>
      </c>
      <c r="B2839" s="26" t="s">
        <v>4472</v>
      </c>
      <c r="C2839" s="26" t="s">
        <v>4370</v>
      </c>
      <c r="D2839" s="26" t="s">
        <v>4473</v>
      </c>
      <c r="E2839" s="26" t="s">
        <v>1207</v>
      </c>
      <c r="G2839" s="26" t="s">
        <v>1589</v>
      </c>
      <c r="H2839" s="26" t="s">
        <v>1147</v>
      </c>
      <c r="I2839" s="27">
        <v>350</v>
      </c>
    </row>
    <row r="2840" spans="1:9" x14ac:dyDescent="0.25">
      <c r="A2840" s="25">
        <v>9781741147988</v>
      </c>
      <c r="B2840" s="26" t="s">
        <v>4474</v>
      </c>
      <c r="C2840" s="26" t="s">
        <v>4370</v>
      </c>
      <c r="D2840" s="26" t="s">
        <v>4475</v>
      </c>
      <c r="E2840" s="26" t="s">
        <v>1207</v>
      </c>
      <c r="G2840" s="26" t="s">
        <v>2857</v>
      </c>
      <c r="H2840" s="26" t="s">
        <v>1147</v>
      </c>
      <c r="I2840" s="27">
        <v>495</v>
      </c>
    </row>
    <row r="2841" spans="1:9" x14ac:dyDescent="0.25">
      <c r="A2841" s="25">
        <v>9781741141580</v>
      </c>
      <c r="B2841" s="26" t="s">
        <v>4476</v>
      </c>
      <c r="C2841" s="26" t="s">
        <v>4370</v>
      </c>
      <c r="D2841" s="26" t="s">
        <v>4477</v>
      </c>
      <c r="E2841" s="26" t="s">
        <v>1207</v>
      </c>
      <c r="G2841" s="26" t="s">
        <v>4384</v>
      </c>
      <c r="H2841" s="26" t="s">
        <v>1147</v>
      </c>
      <c r="I2841" s="27">
        <v>195</v>
      </c>
    </row>
    <row r="2842" spans="1:9" x14ac:dyDescent="0.25">
      <c r="A2842" s="25">
        <v>9781741148480</v>
      </c>
      <c r="B2842" s="26" t="s">
        <v>4478</v>
      </c>
      <c r="C2842" s="26" t="s">
        <v>4370</v>
      </c>
      <c r="D2842" s="26" t="s">
        <v>4479</v>
      </c>
      <c r="E2842" s="26" t="s">
        <v>1207</v>
      </c>
      <c r="G2842" s="26" t="s">
        <v>1589</v>
      </c>
      <c r="H2842" s="26" t="s">
        <v>1147</v>
      </c>
      <c r="I2842" s="27">
        <v>295</v>
      </c>
    </row>
    <row r="2843" spans="1:9" x14ac:dyDescent="0.25">
      <c r="A2843" s="25">
        <v>9781741144192</v>
      </c>
      <c r="B2843" s="26" t="s">
        <v>4480</v>
      </c>
      <c r="C2843" s="26" t="s">
        <v>4370</v>
      </c>
      <c r="D2843" s="26" t="s">
        <v>4481</v>
      </c>
      <c r="E2843" s="26" t="s">
        <v>1207</v>
      </c>
      <c r="G2843" s="26" t="s">
        <v>2855</v>
      </c>
      <c r="H2843" s="26" t="s">
        <v>1147</v>
      </c>
      <c r="I2843" s="27">
        <v>250</v>
      </c>
    </row>
    <row r="2844" spans="1:9" x14ac:dyDescent="0.25">
      <c r="A2844" s="25">
        <v>9781864489460</v>
      </c>
      <c r="B2844" s="26" t="s">
        <v>4482</v>
      </c>
      <c r="C2844" s="26" t="s">
        <v>4370</v>
      </c>
      <c r="D2844" s="26" t="s">
        <v>4483</v>
      </c>
      <c r="E2844" s="26" t="s">
        <v>1207</v>
      </c>
      <c r="G2844" s="26" t="s">
        <v>2857</v>
      </c>
      <c r="H2844" s="26" t="s">
        <v>1147</v>
      </c>
      <c r="I2844" s="27">
        <v>295</v>
      </c>
    </row>
    <row r="2845" spans="1:9" x14ac:dyDescent="0.25">
      <c r="A2845" s="25">
        <v>9781865080482</v>
      </c>
      <c r="B2845" s="26" t="s">
        <v>4484</v>
      </c>
      <c r="C2845" s="26" t="s">
        <v>4370</v>
      </c>
      <c r="D2845" s="26" t="s">
        <v>4485</v>
      </c>
      <c r="E2845" s="26" t="s">
        <v>1207</v>
      </c>
      <c r="G2845" s="26" t="s">
        <v>2857</v>
      </c>
      <c r="H2845" s="26" t="s">
        <v>1147</v>
      </c>
      <c r="I2845" s="27">
        <v>395</v>
      </c>
    </row>
    <row r="2846" spans="1:9" x14ac:dyDescent="0.25">
      <c r="A2846" s="25">
        <v>9781741752892</v>
      </c>
      <c r="B2846" s="26" t="s">
        <v>4486</v>
      </c>
      <c r="C2846" s="26" t="s">
        <v>4370</v>
      </c>
      <c r="D2846" s="26" t="s">
        <v>4487</v>
      </c>
      <c r="E2846" s="26" t="s">
        <v>1207</v>
      </c>
      <c r="G2846" s="26" t="s">
        <v>1589</v>
      </c>
      <c r="H2846" s="26" t="s">
        <v>1147</v>
      </c>
      <c r="I2846" s="27">
        <v>350</v>
      </c>
    </row>
    <row r="2847" spans="1:9" x14ac:dyDescent="0.25">
      <c r="A2847" s="25">
        <v>9781741755077</v>
      </c>
      <c r="B2847" s="26" t="s">
        <v>4488</v>
      </c>
      <c r="C2847" s="26" t="s">
        <v>4370</v>
      </c>
      <c r="D2847" s="26" t="s">
        <v>4489</v>
      </c>
      <c r="E2847" s="26" t="s">
        <v>1207</v>
      </c>
      <c r="G2847" s="26" t="s">
        <v>2818</v>
      </c>
      <c r="H2847" s="26" t="s">
        <v>1147</v>
      </c>
      <c r="I2847" s="27">
        <v>395</v>
      </c>
    </row>
    <row r="2848" spans="1:9" x14ac:dyDescent="0.25">
      <c r="A2848" s="25">
        <v>9781741149586</v>
      </c>
      <c r="B2848" s="26" t="s">
        <v>4490</v>
      </c>
      <c r="C2848" s="26" t="s">
        <v>4370</v>
      </c>
      <c r="D2848" s="26" t="s">
        <v>4491</v>
      </c>
      <c r="E2848" s="26" t="s">
        <v>1207</v>
      </c>
      <c r="G2848" s="26" t="s">
        <v>1589</v>
      </c>
      <c r="H2848" s="26" t="s">
        <v>1147</v>
      </c>
      <c r="I2848" s="27">
        <v>195</v>
      </c>
    </row>
    <row r="2849" spans="1:9" x14ac:dyDescent="0.25">
      <c r="A2849" s="25">
        <v>9781741751031</v>
      </c>
      <c r="B2849" s="26" t="s">
        <v>4492</v>
      </c>
      <c r="C2849" s="26" t="s">
        <v>4370</v>
      </c>
      <c r="D2849" s="26" t="s">
        <v>4493</v>
      </c>
      <c r="E2849" s="26" t="s">
        <v>1207</v>
      </c>
      <c r="G2849" s="26" t="s">
        <v>1589</v>
      </c>
      <c r="H2849" s="26" t="s">
        <v>1147</v>
      </c>
      <c r="I2849" s="27">
        <v>695</v>
      </c>
    </row>
    <row r="2850" spans="1:9" x14ac:dyDescent="0.25">
      <c r="A2850" s="25">
        <v>9871865088905</v>
      </c>
      <c r="B2850" s="26" t="s">
        <v>4494</v>
      </c>
      <c r="C2850" s="26" t="s">
        <v>4370</v>
      </c>
      <c r="D2850" s="26" t="s">
        <v>4495</v>
      </c>
      <c r="E2850" s="26" t="s">
        <v>1207</v>
      </c>
      <c r="G2850" s="26" t="s">
        <v>3321</v>
      </c>
      <c r="H2850" s="26" t="s">
        <v>1147</v>
      </c>
      <c r="I2850" s="27">
        <v>250</v>
      </c>
    </row>
    <row r="2851" spans="1:9" x14ac:dyDescent="0.25">
      <c r="A2851" s="25">
        <v>9781865088976</v>
      </c>
      <c r="B2851" s="26" t="s">
        <v>4496</v>
      </c>
      <c r="C2851" s="26" t="s">
        <v>4370</v>
      </c>
      <c r="D2851" s="26" t="s">
        <v>4497</v>
      </c>
      <c r="E2851" s="26" t="s">
        <v>1207</v>
      </c>
      <c r="G2851" s="26" t="s">
        <v>2857</v>
      </c>
      <c r="H2851" s="26" t="s">
        <v>1147</v>
      </c>
      <c r="I2851" s="27">
        <v>395</v>
      </c>
    </row>
    <row r="2852" spans="1:9" x14ac:dyDescent="0.25">
      <c r="A2852" s="25">
        <v>9781741149548</v>
      </c>
      <c r="B2852" s="26" t="s">
        <v>4498</v>
      </c>
      <c r="C2852" s="26" t="s">
        <v>4370</v>
      </c>
      <c r="D2852" s="26" t="s">
        <v>4499</v>
      </c>
      <c r="E2852" s="26" t="s">
        <v>1207</v>
      </c>
      <c r="G2852" s="26" t="s">
        <v>2857</v>
      </c>
      <c r="H2852" s="26" t="s">
        <v>1147</v>
      </c>
      <c r="I2852" s="27">
        <v>175</v>
      </c>
    </row>
    <row r="2853" spans="1:9" x14ac:dyDescent="0.25">
      <c r="A2853" s="25">
        <v>9781865084077</v>
      </c>
      <c r="B2853" s="26" t="s">
        <v>4500</v>
      </c>
      <c r="C2853" s="26" t="s">
        <v>4370</v>
      </c>
      <c r="D2853" s="26" t="s">
        <v>4501</v>
      </c>
      <c r="E2853" s="26" t="s">
        <v>1207</v>
      </c>
      <c r="G2853" s="26" t="s">
        <v>2857</v>
      </c>
      <c r="H2853" s="26" t="s">
        <v>1147</v>
      </c>
      <c r="I2853" s="27">
        <v>395</v>
      </c>
    </row>
    <row r="2854" spans="1:9" x14ac:dyDescent="0.25">
      <c r="A2854" s="25">
        <v>9781741141023</v>
      </c>
      <c r="B2854" s="26" t="s">
        <v>4502</v>
      </c>
      <c r="C2854" s="26" t="s">
        <v>4370</v>
      </c>
      <c r="D2854" s="26" t="s">
        <v>4398</v>
      </c>
      <c r="E2854" s="26" t="s">
        <v>1207</v>
      </c>
      <c r="G2854" s="26" t="s">
        <v>4384</v>
      </c>
      <c r="H2854" s="26" t="s">
        <v>1147</v>
      </c>
      <c r="I2854" s="27">
        <v>295</v>
      </c>
    </row>
    <row r="2855" spans="1:9" x14ac:dyDescent="0.25">
      <c r="A2855" s="25">
        <v>9781741140576</v>
      </c>
      <c r="B2855" s="26" t="s">
        <v>4503</v>
      </c>
      <c r="C2855" s="26" t="s">
        <v>4370</v>
      </c>
      <c r="D2855" s="26" t="s">
        <v>4396</v>
      </c>
      <c r="E2855" s="26" t="s">
        <v>1207</v>
      </c>
      <c r="G2855" s="26" t="s">
        <v>2855</v>
      </c>
      <c r="H2855" s="26" t="s">
        <v>1147</v>
      </c>
      <c r="I2855" s="27">
        <v>165</v>
      </c>
    </row>
    <row r="2856" spans="1:9" x14ac:dyDescent="0.25">
      <c r="A2856" s="25">
        <v>9781741752182</v>
      </c>
      <c r="B2856" s="26" t="s">
        <v>4504</v>
      </c>
      <c r="C2856" s="26" t="s">
        <v>4370</v>
      </c>
      <c r="D2856" s="26" t="s">
        <v>4505</v>
      </c>
      <c r="E2856" s="26" t="s">
        <v>1207</v>
      </c>
      <c r="G2856" s="26" t="s">
        <v>1589</v>
      </c>
      <c r="H2856" s="26" t="s">
        <v>1147</v>
      </c>
      <c r="I2856" s="27">
        <v>395</v>
      </c>
    </row>
    <row r="2857" spans="1:9" x14ac:dyDescent="0.25">
      <c r="A2857" s="25">
        <v>9781865087924</v>
      </c>
      <c r="B2857" s="26" t="s">
        <v>4506</v>
      </c>
      <c r="C2857" s="26" t="s">
        <v>4370</v>
      </c>
      <c r="D2857" s="26" t="s">
        <v>4507</v>
      </c>
      <c r="E2857" s="26" t="s">
        <v>1207</v>
      </c>
      <c r="G2857" s="26" t="s">
        <v>4384</v>
      </c>
      <c r="H2857" s="26" t="s">
        <v>1147</v>
      </c>
      <c r="I2857" s="27">
        <v>195</v>
      </c>
    </row>
    <row r="2858" spans="1:9" x14ac:dyDescent="0.25">
      <c r="A2858" s="25">
        <v>9781741146998</v>
      </c>
      <c r="B2858" s="26" t="s">
        <v>4508</v>
      </c>
      <c r="C2858" s="26" t="s">
        <v>4370</v>
      </c>
      <c r="D2858" s="26" t="s">
        <v>4509</v>
      </c>
      <c r="E2858" s="26" t="s">
        <v>1207</v>
      </c>
      <c r="G2858" s="26" t="s">
        <v>2857</v>
      </c>
      <c r="H2858" s="26" t="s">
        <v>1147</v>
      </c>
      <c r="I2858" s="27">
        <v>295</v>
      </c>
    </row>
    <row r="2859" spans="1:9" x14ac:dyDescent="0.25">
      <c r="A2859" s="25">
        <v>9781593375553</v>
      </c>
      <c r="B2859" s="26" t="s">
        <v>4510</v>
      </c>
      <c r="C2859" s="26" t="s">
        <v>4511</v>
      </c>
      <c r="D2859" s="26" t="s">
        <v>4512</v>
      </c>
      <c r="E2859" s="26" t="s">
        <v>1207</v>
      </c>
      <c r="G2859" s="26" t="s">
        <v>2398</v>
      </c>
      <c r="H2859" s="26" t="s">
        <v>1147</v>
      </c>
      <c r="I2859" s="27">
        <v>295</v>
      </c>
    </row>
    <row r="2860" spans="1:9" x14ac:dyDescent="0.25">
      <c r="A2860" s="25">
        <v>9781598690828</v>
      </c>
      <c r="B2860" s="26" t="s">
        <v>4513</v>
      </c>
      <c r="C2860" s="26" t="s">
        <v>4511</v>
      </c>
      <c r="D2860" s="26" t="s">
        <v>4514</v>
      </c>
      <c r="E2860" s="26" t="s">
        <v>1207</v>
      </c>
      <c r="G2860" s="26" t="s">
        <v>2818</v>
      </c>
      <c r="H2860" s="26" t="s">
        <v>1147</v>
      </c>
      <c r="I2860" s="27">
        <v>295</v>
      </c>
    </row>
    <row r="2861" spans="1:9" x14ac:dyDescent="0.25">
      <c r="A2861" s="25">
        <v>9781593374518</v>
      </c>
      <c r="B2861" s="26" t="s">
        <v>4515</v>
      </c>
      <c r="C2861" s="26" t="s">
        <v>4511</v>
      </c>
      <c r="D2861" s="26" t="s">
        <v>4516</v>
      </c>
      <c r="E2861" s="26" t="s">
        <v>1207</v>
      </c>
      <c r="G2861" s="26" t="s">
        <v>2855</v>
      </c>
      <c r="H2861" s="26" t="s">
        <v>1147</v>
      </c>
      <c r="I2861" s="27">
        <v>325</v>
      </c>
    </row>
    <row r="2862" spans="1:9" x14ac:dyDescent="0.25">
      <c r="A2862" s="25">
        <v>9781598698855</v>
      </c>
      <c r="B2862" s="26" t="s">
        <v>4517</v>
      </c>
      <c r="C2862" s="26" t="s">
        <v>4511</v>
      </c>
      <c r="D2862" s="26" t="s">
        <v>4518</v>
      </c>
      <c r="E2862" s="26" t="s">
        <v>1207</v>
      </c>
      <c r="G2862" s="26" t="s">
        <v>2398</v>
      </c>
      <c r="H2862" s="26" t="s">
        <v>1147</v>
      </c>
      <c r="I2862" s="27">
        <v>295</v>
      </c>
    </row>
    <row r="2863" spans="1:9" x14ac:dyDescent="0.25">
      <c r="A2863" s="25">
        <v>9781593373764</v>
      </c>
      <c r="B2863" s="26" t="s">
        <v>4519</v>
      </c>
      <c r="C2863" s="26" t="s">
        <v>4511</v>
      </c>
      <c r="D2863" s="26" t="s">
        <v>4520</v>
      </c>
      <c r="E2863" s="26" t="s">
        <v>1207</v>
      </c>
      <c r="G2863" s="26" t="s">
        <v>2855</v>
      </c>
      <c r="H2863" s="26" t="s">
        <v>1147</v>
      </c>
      <c r="I2863" s="27">
        <v>295</v>
      </c>
    </row>
    <row r="2864" spans="1:9" x14ac:dyDescent="0.25">
      <c r="A2864" s="25">
        <v>9781593372958</v>
      </c>
      <c r="B2864" s="26" t="s">
        <v>4521</v>
      </c>
      <c r="C2864" s="26" t="s">
        <v>4511</v>
      </c>
      <c r="D2864" s="26" t="s">
        <v>4522</v>
      </c>
      <c r="E2864" s="26" t="s">
        <v>1207</v>
      </c>
      <c r="G2864" s="26" t="s">
        <v>2855</v>
      </c>
      <c r="H2864" s="26" t="s">
        <v>1147</v>
      </c>
      <c r="I2864" s="27">
        <v>195</v>
      </c>
    </row>
    <row r="2865" spans="1:9" x14ac:dyDescent="0.25">
      <c r="A2865" s="25">
        <v>9781593373467</v>
      </c>
      <c r="B2865" s="26" t="s">
        <v>4523</v>
      </c>
      <c r="C2865" s="26" t="s">
        <v>4511</v>
      </c>
      <c r="D2865" s="26" t="s">
        <v>4524</v>
      </c>
      <c r="E2865" s="26" t="s">
        <v>1207</v>
      </c>
      <c r="G2865" s="26" t="s">
        <v>2855</v>
      </c>
      <c r="H2865" s="26" t="s">
        <v>1147</v>
      </c>
      <c r="I2865" s="27">
        <v>195</v>
      </c>
    </row>
    <row r="2866" spans="1:9" x14ac:dyDescent="0.25">
      <c r="A2866" s="25">
        <v>9781598692846</v>
      </c>
      <c r="B2866" s="26" t="s">
        <v>4525</v>
      </c>
      <c r="C2866" s="26" t="s">
        <v>4511</v>
      </c>
      <c r="D2866" s="26" t="s">
        <v>4526</v>
      </c>
      <c r="E2866" s="26" t="s">
        <v>1207</v>
      </c>
      <c r="G2866" s="26" t="s">
        <v>2818</v>
      </c>
      <c r="H2866" s="26" t="s">
        <v>1147</v>
      </c>
      <c r="I2866" s="27">
        <v>295</v>
      </c>
    </row>
    <row r="2867" spans="1:9" x14ac:dyDescent="0.25">
      <c r="A2867" s="25">
        <v>9781598696561</v>
      </c>
      <c r="B2867" s="26" t="s">
        <v>4527</v>
      </c>
      <c r="C2867" s="26" t="s">
        <v>4511</v>
      </c>
      <c r="D2867" s="26" t="s">
        <v>4528</v>
      </c>
      <c r="E2867" s="26" t="s">
        <v>1207</v>
      </c>
      <c r="G2867" s="26" t="s">
        <v>2818</v>
      </c>
      <c r="H2867" s="26" t="s">
        <v>1147</v>
      </c>
      <c r="I2867" s="27">
        <v>250</v>
      </c>
    </row>
    <row r="2868" spans="1:9" x14ac:dyDescent="0.25">
      <c r="A2868" s="25">
        <v>9781580622257</v>
      </c>
      <c r="B2868" s="26" t="s">
        <v>4529</v>
      </c>
      <c r="C2868" s="26" t="s">
        <v>4511</v>
      </c>
      <c r="D2868" s="26" t="s">
        <v>4530</v>
      </c>
      <c r="E2868" s="26" t="s">
        <v>1207</v>
      </c>
      <c r="G2868" s="26" t="s">
        <v>2984</v>
      </c>
      <c r="H2868" s="26" t="s">
        <v>1147</v>
      </c>
      <c r="I2868" s="27">
        <v>150</v>
      </c>
    </row>
    <row r="2869" spans="1:9" x14ac:dyDescent="0.25">
      <c r="A2869" s="25">
        <v>9781558508194</v>
      </c>
      <c r="B2869" s="26" t="s">
        <v>4531</v>
      </c>
      <c r="C2869" s="26" t="s">
        <v>4511</v>
      </c>
      <c r="D2869" s="26" t="s">
        <v>4532</v>
      </c>
      <c r="E2869" s="26" t="s">
        <v>1207</v>
      </c>
      <c r="G2869" s="26" t="s">
        <v>2984</v>
      </c>
      <c r="H2869" s="26" t="s">
        <v>1147</v>
      </c>
      <c r="I2869" s="27">
        <v>125</v>
      </c>
    </row>
    <row r="2870" spans="1:9" x14ac:dyDescent="0.25">
      <c r="A2870" s="25">
        <v>9781593374549</v>
      </c>
      <c r="B2870" s="26" t="s">
        <v>4533</v>
      </c>
      <c r="C2870" s="26" t="s">
        <v>4511</v>
      </c>
      <c r="D2870" s="26" t="s">
        <v>4534</v>
      </c>
      <c r="E2870" s="26" t="s">
        <v>1207</v>
      </c>
      <c r="G2870" s="26" t="s">
        <v>2818</v>
      </c>
      <c r="H2870" s="26" t="s">
        <v>1147</v>
      </c>
      <c r="I2870" s="27">
        <v>160</v>
      </c>
    </row>
    <row r="2871" spans="1:9" x14ac:dyDescent="0.25">
      <c r="A2871" s="25">
        <v>9781580620819</v>
      </c>
      <c r="B2871" s="26" t="s">
        <v>4535</v>
      </c>
      <c r="C2871" s="26" t="s">
        <v>4511</v>
      </c>
      <c r="D2871" s="26" t="s">
        <v>4530</v>
      </c>
      <c r="E2871" s="26" t="s">
        <v>1207</v>
      </c>
      <c r="G2871" s="26" t="s">
        <v>2984</v>
      </c>
      <c r="H2871" s="26" t="s">
        <v>1147</v>
      </c>
      <c r="I2871" s="27">
        <v>150</v>
      </c>
    </row>
    <row r="2872" spans="1:9" x14ac:dyDescent="0.25">
      <c r="A2872" s="25">
        <v>9781580620802</v>
      </c>
      <c r="B2872" s="26" t="s">
        <v>4536</v>
      </c>
      <c r="C2872" s="26" t="s">
        <v>4511</v>
      </c>
      <c r="D2872" s="26" t="s">
        <v>4530</v>
      </c>
      <c r="E2872" s="26" t="s">
        <v>1207</v>
      </c>
      <c r="G2872" s="26" t="s">
        <v>2984</v>
      </c>
      <c r="H2872" s="26" t="s">
        <v>1147</v>
      </c>
      <c r="I2872" s="27">
        <v>150</v>
      </c>
    </row>
    <row r="2873" spans="1:9" x14ac:dyDescent="0.25">
      <c r="A2873" s="25">
        <v>9781558505117</v>
      </c>
      <c r="B2873" s="26" t="s">
        <v>4537</v>
      </c>
      <c r="C2873" s="26" t="s">
        <v>4511</v>
      </c>
      <c r="D2873" s="26" t="s">
        <v>4520</v>
      </c>
      <c r="E2873" s="26" t="s">
        <v>1207</v>
      </c>
      <c r="G2873" s="26" t="s">
        <v>2984</v>
      </c>
      <c r="H2873" s="26" t="s">
        <v>1147</v>
      </c>
      <c r="I2873" s="27">
        <v>150</v>
      </c>
    </row>
    <row r="2874" spans="1:9" x14ac:dyDescent="0.25">
      <c r="A2874" s="25">
        <v>9781593370145</v>
      </c>
      <c r="B2874" s="26" t="s">
        <v>4538</v>
      </c>
      <c r="C2874" s="26" t="s">
        <v>4511</v>
      </c>
      <c r="D2874" s="26" t="s">
        <v>4539</v>
      </c>
      <c r="E2874" s="26" t="s">
        <v>1207</v>
      </c>
      <c r="G2874" s="26" t="s">
        <v>2984</v>
      </c>
      <c r="H2874" s="26" t="s">
        <v>1147</v>
      </c>
      <c r="I2874" s="27">
        <v>150</v>
      </c>
    </row>
    <row r="2875" spans="1:9" x14ac:dyDescent="0.25">
      <c r="A2875" s="25">
        <v>9781558503915</v>
      </c>
      <c r="B2875" s="26" t="s">
        <v>4540</v>
      </c>
      <c r="C2875" s="26" t="s">
        <v>4511</v>
      </c>
      <c r="D2875" s="26" t="s">
        <v>4520</v>
      </c>
      <c r="E2875" s="26" t="s">
        <v>1207</v>
      </c>
      <c r="G2875" s="26" t="s">
        <v>2984</v>
      </c>
      <c r="H2875" s="26" t="s">
        <v>1147</v>
      </c>
      <c r="I2875" s="27">
        <v>150</v>
      </c>
    </row>
    <row r="2876" spans="1:9" x14ac:dyDescent="0.25">
      <c r="A2876" s="25">
        <v>9781580621168</v>
      </c>
      <c r="B2876" s="26" t="s">
        <v>4541</v>
      </c>
      <c r="C2876" s="26" t="s">
        <v>4511</v>
      </c>
      <c r="D2876" s="26" t="s">
        <v>4520</v>
      </c>
      <c r="E2876" s="26" t="s">
        <v>1207</v>
      </c>
      <c r="G2876" s="26" t="s">
        <v>2984</v>
      </c>
      <c r="H2876" s="26" t="s">
        <v>1147</v>
      </c>
      <c r="I2876" s="27">
        <v>150</v>
      </c>
    </row>
    <row r="2877" spans="1:9" x14ac:dyDescent="0.25">
      <c r="A2877" s="25">
        <v>9781605506401</v>
      </c>
      <c r="B2877" s="26" t="s">
        <v>4542</v>
      </c>
      <c r="C2877" s="26" t="s">
        <v>4511</v>
      </c>
      <c r="D2877" s="26" t="s">
        <v>4543</v>
      </c>
      <c r="E2877" s="26" t="s">
        <v>1207</v>
      </c>
      <c r="G2877" s="26" t="s">
        <v>2398</v>
      </c>
      <c r="H2877" s="26" t="s">
        <v>1147</v>
      </c>
      <c r="I2877" s="27">
        <v>250</v>
      </c>
    </row>
    <row r="2878" spans="1:9" x14ac:dyDescent="0.25">
      <c r="A2878" s="25">
        <v>9781598698558</v>
      </c>
      <c r="B2878" s="26" t="s">
        <v>4544</v>
      </c>
      <c r="C2878" s="26" t="s">
        <v>4511</v>
      </c>
      <c r="D2878" s="26" t="s">
        <v>4545</v>
      </c>
      <c r="E2878" s="26" t="s">
        <v>1207</v>
      </c>
      <c r="G2878" s="26" t="s">
        <v>2398</v>
      </c>
      <c r="H2878" s="26" t="s">
        <v>1147</v>
      </c>
      <c r="I2878" s="27">
        <v>350</v>
      </c>
    </row>
    <row r="2879" spans="1:9" x14ac:dyDescent="0.25">
      <c r="A2879" s="25">
        <v>9781598699180</v>
      </c>
      <c r="B2879" s="26" t="s">
        <v>4546</v>
      </c>
      <c r="C2879" s="26" t="s">
        <v>4511</v>
      </c>
      <c r="D2879" s="26" t="s">
        <v>4547</v>
      </c>
      <c r="E2879" s="26" t="s">
        <v>1207</v>
      </c>
      <c r="G2879" s="26" t="s">
        <v>2398</v>
      </c>
      <c r="H2879" s="26" t="s">
        <v>1147</v>
      </c>
      <c r="I2879" s="27">
        <v>395</v>
      </c>
    </row>
    <row r="2880" spans="1:9" x14ac:dyDescent="0.25">
      <c r="A2880" s="25">
        <v>9781593374099</v>
      </c>
      <c r="B2880" s="26" t="s">
        <v>4548</v>
      </c>
      <c r="C2880" s="26" t="s">
        <v>4511</v>
      </c>
      <c r="D2880" s="26" t="s">
        <v>4549</v>
      </c>
      <c r="E2880" s="26" t="s">
        <v>1207</v>
      </c>
      <c r="G2880" s="26" t="s">
        <v>2818</v>
      </c>
      <c r="H2880" s="26" t="s">
        <v>1147</v>
      </c>
      <c r="I2880" s="27">
        <v>350</v>
      </c>
    </row>
    <row r="2881" spans="1:9" x14ac:dyDescent="0.25">
      <c r="A2881" s="25">
        <v>9781440502101</v>
      </c>
      <c r="B2881" s="26" t="s">
        <v>4550</v>
      </c>
      <c r="C2881" s="26" t="s">
        <v>4511</v>
      </c>
      <c r="D2881" s="26" t="s">
        <v>4549</v>
      </c>
      <c r="E2881" s="26" t="s">
        <v>1207</v>
      </c>
      <c r="G2881" s="26" t="s">
        <v>2398</v>
      </c>
      <c r="H2881" s="26" t="s">
        <v>1147</v>
      </c>
      <c r="I2881" s="27">
        <v>350</v>
      </c>
    </row>
    <row r="2882" spans="1:9" x14ac:dyDescent="0.25">
      <c r="A2882" s="25">
        <v>9781598698701</v>
      </c>
      <c r="B2882" s="26" t="s">
        <v>4551</v>
      </c>
      <c r="C2882" s="26" t="s">
        <v>4511</v>
      </c>
      <c r="D2882" s="26" t="s">
        <v>4549</v>
      </c>
      <c r="E2882" s="26" t="s">
        <v>1207</v>
      </c>
      <c r="G2882" s="26" t="s">
        <v>2398</v>
      </c>
      <c r="H2882" s="26" t="s">
        <v>1147</v>
      </c>
      <c r="I2882" s="27">
        <v>395</v>
      </c>
    </row>
    <row r="2883" spans="1:9" x14ac:dyDescent="0.25">
      <c r="A2883" s="25">
        <v>9781598695342</v>
      </c>
      <c r="B2883" s="26" t="s">
        <v>4552</v>
      </c>
      <c r="C2883" s="26" t="s">
        <v>4511</v>
      </c>
      <c r="D2883" s="26" t="s">
        <v>4549</v>
      </c>
      <c r="E2883" s="26" t="s">
        <v>1207</v>
      </c>
      <c r="G2883" s="26" t="s">
        <v>2823</v>
      </c>
      <c r="H2883" s="26" t="s">
        <v>1147</v>
      </c>
      <c r="I2883" s="27">
        <v>350</v>
      </c>
    </row>
    <row r="2884" spans="1:9" x14ac:dyDescent="0.25">
      <c r="A2884" s="25">
        <v>9781605500904</v>
      </c>
      <c r="B2884" s="26" t="s">
        <v>4553</v>
      </c>
      <c r="C2884" s="26" t="s">
        <v>4511</v>
      </c>
      <c r="D2884" s="26" t="s">
        <v>4549</v>
      </c>
      <c r="E2884" s="26" t="s">
        <v>1207</v>
      </c>
      <c r="G2884" s="26" t="s">
        <v>2398</v>
      </c>
      <c r="H2884" s="26" t="s">
        <v>1147</v>
      </c>
      <c r="I2884" s="27">
        <v>350</v>
      </c>
    </row>
    <row r="2885" spans="1:9" x14ac:dyDescent="0.25">
      <c r="A2885" s="25">
        <v>9781598696592</v>
      </c>
      <c r="B2885" s="26" t="s">
        <v>4554</v>
      </c>
      <c r="C2885" s="26" t="s">
        <v>4511</v>
      </c>
      <c r="D2885" s="26" t="s">
        <v>4549</v>
      </c>
      <c r="E2885" s="26" t="s">
        <v>1207</v>
      </c>
      <c r="G2885" s="26" t="s">
        <v>2823</v>
      </c>
      <c r="H2885" s="26" t="s">
        <v>1147</v>
      </c>
      <c r="I2885" s="27">
        <v>350</v>
      </c>
    </row>
    <row r="2886" spans="1:9" x14ac:dyDescent="0.25">
      <c r="A2886" s="25">
        <v>9781593375232</v>
      </c>
      <c r="B2886" s="26" t="s">
        <v>4555</v>
      </c>
      <c r="C2886" s="26" t="s">
        <v>4511</v>
      </c>
      <c r="D2886" s="26" t="s">
        <v>4549</v>
      </c>
      <c r="E2886" s="26" t="s">
        <v>1207</v>
      </c>
      <c r="G2886" s="26" t="s">
        <v>2818</v>
      </c>
      <c r="H2886" s="26" t="s">
        <v>1147</v>
      </c>
      <c r="I2886" s="27">
        <v>295</v>
      </c>
    </row>
    <row r="2887" spans="1:9" x14ac:dyDescent="0.25">
      <c r="A2887" s="25">
        <v>9781598696608</v>
      </c>
      <c r="B2887" s="26" t="s">
        <v>4556</v>
      </c>
      <c r="C2887" s="26" t="s">
        <v>4511</v>
      </c>
      <c r="D2887" s="26" t="s">
        <v>4549</v>
      </c>
      <c r="E2887" s="26" t="s">
        <v>1207</v>
      </c>
      <c r="G2887" s="26" t="s">
        <v>1589</v>
      </c>
      <c r="H2887" s="26" t="s">
        <v>1147</v>
      </c>
      <c r="I2887" s="27">
        <v>350</v>
      </c>
    </row>
    <row r="2888" spans="1:9" x14ac:dyDescent="0.25">
      <c r="A2888" s="25">
        <v>9781440502125</v>
      </c>
      <c r="B2888" s="26" t="s">
        <v>4557</v>
      </c>
      <c r="C2888" s="26" t="s">
        <v>4511</v>
      </c>
      <c r="D2888" s="26" t="s">
        <v>4549</v>
      </c>
      <c r="E2888" s="26" t="s">
        <v>1207</v>
      </c>
      <c r="G2888" s="26" t="s">
        <v>2398</v>
      </c>
      <c r="H2888" s="26" t="s">
        <v>1147</v>
      </c>
      <c r="I2888" s="27">
        <v>350</v>
      </c>
    </row>
    <row r="2889" spans="1:9" x14ac:dyDescent="0.25">
      <c r="A2889" s="25">
        <v>9781598696615</v>
      </c>
      <c r="B2889" s="26" t="s">
        <v>4558</v>
      </c>
      <c r="C2889" s="26" t="s">
        <v>4511</v>
      </c>
      <c r="D2889" s="26" t="s">
        <v>4549</v>
      </c>
      <c r="E2889" s="26" t="s">
        <v>1207</v>
      </c>
      <c r="G2889" s="26" t="s">
        <v>2818</v>
      </c>
      <c r="H2889" s="26" t="s">
        <v>1147</v>
      </c>
      <c r="I2889" s="27">
        <v>350</v>
      </c>
    </row>
    <row r="2890" spans="1:9" x14ac:dyDescent="0.25">
      <c r="A2890" s="25">
        <v>9781593375744</v>
      </c>
      <c r="B2890" s="26" t="s">
        <v>4559</v>
      </c>
      <c r="C2890" s="26" t="s">
        <v>4511</v>
      </c>
      <c r="D2890" s="26" t="s">
        <v>4549</v>
      </c>
      <c r="E2890" s="26" t="s">
        <v>1207</v>
      </c>
      <c r="G2890" s="26" t="s">
        <v>2818</v>
      </c>
      <c r="H2890" s="26" t="s">
        <v>1147</v>
      </c>
      <c r="I2890" s="27">
        <v>295</v>
      </c>
    </row>
    <row r="2891" spans="1:9" x14ac:dyDescent="0.25">
      <c r="A2891" s="25">
        <v>9781598698718</v>
      </c>
      <c r="B2891" s="26" t="s">
        <v>4560</v>
      </c>
      <c r="C2891" s="26" t="s">
        <v>4511</v>
      </c>
      <c r="D2891" s="26" t="s">
        <v>4549</v>
      </c>
      <c r="E2891" s="26" t="s">
        <v>1207</v>
      </c>
      <c r="G2891" s="26" t="s">
        <v>2398</v>
      </c>
      <c r="H2891" s="26" t="s">
        <v>1147</v>
      </c>
      <c r="I2891" s="27">
        <v>395</v>
      </c>
    </row>
    <row r="2892" spans="1:9" x14ac:dyDescent="0.25">
      <c r="A2892" s="25">
        <v>9781593376833</v>
      </c>
      <c r="B2892" s="26" t="s">
        <v>4561</v>
      </c>
      <c r="C2892" s="26" t="s">
        <v>4511</v>
      </c>
      <c r="D2892" s="26" t="s">
        <v>4549</v>
      </c>
      <c r="E2892" s="26" t="s">
        <v>1207</v>
      </c>
      <c r="G2892" s="26" t="s">
        <v>2818</v>
      </c>
      <c r="H2892" s="26" t="s">
        <v>1147</v>
      </c>
      <c r="I2892" s="27">
        <v>295</v>
      </c>
    </row>
    <row r="2893" spans="1:9" x14ac:dyDescent="0.25">
      <c r="A2893" s="25">
        <v>9781605500881</v>
      </c>
      <c r="B2893" s="26" t="s">
        <v>4562</v>
      </c>
      <c r="C2893" s="26" t="s">
        <v>4511</v>
      </c>
      <c r="D2893" s="26" t="s">
        <v>4549</v>
      </c>
      <c r="E2893" s="26" t="s">
        <v>1207</v>
      </c>
      <c r="G2893" s="26" t="s">
        <v>2398</v>
      </c>
      <c r="H2893" s="26" t="s">
        <v>1147</v>
      </c>
      <c r="I2893" s="27">
        <v>395</v>
      </c>
    </row>
    <row r="2894" spans="1:9" x14ac:dyDescent="0.25">
      <c r="A2894" s="25">
        <v>9781598696639</v>
      </c>
      <c r="B2894" s="26" t="s">
        <v>4563</v>
      </c>
      <c r="C2894" s="26" t="s">
        <v>4511</v>
      </c>
      <c r="D2894" s="26" t="s">
        <v>4549</v>
      </c>
      <c r="E2894" s="26" t="s">
        <v>1207</v>
      </c>
      <c r="G2894" s="26" t="s">
        <v>2818</v>
      </c>
      <c r="H2894" s="26" t="s">
        <v>1147</v>
      </c>
      <c r="I2894" s="27">
        <v>350</v>
      </c>
    </row>
    <row r="2895" spans="1:9" x14ac:dyDescent="0.25">
      <c r="A2895" s="25">
        <v>9781598696622</v>
      </c>
      <c r="B2895" s="26" t="s">
        <v>4564</v>
      </c>
      <c r="C2895" s="26" t="s">
        <v>4511</v>
      </c>
      <c r="D2895" s="26" t="s">
        <v>4549</v>
      </c>
      <c r="E2895" s="26" t="s">
        <v>1207</v>
      </c>
      <c r="G2895" s="26" t="s">
        <v>2823</v>
      </c>
      <c r="H2895" s="26" t="s">
        <v>1147</v>
      </c>
      <c r="I2895" s="27">
        <v>350</v>
      </c>
    </row>
    <row r="2896" spans="1:9" x14ac:dyDescent="0.25">
      <c r="A2896" s="25">
        <v>9781598697247</v>
      </c>
      <c r="B2896" s="26" t="s">
        <v>4565</v>
      </c>
      <c r="C2896" s="26" t="s">
        <v>4511</v>
      </c>
      <c r="D2896" s="26" t="s">
        <v>4547</v>
      </c>
      <c r="E2896" s="26" t="s">
        <v>1207</v>
      </c>
      <c r="G2896" s="26" t="s">
        <v>2398</v>
      </c>
      <c r="H2896" s="26" t="s">
        <v>1147</v>
      </c>
      <c r="I2896" s="27">
        <v>395</v>
      </c>
    </row>
    <row r="2897" spans="1:9" x14ac:dyDescent="0.25">
      <c r="A2897" s="25">
        <v>9781598694604</v>
      </c>
      <c r="B2897" s="26" t="s">
        <v>4566</v>
      </c>
      <c r="C2897" s="26" t="s">
        <v>4511</v>
      </c>
      <c r="D2897" s="26" t="s">
        <v>4567</v>
      </c>
      <c r="E2897" s="26" t="s">
        <v>1207</v>
      </c>
      <c r="G2897" s="26" t="s">
        <v>2398</v>
      </c>
      <c r="H2897" s="26" t="s">
        <v>1147</v>
      </c>
      <c r="I2897" s="27">
        <v>295</v>
      </c>
    </row>
    <row r="2898" spans="1:9" x14ac:dyDescent="0.25">
      <c r="A2898" s="25">
        <v>9781558503588</v>
      </c>
      <c r="B2898" s="26" t="s">
        <v>4568</v>
      </c>
      <c r="C2898" s="26" t="s">
        <v>4511</v>
      </c>
      <c r="D2898" s="26" t="s">
        <v>4569</v>
      </c>
      <c r="E2898" s="26" t="s">
        <v>1207</v>
      </c>
      <c r="G2898" s="26" t="s">
        <v>2984</v>
      </c>
      <c r="H2898" s="26" t="s">
        <v>1147</v>
      </c>
      <c r="I2898" s="27">
        <v>450</v>
      </c>
    </row>
    <row r="2899" spans="1:9" x14ac:dyDescent="0.25">
      <c r="A2899" s="25">
        <v>9781593371128</v>
      </c>
      <c r="B2899" s="26" t="s">
        <v>4570</v>
      </c>
      <c r="C2899" s="26" t="s">
        <v>4511</v>
      </c>
      <c r="D2899" s="26" t="s">
        <v>4539</v>
      </c>
      <c r="E2899" s="26" t="s">
        <v>1207</v>
      </c>
      <c r="G2899" s="26" t="s">
        <v>2818</v>
      </c>
      <c r="H2899" s="26" t="s">
        <v>1147</v>
      </c>
      <c r="I2899" s="27">
        <v>250</v>
      </c>
    </row>
    <row r="2900" spans="1:9" x14ac:dyDescent="0.25">
      <c r="A2900" s="25">
        <v>9781605500041</v>
      </c>
      <c r="B2900" s="26" t="s">
        <v>4571</v>
      </c>
      <c r="C2900" s="26" t="s">
        <v>4511</v>
      </c>
      <c r="D2900" s="26" t="s">
        <v>4572</v>
      </c>
      <c r="E2900" s="26" t="s">
        <v>1207</v>
      </c>
      <c r="G2900" s="26" t="s">
        <v>2818</v>
      </c>
      <c r="H2900" s="26" t="s">
        <v>1147</v>
      </c>
      <c r="I2900" s="27">
        <v>295</v>
      </c>
    </row>
    <row r="2901" spans="1:9" x14ac:dyDescent="0.25">
      <c r="A2901" s="25">
        <v>9781593371555</v>
      </c>
      <c r="B2901" s="26" t="s">
        <v>4573</v>
      </c>
      <c r="C2901" s="26" t="s">
        <v>4511</v>
      </c>
      <c r="D2901" s="26" t="s">
        <v>4520</v>
      </c>
      <c r="E2901" s="26" t="s">
        <v>1207</v>
      </c>
      <c r="G2901" s="26" t="s">
        <v>2855</v>
      </c>
      <c r="H2901" s="26" t="s">
        <v>1147</v>
      </c>
      <c r="I2901" s="27">
        <v>225</v>
      </c>
    </row>
    <row r="2902" spans="1:9" x14ac:dyDescent="0.25">
      <c r="A2902" s="25">
        <v>9781593370053</v>
      </c>
      <c r="B2902" s="26" t="s">
        <v>4574</v>
      </c>
      <c r="C2902" s="26" t="s">
        <v>4511</v>
      </c>
      <c r="D2902" s="26" t="s">
        <v>4575</v>
      </c>
      <c r="E2902" s="26" t="s">
        <v>1207</v>
      </c>
      <c r="G2902" s="26" t="s">
        <v>2984</v>
      </c>
      <c r="H2902" s="26" t="s">
        <v>1147</v>
      </c>
      <c r="I2902" s="27">
        <v>199</v>
      </c>
    </row>
    <row r="2903" spans="1:9" x14ac:dyDescent="0.25">
      <c r="A2903" s="25">
        <v>9781598690538</v>
      </c>
      <c r="B2903" s="26" t="s">
        <v>4576</v>
      </c>
      <c r="C2903" s="26" t="s">
        <v>4511</v>
      </c>
      <c r="D2903" s="26" t="s">
        <v>4577</v>
      </c>
      <c r="E2903" s="26" t="s">
        <v>1207</v>
      </c>
      <c r="G2903" s="26" t="s">
        <v>2398</v>
      </c>
      <c r="H2903" s="26" t="s">
        <v>1147</v>
      </c>
      <c r="I2903" s="27">
        <v>275</v>
      </c>
    </row>
    <row r="2904" spans="1:9" x14ac:dyDescent="0.25">
      <c r="A2904" s="25">
        <v>9781598698015</v>
      </c>
      <c r="B2904" s="26" t="s">
        <v>4578</v>
      </c>
      <c r="C2904" s="26" t="s">
        <v>4511</v>
      </c>
      <c r="D2904" s="26" t="s">
        <v>4579</v>
      </c>
      <c r="E2904" s="26" t="s">
        <v>1207</v>
      </c>
      <c r="G2904" s="26" t="s">
        <v>2398</v>
      </c>
      <c r="H2904" s="26" t="s">
        <v>1147</v>
      </c>
      <c r="I2904" s="27">
        <v>250</v>
      </c>
    </row>
    <row r="2905" spans="1:9" x14ac:dyDescent="0.25">
      <c r="A2905" s="25">
        <v>9781580628532</v>
      </c>
      <c r="B2905" s="26" t="s">
        <v>4580</v>
      </c>
      <c r="C2905" s="26" t="s">
        <v>4511</v>
      </c>
      <c r="D2905" s="26" t="s">
        <v>4581</v>
      </c>
      <c r="E2905" s="26" t="s">
        <v>1207</v>
      </c>
      <c r="G2905" s="26" t="s">
        <v>2984</v>
      </c>
      <c r="H2905" s="26" t="s">
        <v>1147</v>
      </c>
      <c r="I2905" s="27">
        <v>125</v>
      </c>
    </row>
    <row r="2906" spans="1:9" x14ac:dyDescent="0.25">
      <c r="A2906" s="25">
        <v>9781605506258</v>
      </c>
      <c r="B2906" s="26" t="s">
        <v>4582</v>
      </c>
      <c r="C2906" s="26" t="s">
        <v>4511</v>
      </c>
      <c r="D2906" s="26" t="s">
        <v>4583</v>
      </c>
      <c r="E2906" s="26" t="s">
        <v>1207</v>
      </c>
      <c r="G2906" s="26" t="s">
        <v>2398</v>
      </c>
      <c r="H2906" s="26" t="s">
        <v>1147</v>
      </c>
      <c r="I2906" s="27">
        <v>325</v>
      </c>
    </row>
    <row r="2907" spans="1:9" x14ac:dyDescent="0.25">
      <c r="A2907" s="25">
        <v>9781580625524</v>
      </c>
      <c r="B2907" s="26" t="s">
        <v>4584</v>
      </c>
      <c r="C2907" s="26" t="s">
        <v>4511</v>
      </c>
      <c r="D2907" s="26" t="s">
        <v>4585</v>
      </c>
      <c r="E2907" s="26" t="s">
        <v>1207</v>
      </c>
      <c r="G2907" s="26" t="s">
        <v>4251</v>
      </c>
      <c r="H2907" s="26" t="s">
        <v>1147</v>
      </c>
      <c r="I2907" s="27">
        <v>395</v>
      </c>
    </row>
    <row r="2908" spans="1:9" x14ac:dyDescent="0.25">
      <c r="A2908" s="25">
        <v>9781580628570</v>
      </c>
      <c r="B2908" s="26" t="s">
        <v>4586</v>
      </c>
      <c r="C2908" s="26" t="s">
        <v>4511</v>
      </c>
      <c r="D2908" s="26" t="s">
        <v>4520</v>
      </c>
      <c r="E2908" s="26" t="s">
        <v>1207</v>
      </c>
      <c r="G2908" s="26" t="s">
        <v>2984</v>
      </c>
      <c r="H2908" s="26" t="s">
        <v>1147</v>
      </c>
      <c r="I2908" s="27">
        <v>199</v>
      </c>
    </row>
    <row r="2909" spans="1:9" x14ac:dyDescent="0.25">
      <c r="A2909" s="25">
        <v>9781593372798</v>
      </c>
      <c r="B2909" s="26" t="s">
        <v>4587</v>
      </c>
      <c r="C2909" s="26" t="s">
        <v>4511</v>
      </c>
      <c r="D2909" s="26" t="s">
        <v>4588</v>
      </c>
      <c r="E2909" s="26" t="s">
        <v>1207</v>
      </c>
      <c r="G2909" s="26" t="s">
        <v>2855</v>
      </c>
      <c r="H2909" s="26" t="s">
        <v>1147</v>
      </c>
      <c r="I2909" s="27">
        <v>195</v>
      </c>
    </row>
    <row r="2910" spans="1:9" x14ac:dyDescent="0.25">
      <c r="A2910" s="25">
        <v>9781593373498</v>
      </c>
      <c r="B2910" s="26" t="s">
        <v>4589</v>
      </c>
      <c r="C2910" s="26" t="s">
        <v>4511</v>
      </c>
      <c r="D2910" s="26" t="s">
        <v>4590</v>
      </c>
      <c r="E2910" s="26" t="s">
        <v>1207</v>
      </c>
      <c r="G2910" s="26" t="s">
        <v>2855</v>
      </c>
      <c r="H2910" s="26" t="s">
        <v>1147</v>
      </c>
      <c r="I2910" s="27">
        <v>225</v>
      </c>
    </row>
    <row r="2911" spans="1:9" x14ac:dyDescent="0.25">
      <c r="A2911" s="25">
        <v>9781593372682</v>
      </c>
      <c r="B2911" s="26" t="s">
        <v>4591</v>
      </c>
      <c r="C2911" s="26" t="s">
        <v>4511</v>
      </c>
      <c r="D2911" s="26" t="s">
        <v>4592</v>
      </c>
      <c r="E2911" s="26" t="s">
        <v>1207</v>
      </c>
      <c r="G2911" s="26" t="s">
        <v>2855</v>
      </c>
      <c r="H2911" s="26" t="s">
        <v>1147</v>
      </c>
      <c r="I2911" s="27">
        <v>395</v>
      </c>
    </row>
    <row r="2912" spans="1:9" x14ac:dyDescent="0.25">
      <c r="A2912" s="25">
        <v>9781598697209</v>
      </c>
      <c r="B2912" s="26" t="s">
        <v>4593</v>
      </c>
      <c r="C2912" s="26" t="s">
        <v>4511</v>
      </c>
      <c r="D2912" s="26" t="s">
        <v>4594</v>
      </c>
      <c r="E2912" s="26" t="s">
        <v>1207</v>
      </c>
      <c r="G2912" s="26" t="s">
        <v>2398</v>
      </c>
      <c r="H2912" s="26" t="s">
        <v>1147</v>
      </c>
      <c r="I2912" s="27">
        <v>295</v>
      </c>
    </row>
    <row r="2913" spans="1:9" x14ac:dyDescent="0.25">
      <c r="A2913" s="25">
        <v>9781605501376</v>
      </c>
      <c r="B2913" s="26" t="s">
        <v>4595</v>
      </c>
      <c r="C2913" s="26" t="s">
        <v>4511</v>
      </c>
      <c r="D2913" s="26" t="s">
        <v>4596</v>
      </c>
      <c r="E2913" s="26" t="s">
        <v>1207</v>
      </c>
      <c r="G2913" s="26" t="s">
        <v>2398</v>
      </c>
      <c r="H2913" s="26" t="s">
        <v>1147</v>
      </c>
      <c r="I2913" s="27">
        <v>395</v>
      </c>
    </row>
    <row r="2914" spans="1:9" x14ac:dyDescent="0.25">
      <c r="A2914" s="25">
        <v>9781598698640</v>
      </c>
      <c r="B2914" s="26" t="s">
        <v>4597</v>
      </c>
      <c r="C2914" s="26" t="s">
        <v>4511</v>
      </c>
      <c r="D2914" s="26" t="s">
        <v>4549</v>
      </c>
      <c r="E2914" s="26" t="s">
        <v>1358</v>
      </c>
      <c r="G2914" s="26" t="s">
        <v>3321</v>
      </c>
      <c r="H2914" s="26" t="s">
        <v>1147</v>
      </c>
      <c r="I2914" s="27">
        <v>395</v>
      </c>
    </row>
    <row r="2915" spans="1:9" x14ac:dyDescent="0.25">
      <c r="A2915" s="25">
        <v>9781598694680</v>
      </c>
      <c r="B2915" s="26" t="s">
        <v>4598</v>
      </c>
      <c r="C2915" s="26" t="s">
        <v>4511</v>
      </c>
      <c r="D2915" s="26" t="s">
        <v>4599</v>
      </c>
      <c r="E2915" s="26" t="s">
        <v>1207</v>
      </c>
      <c r="G2915" s="26" t="s">
        <v>2818</v>
      </c>
      <c r="H2915" s="26" t="s">
        <v>1147</v>
      </c>
      <c r="I2915" s="27">
        <v>250</v>
      </c>
    </row>
    <row r="2916" spans="1:9" x14ac:dyDescent="0.25">
      <c r="A2916" s="25">
        <v>9781593377441</v>
      </c>
      <c r="B2916" s="26" t="s">
        <v>4600</v>
      </c>
      <c r="C2916" s="26" t="s">
        <v>4511</v>
      </c>
      <c r="D2916" s="26" t="s">
        <v>4539</v>
      </c>
      <c r="E2916" s="26" t="s">
        <v>1207</v>
      </c>
      <c r="G2916" s="26" t="s">
        <v>2818</v>
      </c>
      <c r="H2916" s="26" t="s">
        <v>1147</v>
      </c>
      <c r="I2916" s="27">
        <v>199</v>
      </c>
    </row>
    <row r="2917" spans="1:9" x14ac:dyDescent="0.25">
      <c r="A2917" s="25">
        <v>9781598697162</v>
      </c>
      <c r="B2917" s="26" t="s">
        <v>4601</v>
      </c>
      <c r="C2917" s="26" t="s">
        <v>4511</v>
      </c>
      <c r="D2917" s="26" t="s">
        <v>4602</v>
      </c>
      <c r="E2917" s="26" t="s">
        <v>1358</v>
      </c>
      <c r="G2917" s="26" t="s">
        <v>3321</v>
      </c>
      <c r="H2917" s="26" t="s">
        <v>1147</v>
      </c>
      <c r="I2917" s="27">
        <v>595</v>
      </c>
    </row>
    <row r="2918" spans="1:9" x14ac:dyDescent="0.25">
      <c r="A2918" s="25">
        <v>9781598697544</v>
      </c>
      <c r="B2918" s="26" t="s">
        <v>4603</v>
      </c>
      <c r="C2918" s="26" t="s">
        <v>4511</v>
      </c>
      <c r="D2918" s="26" t="s">
        <v>4604</v>
      </c>
      <c r="E2918" s="26" t="s">
        <v>1358</v>
      </c>
      <c r="G2918" s="26" t="s">
        <v>3321</v>
      </c>
      <c r="H2918" s="26" t="s">
        <v>1147</v>
      </c>
      <c r="I2918" s="27">
        <v>325</v>
      </c>
    </row>
    <row r="2919" spans="1:9" x14ac:dyDescent="0.25">
      <c r="A2919" s="25">
        <v>9781598698367</v>
      </c>
      <c r="B2919" s="26" t="s">
        <v>4605</v>
      </c>
      <c r="C2919" s="26" t="s">
        <v>4511</v>
      </c>
      <c r="D2919" s="26" t="s">
        <v>4606</v>
      </c>
      <c r="E2919" s="26" t="s">
        <v>1358</v>
      </c>
      <c r="G2919" s="26" t="s">
        <v>3321</v>
      </c>
      <c r="H2919" s="26" t="s">
        <v>1147</v>
      </c>
      <c r="I2919" s="27">
        <v>625</v>
      </c>
    </row>
    <row r="2920" spans="1:9" x14ac:dyDescent="0.25">
      <c r="A2920" s="25">
        <v>9781593373733</v>
      </c>
      <c r="B2920" s="26" t="s">
        <v>4607</v>
      </c>
      <c r="C2920" s="26" t="s">
        <v>4511</v>
      </c>
      <c r="D2920" s="26" t="s">
        <v>4608</v>
      </c>
      <c r="E2920" s="26" t="s">
        <v>1358</v>
      </c>
      <c r="G2920" s="26" t="s">
        <v>3321</v>
      </c>
      <c r="H2920" s="26" t="s">
        <v>1147</v>
      </c>
      <c r="I2920" s="27">
        <v>450</v>
      </c>
    </row>
    <row r="2921" spans="1:9" x14ac:dyDescent="0.25">
      <c r="A2921" s="25">
        <v>9781593375898</v>
      </c>
      <c r="B2921" s="26" t="s">
        <v>4609</v>
      </c>
      <c r="C2921" s="26" t="s">
        <v>4511</v>
      </c>
      <c r="D2921" s="26" t="s">
        <v>4610</v>
      </c>
      <c r="E2921" s="26" t="s">
        <v>1358</v>
      </c>
      <c r="G2921" s="26" t="s">
        <v>2855</v>
      </c>
      <c r="H2921" s="26" t="s">
        <v>1147</v>
      </c>
      <c r="I2921" s="27">
        <v>450</v>
      </c>
    </row>
    <row r="2922" spans="1:9" x14ac:dyDescent="0.25">
      <c r="A2922" s="25">
        <v>9781580628846</v>
      </c>
      <c r="B2922" s="26" t="s">
        <v>4611</v>
      </c>
      <c r="C2922" s="26" t="s">
        <v>4511</v>
      </c>
      <c r="D2922" s="26" t="s">
        <v>4612</v>
      </c>
      <c r="E2922" s="26" t="s">
        <v>1358</v>
      </c>
      <c r="G2922" s="26" t="s">
        <v>3321</v>
      </c>
      <c r="H2922" s="26" t="s">
        <v>1147</v>
      </c>
      <c r="I2922" s="27">
        <v>450</v>
      </c>
    </row>
    <row r="2923" spans="1:9" x14ac:dyDescent="0.25">
      <c r="A2923" s="25">
        <v>9781580624916</v>
      </c>
      <c r="B2923" s="26" t="s">
        <v>4613</v>
      </c>
      <c r="C2923" s="26" t="s">
        <v>4511</v>
      </c>
      <c r="D2923" s="26" t="s">
        <v>4614</v>
      </c>
      <c r="E2923" s="26" t="s">
        <v>1358</v>
      </c>
      <c r="G2923" s="26" t="s">
        <v>3321</v>
      </c>
      <c r="H2923" s="26" t="s">
        <v>1147</v>
      </c>
      <c r="I2923" s="27">
        <v>375</v>
      </c>
    </row>
    <row r="2924" spans="1:9" x14ac:dyDescent="0.25">
      <c r="A2924" s="25">
        <v>9781593376994</v>
      </c>
      <c r="B2924" s="26" t="s">
        <v>4615</v>
      </c>
      <c r="C2924" s="26" t="s">
        <v>4511</v>
      </c>
      <c r="D2924" s="26" t="s">
        <v>4616</v>
      </c>
      <c r="E2924" s="26" t="s">
        <v>1358</v>
      </c>
      <c r="G2924" s="26" t="s">
        <v>3321</v>
      </c>
      <c r="H2924" s="26" t="s">
        <v>1147</v>
      </c>
      <c r="I2924" s="27">
        <v>425</v>
      </c>
    </row>
    <row r="2925" spans="1:9" x14ac:dyDescent="0.25">
      <c r="A2925" s="25">
        <v>9781440503412</v>
      </c>
      <c r="B2925" s="26" t="s">
        <v>4617</v>
      </c>
      <c r="C2925" s="26" t="s">
        <v>4511</v>
      </c>
      <c r="D2925" s="26" t="s">
        <v>4602</v>
      </c>
      <c r="E2925" s="26" t="s">
        <v>1358</v>
      </c>
      <c r="G2925" s="26" t="s">
        <v>3321</v>
      </c>
      <c r="H2925" s="26" t="s">
        <v>1147</v>
      </c>
      <c r="I2925" s="27">
        <v>450</v>
      </c>
    </row>
    <row r="2926" spans="1:9" x14ac:dyDescent="0.25">
      <c r="A2926" s="25">
        <v>9781593377281</v>
      </c>
      <c r="B2926" s="26" t="s">
        <v>4618</v>
      </c>
      <c r="C2926" s="26" t="s">
        <v>4511</v>
      </c>
      <c r="D2926" s="26" t="s">
        <v>4619</v>
      </c>
      <c r="E2926" s="26" t="s">
        <v>1358</v>
      </c>
      <c r="G2926" s="26" t="s">
        <v>3321</v>
      </c>
      <c r="H2926" s="26" t="s">
        <v>1147</v>
      </c>
      <c r="I2926" s="27">
        <v>375</v>
      </c>
    </row>
    <row r="2927" spans="1:9" x14ac:dyDescent="0.25">
      <c r="A2927" s="25">
        <v>9781598697858</v>
      </c>
      <c r="B2927" s="26" t="s">
        <v>4620</v>
      </c>
      <c r="C2927" s="26" t="s">
        <v>4511</v>
      </c>
      <c r="D2927" s="26" t="s">
        <v>4621</v>
      </c>
      <c r="E2927" s="26" t="s">
        <v>1358</v>
      </c>
      <c r="G2927" s="26" t="s">
        <v>3321</v>
      </c>
      <c r="H2927" s="26" t="s">
        <v>1147</v>
      </c>
      <c r="I2927" s="27">
        <v>425</v>
      </c>
    </row>
    <row r="2928" spans="1:9" x14ac:dyDescent="0.25">
      <c r="A2928" s="25">
        <v>9781598696363</v>
      </c>
      <c r="B2928" s="26" t="s">
        <v>4622</v>
      </c>
      <c r="C2928" s="26" t="s">
        <v>4511</v>
      </c>
      <c r="D2928" s="26" t="s">
        <v>4623</v>
      </c>
      <c r="E2928" s="26" t="s">
        <v>1358</v>
      </c>
      <c r="G2928" s="26" t="s">
        <v>3321</v>
      </c>
      <c r="H2928" s="26" t="s">
        <v>1147</v>
      </c>
      <c r="I2928" s="27">
        <v>450</v>
      </c>
    </row>
    <row r="2929" spans="1:9" x14ac:dyDescent="0.25">
      <c r="A2929" s="25">
        <v>9781598696325</v>
      </c>
      <c r="B2929" s="26" t="s">
        <v>4624</v>
      </c>
      <c r="C2929" s="26" t="s">
        <v>4511</v>
      </c>
      <c r="D2929" s="26" t="s">
        <v>4625</v>
      </c>
      <c r="E2929" s="26" t="s">
        <v>1358</v>
      </c>
      <c r="G2929" s="26" t="s">
        <v>3321</v>
      </c>
      <c r="H2929" s="26" t="s">
        <v>1147</v>
      </c>
      <c r="I2929" s="27">
        <v>425</v>
      </c>
    </row>
    <row r="2930" spans="1:9" x14ac:dyDescent="0.25">
      <c r="A2930" s="25">
        <v>9781598691436</v>
      </c>
      <c r="B2930" s="26" t="s">
        <v>4626</v>
      </c>
      <c r="C2930" s="26" t="s">
        <v>4511</v>
      </c>
      <c r="D2930" s="26" t="s">
        <v>4627</v>
      </c>
      <c r="E2930" s="26" t="s">
        <v>1358</v>
      </c>
      <c r="G2930" s="26" t="s">
        <v>3321</v>
      </c>
      <c r="H2930" s="26" t="s">
        <v>1147</v>
      </c>
      <c r="I2930" s="27">
        <v>425</v>
      </c>
    </row>
    <row r="2931" spans="1:9" x14ac:dyDescent="0.25">
      <c r="A2931" s="25">
        <v>9781598696387</v>
      </c>
      <c r="B2931" s="26" t="s">
        <v>4628</v>
      </c>
      <c r="C2931" s="26" t="s">
        <v>4511</v>
      </c>
      <c r="D2931" s="26" t="s">
        <v>4629</v>
      </c>
      <c r="E2931" s="26" t="s">
        <v>1358</v>
      </c>
      <c r="G2931" s="26" t="s">
        <v>3321</v>
      </c>
      <c r="H2931" s="26" t="s">
        <v>1147</v>
      </c>
      <c r="I2931" s="27">
        <v>450</v>
      </c>
    </row>
    <row r="2932" spans="1:9" x14ac:dyDescent="0.25">
      <c r="A2932" s="25">
        <v>9781598690545</v>
      </c>
      <c r="B2932" s="26" t="s">
        <v>4630</v>
      </c>
      <c r="C2932" s="26" t="s">
        <v>4511</v>
      </c>
      <c r="D2932" s="26" t="s">
        <v>4602</v>
      </c>
      <c r="E2932" s="26" t="s">
        <v>1207</v>
      </c>
      <c r="G2932" s="26" t="s">
        <v>2855</v>
      </c>
      <c r="H2932" s="26" t="s">
        <v>1147</v>
      </c>
      <c r="I2932" s="27">
        <v>295</v>
      </c>
    </row>
    <row r="2933" spans="1:9" x14ac:dyDescent="0.25">
      <c r="A2933" s="25">
        <v>9781598690552</v>
      </c>
      <c r="B2933" s="26" t="s">
        <v>4631</v>
      </c>
      <c r="C2933" s="26" t="s">
        <v>4511</v>
      </c>
      <c r="D2933" s="26" t="s">
        <v>4602</v>
      </c>
      <c r="E2933" s="26" t="s">
        <v>1207</v>
      </c>
      <c r="G2933" s="26" t="s">
        <v>2855</v>
      </c>
      <c r="H2933" s="26" t="s">
        <v>1147</v>
      </c>
      <c r="I2933" s="27">
        <v>295</v>
      </c>
    </row>
    <row r="2934" spans="1:9" x14ac:dyDescent="0.25">
      <c r="A2934" s="25">
        <v>9781598697186</v>
      </c>
      <c r="B2934" s="26" t="s">
        <v>4632</v>
      </c>
      <c r="C2934" s="26" t="s">
        <v>4511</v>
      </c>
      <c r="D2934" s="26" t="s">
        <v>4602</v>
      </c>
      <c r="E2934" s="26" t="s">
        <v>1358</v>
      </c>
      <c r="G2934" s="26" t="s">
        <v>3321</v>
      </c>
      <c r="H2934" s="26" t="s">
        <v>1147</v>
      </c>
      <c r="I2934" s="27">
        <v>395</v>
      </c>
    </row>
    <row r="2935" spans="1:9" x14ac:dyDescent="0.25">
      <c r="A2935" s="25">
        <v>9781598695601</v>
      </c>
      <c r="B2935" s="26" t="s">
        <v>4633</v>
      </c>
      <c r="C2935" s="26" t="s">
        <v>4511</v>
      </c>
      <c r="D2935" s="26" t="s">
        <v>4634</v>
      </c>
      <c r="E2935" s="26" t="s">
        <v>1358</v>
      </c>
      <c r="G2935" s="26" t="s">
        <v>3321</v>
      </c>
      <c r="H2935" s="26" t="s">
        <v>1147</v>
      </c>
      <c r="I2935" s="27">
        <v>625</v>
      </c>
    </row>
    <row r="2936" spans="1:9" x14ac:dyDescent="0.25">
      <c r="A2936" s="25">
        <v>9781598699258</v>
      </c>
      <c r="B2936" s="26" t="s">
        <v>4635</v>
      </c>
      <c r="C2936" s="26" t="s">
        <v>4511</v>
      </c>
      <c r="D2936" s="26" t="s">
        <v>4634</v>
      </c>
      <c r="E2936" s="26" t="s">
        <v>1358</v>
      </c>
      <c r="G2936" s="26" t="s">
        <v>3321</v>
      </c>
      <c r="H2936" s="26" t="s">
        <v>1147</v>
      </c>
      <c r="I2936" s="27">
        <v>625</v>
      </c>
    </row>
    <row r="2937" spans="1:9" x14ac:dyDescent="0.25">
      <c r="A2937" s="25">
        <v>9781598696233</v>
      </c>
      <c r="B2937" s="26" t="s">
        <v>4636</v>
      </c>
      <c r="C2937" s="26" t="s">
        <v>4511</v>
      </c>
      <c r="D2937" s="26" t="s">
        <v>4637</v>
      </c>
      <c r="E2937" s="26" t="s">
        <v>1358</v>
      </c>
      <c r="G2937" s="26" t="s">
        <v>3321</v>
      </c>
      <c r="H2937" s="26" t="s">
        <v>1147</v>
      </c>
      <c r="I2937" s="27">
        <v>325</v>
      </c>
    </row>
    <row r="2938" spans="1:9" x14ac:dyDescent="0.25">
      <c r="A2938" s="25">
        <v>9781598696042</v>
      </c>
      <c r="B2938" s="26" t="s">
        <v>4638</v>
      </c>
      <c r="C2938" s="26" t="s">
        <v>4511</v>
      </c>
      <c r="D2938" s="26" t="s">
        <v>4634</v>
      </c>
      <c r="E2938" s="26" t="s">
        <v>1358</v>
      </c>
      <c r="G2938" s="26" t="s">
        <v>3321</v>
      </c>
      <c r="H2938" s="26" t="s">
        <v>1147</v>
      </c>
      <c r="I2938" s="27">
        <v>625</v>
      </c>
    </row>
    <row r="2939" spans="1:9" x14ac:dyDescent="0.25">
      <c r="A2939" s="25">
        <v>9781598699265</v>
      </c>
      <c r="B2939" s="26" t="s">
        <v>4639</v>
      </c>
      <c r="C2939" s="26" t="s">
        <v>4511</v>
      </c>
      <c r="D2939" s="26" t="s">
        <v>4640</v>
      </c>
      <c r="E2939" s="26" t="s">
        <v>1358</v>
      </c>
      <c r="G2939" s="26" t="s">
        <v>3321</v>
      </c>
      <c r="H2939" s="26" t="s">
        <v>1147</v>
      </c>
      <c r="I2939" s="27">
        <v>625</v>
      </c>
    </row>
    <row r="2940" spans="1:9" x14ac:dyDescent="0.25">
      <c r="A2940" s="25">
        <v>9781598693935</v>
      </c>
      <c r="B2940" s="26" t="s">
        <v>4641</v>
      </c>
      <c r="C2940" s="26" t="s">
        <v>4511</v>
      </c>
      <c r="D2940" s="26" t="s">
        <v>4642</v>
      </c>
      <c r="E2940" s="26" t="s">
        <v>1358</v>
      </c>
      <c r="G2940" s="26" t="s">
        <v>3321</v>
      </c>
      <c r="H2940" s="26" t="s">
        <v>1147</v>
      </c>
      <c r="I2940" s="27">
        <v>595</v>
      </c>
    </row>
    <row r="2941" spans="1:9" x14ac:dyDescent="0.25">
      <c r="A2941" s="25">
        <v>9781580624886</v>
      </c>
      <c r="B2941" s="26" t="s">
        <v>4643</v>
      </c>
      <c r="C2941" s="26" t="s">
        <v>4511</v>
      </c>
      <c r="D2941" s="26" t="s">
        <v>4644</v>
      </c>
      <c r="E2941" s="26" t="s">
        <v>1358</v>
      </c>
      <c r="G2941" s="26" t="s">
        <v>3321</v>
      </c>
      <c r="H2941" s="26" t="s">
        <v>1147</v>
      </c>
      <c r="I2941" s="27">
        <v>595</v>
      </c>
    </row>
    <row r="2942" spans="1:9" x14ac:dyDescent="0.25">
      <c r="A2942" s="25">
        <v>9781598696820</v>
      </c>
      <c r="B2942" s="26" t="s">
        <v>4645</v>
      </c>
      <c r="C2942" s="26" t="s">
        <v>4511</v>
      </c>
      <c r="D2942" s="26" t="s">
        <v>4646</v>
      </c>
      <c r="E2942" s="26" t="s">
        <v>1358</v>
      </c>
      <c r="G2942" s="26" t="s">
        <v>3321</v>
      </c>
      <c r="H2942" s="26" t="s">
        <v>1147</v>
      </c>
      <c r="I2942" s="27">
        <v>625</v>
      </c>
    </row>
    <row r="2943" spans="1:9" x14ac:dyDescent="0.25">
      <c r="A2943" s="25">
        <v>9781598697223</v>
      </c>
      <c r="B2943" s="26" t="s">
        <v>4647</v>
      </c>
      <c r="C2943" s="26" t="s">
        <v>4511</v>
      </c>
      <c r="D2943" s="26" t="s">
        <v>4602</v>
      </c>
      <c r="E2943" s="26" t="s">
        <v>1358</v>
      </c>
      <c r="G2943" s="26" t="s">
        <v>3321</v>
      </c>
      <c r="H2943" s="26" t="s">
        <v>1147</v>
      </c>
      <c r="I2943" s="27">
        <v>395</v>
      </c>
    </row>
    <row r="2944" spans="1:9" x14ac:dyDescent="0.25">
      <c r="A2944" s="25">
        <v>9781598694161</v>
      </c>
      <c r="B2944" s="26" t="s">
        <v>4648</v>
      </c>
      <c r="C2944" s="26" t="s">
        <v>4511</v>
      </c>
      <c r="D2944" s="26" t="s">
        <v>4649</v>
      </c>
      <c r="E2944" s="26" t="s">
        <v>1358</v>
      </c>
      <c r="G2944" s="26" t="s">
        <v>3321</v>
      </c>
      <c r="H2944" s="26" t="s">
        <v>1147</v>
      </c>
      <c r="I2944" s="27">
        <v>425</v>
      </c>
    </row>
    <row r="2945" spans="1:9" x14ac:dyDescent="0.25">
      <c r="A2945" s="25">
        <v>9781580624589</v>
      </c>
      <c r="B2945" s="26" t="s">
        <v>4650</v>
      </c>
      <c r="C2945" s="26" t="s">
        <v>4511</v>
      </c>
      <c r="D2945" s="26" t="s">
        <v>4651</v>
      </c>
      <c r="E2945" s="26" t="s">
        <v>1207</v>
      </c>
      <c r="G2945" s="26" t="s">
        <v>2818</v>
      </c>
      <c r="H2945" s="26" t="s">
        <v>1147</v>
      </c>
      <c r="I2945" s="27">
        <v>295</v>
      </c>
    </row>
    <row r="2946" spans="1:9" x14ac:dyDescent="0.25">
      <c r="A2946" s="25">
        <v>9781598691184</v>
      </c>
      <c r="B2946" s="26" t="s">
        <v>4652</v>
      </c>
      <c r="C2946" s="26" t="s">
        <v>4511</v>
      </c>
      <c r="D2946" s="26" t="s">
        <v>4653</v>
      </c>
      <c r="E2946" s="26" t="s">
        <v>1207</v>
      </c>
      <c r="G2946" s="26" t="s">
        <v>2398</v>
      </c>
      <c r="H2946" s="26" t="s">
        <v>1147</v>
      </c>
      <c r="I2946" s="27">
        <v>250</v>
      </c>
    </row>
    <row r="2947" spans="1:9" x14ac:dyDescent="0.25">
      <c r="A2947" s="25">
        <v>9781598691450</v>
      </c>
      <c r="B2947" s="26" t="s">
        <v>4654</v>
      </c>
      <c r="C2947" s="26" t="s">
        <v>4511</v>
      </c>
      <c r="D2947" s="26" t="s">
        <v>4655</v>
      </c>
      <c r="E2947" s="26" t="s">
        <v>1207</v>
      </c>
      <c r="G2947" s="26" t="s">
        <v>2818</v>
      </c>
      <c r="H2947" s="26" t="s">
        <v>1147</v>
      </c>
      <c r="I2947" s="27">
        <v>225</v>
      </c>
    </row>
    <row r="2948" spans="1:9" x14ac:dyDescent="0.25">
      <c r="A2948" s="25">
        <v>9781593370138</v>
      </c>
      <c r="B2948" s="26" t="s">
        <v>4656</v>
      </c>
      <c r="C2948" s="26" t="s">
        <v>4511</v>
      </c>
      <c r="D2948" s="26" t="s">
        <v>4657</v>
      </c>
      <c r="E2948" s="26" t="s">
        <v>1207</v>
      </c>
      <c r="G2948" s="26" t="s">
        <v>2855</v>
      </c>
      <c r="H2948" s="26" t="s">
        <v>1147</v>
      </c>
      <c r="I2948" s="27">
        <v>295</v>
      </c>
    </row>
    <row r="2949" spans="1:9" x14ac:dyDescent="0.25">
      <c r="A2949" s="25">
        <v>9781593372637</v>
      </c>
      <c r="B2949" s="26" t="s">
        <v>4658</v>
      </c>
      <c r="C2949" s="26" t="s">
        <v>4511</v>
      </c>
      <c r="D2949" s="26" t="s">
        <v>4659</v>
      </c>
      <c r="E2949" s="26" t="s">
        <v>1207</v>
      </c>
      <c r="G2949" s="26" t="s">
        <v>2855</v>
      </c>
      <c r="H2949" s="26" t="s">
        <v>1147</v>
      </c>
      <c r="I2949" s="27">
        <v>225</v>
      </c>
    </row>
    <row r="2950" spans="1:9" x14ac:dyDescent="0.25">
      <c r="A2950" s="25">
        <v>9781598698695</v>
      </c>
      <c r="B2950" s="26" t="s">
        <v>4660</v>
      </c>
      <c r="C2950" s="26" t="s">
        <v>4511</v>
      </c>
      <c r="D2950" s="26" t="s">
        <v>4661</v>
      </c>
      <c r="E2950" s="26" t="s">
        <v>1207</v>
      </c>
      <c r="G2950" s="26" t="s">
        <v>2398</v>
      </c>
      <c r="H2950" s="26" t="s">
        <v>1147</v>
      </c>
      <c r="I2950" s="27">
        <v>295</v>
      </c>
    </row>
    <row r="2951" spans="1:9" x14ac:dyDescent="0.25">
      <c r="A2951" s="25">
        <v>9781580626828</v>
      </c>
      <c r="B2951" s="26" t="s">
        <v>4662</v>
      </c>
      <c r="C2951" s="26" t="s">
        <v>4511</v>
      </c>
      <c r="D2951" s="26" t="s">
        <v>4663</v>
      </c>
      <c r="E2951" s="26" t="s">
        <v>1207</v>
      </c>
      <c r="G2951" s="26" t="s">
        <v>2855</v>
      </c>
      <c r="H2951" s="26" t="s">
        <v>1147</v>
      </c>
      <c r="I2951" s="27">
        <v>395</v>
      </c>
    </row>
    <row r="2952" spans="1:9" x14ac:dyDescent="0.25">
      <c r="A2952" s="25">
        <v>9781593374037</v>
      </c>
      <c r="B2952" s="26" t="s">
        <v>4664</v>
      </c>
      <c r="C2952" s="26" t="s">
        <v>4511</v>
      </c>
      <c r="D2952" s="26" t="s">
        <v>4665</v>
      </c>
      <c r="E2952" s="26" t="s">
        <v>1207</v>
      </c>
      <c r="G2952" s="26" t="s">
        <v>2818</v>
      </c>
      <c r="H2952" s="26" t="s">
        <v>1147</v>
      </c>
      <c r="I2952" s="27">
        <v>350</v>
      </c>
    </row>
    <row r="2953" spans="1:9" x14ac:dyDescent="0.25">
      <c r="A2953" s="25">
        <v>9781605506296</v>
      </c>
      <c r="B2953" s="26" t="s">
        <v>4666</v>
      </c>
      <c r="C2953" s="26" t="s">
        <v>4511</v>
      </c>
      <c r="D2953" s="26" t="s">
        <v>4667</v>
      </c>
      <c r="E2953" s="26" t="s">
        <v>1207</v>
      </c>
      <c r="G2953" s="26" t="s">
        <v>2398</v>
      </c>
      <c r="H2953" s="26" t="s">
        <v>1147</v>
      </c>
      <c r="I2953" s="27">
        <v>295</v>
      </c>
    </row>
    <row r="2954" spans="1:9" x14ac:dyDescent="0.25">
      <c r="A2954" s="25">
        <v>9781598694208</v>
      </c>
      <c r="B2954" s="26" t="s">
        <v>4668</v>
      </c>
      <c r="C2954" s="26" t="s">
        <v>4511</v>
      </c>
      <c r="D2954" s="26" t="s">
        <v>4669</v>
      </c>
      <c r="E2954" s="26" t="s">
        <v>1207</v>
      </c>
      <c r="G2954" s="26" t="s">
        <v>2818</v>
      </c>
      <c r="H2954" s="26" t="s">
        <v>1147</v>
      </c>
      <c r="I2954" s="27">
        <v>275</v>
      </c>
    </row>
    <row r="2955" spans="1:9" x14ac:dyDescent="0.25">
      <c r="A2955" s="25">
        <v>9781593377298</v>
      </c>
      <c r="B2955" s="26" t="s">
        <v>4670</v>
      </c>
      <c r="C2955" s="26" t="s">
        <v>4511</v>
      </c>
      <c r="D2955" s="26" t="s">
        <v>4671</v>
      </c>
      <c r="E2955" s="26" t="s">
        <v>1207</v>
      </c>
      <c r="G2955" s="26" t="s">
        <v>2818</v>
      </c>
      <c r="H2955" s="26" t="s">
        <v>1147</v>
      </c>
      <c r="I2955" s="27">
        <v>250</v>
      </c>
    </row>
    <row r="2956" spans="1:9" x14ac:dyDescent="0.25">
      <c r="A2956" s="25">
        <v>9781605501536</v>
      </c>
      <c r="B2956" s="26" t="s">
        <v>4672</v>
      </c>
      <c r="C2956" s="26" t="s">
        <v>4511</v>
      </c>
      <c r="D2956" s="26" t="s">
        <v>4673</v>
      </c>
      <c r="E2956" s="26" t="s">
        <v>1207</v>
      </c>
      <c r="G2956" s="26" t="s">
        <v>2818</v>
      </c>
      <c r="H2956" s="26" t="s">
        <v>1147</v>
      </c>
      <c r="I2956" s="27">
        <v>295</v>
      </c>
    </row>
    <row r="2957" spans="1:9" x14ac:dyDescent="0.25">
      <c r="A2957" s="25">
        <v>9781598697025</v>
      </c>
      <c r="B2957" s="26" t="s">
        <v>4674</v>
      </c>
      <c r="C2957" s="26" t="s">
        <v>4511</v>
      </c>
      <c r="D2957" s="26" t="s">
        <v>4675</v>
      </c>
      <c r="E2957" s="26" t="s">
        <v>1207</v>
      </c>
      <c r="G2957" s="26" t="s">
        <v>2398</v>
      </c>
      <c r="H2957" s="26" t="s">
        <v>1147</v>
      </c>
      <c r="I2957" s="27">
        <v>250</v>
      </c>
    </row>
    <row r="2958" spans="1:9" x14ac:dyDescent="0.25">
      <c r="A2958" s="25">
        <v>9781593373504</v>
      </c>
      <c r="B2958" s="26" t="s">
        <v>4676</v>
      </c>
      <c r="C2958" s="26" t="s">
        <v>4511</v>
      </c>
      <c r="D2958" s="26" t="s">
        <v>4677</v>
      </c>
      <c r="E2958" s="26" t="s">
        <v>1207</v>
      </c>
      <c r="G2958" s="26" t="s">
        <v>2855</v>
      </c>
      <c r="H2958" s="26" t="s">
        <v>1147</v>
      </c>
      <c r="I2958" s="27">
        <v>295</v>
      </c>
    </row>
    <row r="2959" spans="1:9" x14ac:dyDescent="0.25">
      <c r="A2959" s="25">
        <v>9781598698879</v>
      </c>
      <c r="B2959" s="26" t="s">
        <v>4678</v>
      </c>
      <c r="C2959" s="26" t="s">
        <v>4511</v>
      </c>
      <c r="D2959" s="26" t="s">
        <v>4679</v>
      </c>
      <c r="E2959" s="26" t="s">
        <v>1207</v>
      </c>
      <c r="G2959" s="26" t="s">
        <v>2398</v>
      </c>
      <c r="H2959" s="26" t="s">
        <v>1147</v>
      </c>
      <c r="I2959" s="27">
        <v>350</v>
      </c>
    </row>
    <row r="2960" spans="1:9" x14ac:dyDescent="0.25">
      <c r="A2960" s="25">
        <v>9781440503764</v>
      </c>
      <c r="B2960" s="26" t="s">
        <v>4680</v>
      </c>
      <c r="C2960" s="26" t="s">
        <v>4511</v>
      </c>
      <c r="D2960" s="26" t="s">
        <v>4681</v>
      </c>
      <c r="E2960" s="26" t="s">
        <v>1207</v>
      </c>
      <c r="G2960" s="26" t="s">
        <v>2398</v>
      </c>
      <c r="H2960" s="26" t="s">
        <v>1147</v>
      </c>
      <c r="I2960" s="27">
        <v>295</v>
      </c>
    </row>
    <row r="2961" spans="1:9" x14ac:dyDescent="0.25">
      <c r="A2961" s="25">
        <v>9781593372361</v>
      </c>
      <c r="B2961" s="26" t="s">
        <v>4682</v>
      </c>
      <c r="C2961" s="26" t="s">
        <v>4511</v>
      </c>
      <c r="D2961" s="26" t="s">
        <v>4683</v>
      </c>
      <c r="E2961" s="26" t="s">
        <v>1207</v>
      </c>
      <c r="G2961" s="26" t="s">
        <v>2818</v>
      </c>
      <c r="H2961" s="26" t="s">
        <v>1147</v>
      </c>
      <c r="I2961" s="27">
        <v>325</v>
      </c>
    </row>
    <row r="2962" spans="1:9" x14ac:dyDescent="0.25">
      <c r="A2962" s="25">
        <v>9781598697940</v>
      </c>
      <c r="B2962" s="26" t="s">
        <v>4684</v>
      </c>
      <c r="C2962" s="26" t="s">
        <v>4511</v>
      </c>
      <c r="D2962" s="26" t="s">
        <v>4685</v>
      </c>
      <c r="E2962" s="26" t="s">
        <v>1207</v>
      </c>
      <c r="G2962" s="26" t="s">
        <v>2398</v>
      </c>
      <c r="H2962" s="26" t="s">
        <v>1147</v>
      </c>
      <c r="I2962" s="27">
        <v>295</v>
      </c>
    </row>
    <row r="2963" spans="1:9" x14ac:dyDescent="0.25">
      <c r="A2963" s="25">
        <v>9781598697919</v>
      </c>
      <c r="B2963" s="26" t="s">
        <v>4686</v>
      </c>
      <c r="C2963" s="26" t="s">
        <v>4511</v>
      </c>
      <c r="D2963" s="26" t="s">
        <v>4685</v>
      </c>
      <c r="E2963" s="26" t="s">
        <v>1207</v>
      </c>
      <c r="G2963" s="26" t="s">
        <v>2398</v>
      </c>
      <c r="H2963" s="26" t="s">
        <v>1147</v>
      </c>
      <c r="I2963" s="27">
        <v>295</v>
      </c>
    </row>
    <row r="2964" spans="1:9" x14ac:dyDescent="0.25">
      <c r="A2964" s="25">
        <v>9781580623704</v>
      </c>
      <c r="B2964" s="26" t="s">
        <v>4687</v>
      </c>
      <c r="C2964" s="26" t="s">
        <v>4511</v>
      </c>
      <c r="D2964" s="26" t="s">
        <v>4688</v>
      </c>
      <c r="E2964" s="26" t="s">
        <v>1207</v>
      </c>
      <c r="G2964" s="26" t="s">
        <v>4689</v>
      </c>
      <c r="H2964" s="26" t="s">
        <v>1147</v>
      </c>
      <c r="I2964" s="27">
        <v>395</v>
      </c>
    </row>
    <row r="2965" spans="1:9" x14ac:dyDescent="0.25">
      <c r="A2965" s="25">
        <v>9781593370206</v>
      </c>
      <c r="B2965" s="26" t="s">
        <v>4690</v>
      </c>
      <c r="C2965" s="26" t="s">
        <v>4511</v>
      </c>
      <c r="D2965" s="26" t="s">
        <v>4691</v>
      </c>
      <c r="E2965" s="26" t="s">
        <v>1207</v>
      </c>
      <c r="G2965" s="26" t="s">
        <v>2857</v>
      </c>
      <c r="H2965" s="26" t="s">
        <v>1147</v>
      </c>
      <c r="I2965" s="27">
        <v>295</v>
      </c>
    </row>
    <row r="2966" spans="1:9" x14ac:dyDescent="0.25">
      <c r="A2966" s="25">
        <v>9781605500522</v>
      </c>
      <c r="B2966" s="26" t="s">
        <v>4692</v>
      </c>
      <c r="C2966" s="26" t="s">
        <v>4511</v>
      </c>
      <c r="D2966" s="26" t="s">
        <v>4693</v>
      </c>
      <c r="E2966" s="26" t="s">
        <v>1207</v>
      </c>
      <c r="G2966" s="26" t="s">
        <v>2398</v>
      </c>
      <c r="H2966" s="26" t="s">
        <v>1147</v>
      </c>
      <c r="I2966" s="27">
        <v>325</v>
      </c>
    </row>
    <row r="2967" spans="1:9" x14ac:dyDescent="0.25">
      <c r="A2967" s="25">
        <v>9781580622059</v>
      </c>
      <c r="B2967" s="26" t="s">
        <v>4694</v>
      </c>
      <c r="C2967" s="26" t="s">
        <v>4511</v>
      </c>
      <c r="D2967" s="26" t="s">
        <v>4695</v>
      </c>
      <c r="E2967" s="26" t="s">
        <v>1207</v>
      </c>
      <c r="G2967" s="26" t="s">
        <v>2984</v>
      </c>
      <c r="H2967" s="26" t="s">
        <v>1147</v>
      </c>
      <c r="I2967" s="27">
        <v>265</v>
      </c>
    </row>
    <row r="2968" spans="1:9" x14ac:dyDescent="0.25">
      <c r="A2968" s="25">
        <v>9781593371012</v>
      </c>
      <c r="B2968" s="26" t="s">
        <v>4696</v>
      </c>
      <c r="C2968" s="26" t="s">
        <v>4511</v>
      </c>
      <c r="D2968" s="26" t="s">
        <v>4697</v>
      </c>
      <c r="E2968" s="26" t="s">
        <v>1207</v>
      </c>
      <c r="G2968" s="26" t="s">
        <v>2855</v>
      </c>
      <c r="H2968" s="26" t="s">
        <v>1147</v>
      </c>
      <c r="I2968" s="27">
        <v>295</v>
      </c>
    </row>
    <row r="2969" spans="1:9" x14ac:dyDescent="0.25">
      <c r="A2969" s="25">
        <v>9781580629294</v>
      </c>
      <c r="B2969" s="26" t="s">
        <v>4698</v>
      </c>
      <c r="C2969" s="26" t="s">
        <v>4511</v>
      </c>
      <c r="D2969" s="26" t="s">
        <v>4699</v>
      </c>
      <c r="E2969" s="26" t="s">
        <v>1207</v>
      </c>
      <c r="G2969" s="26" t="s">
        <v>2398</v>
      </c>
      <c r="H2969" s="26" t="s">
        <v>1147</v>
      </c>
      <c r="I2969" s="27">
        <v>295</v>
      </c>
    </row>
    <row r="2970" spans="1:9" x14ac:dyDescent="0.25">
      <c r="A2970" s="25">
        <v>9781580629409</v>
      </c>
      <c r="B2970" s="26" t="s">
        <v>4700</v>
      </c>
      <c r="C2970" s="26" t="s">
        <v>4511</v>
      </c>
      <c r="D2970" s="26" t="s">
        <v>4655</v>
      </c>
      <c r="E2970" s="26" t="s">
        <v>1207</v>
      </c>
      <c r="G2970" s="26" t="s">
        <v>2398</v>
      </c>
      <c r="H2970" s="26" t="s">
        <v>1147</v>
      </c>
      <c r="I2970" s="27">
        <v>225</v>
      </c>
    </row>
    <row r="2971" spans="1:9" x14ac:dyDescent="0.25">
      <c r="A2971" s="25">
        <v>9781598691009</v>
      </c>
      <c r="B2971" s="26" t="s">
        <v>4701</v>
      </c>
      <c r="C2971" s="26" t="s">
        <v>4511</v>
      </c>
      <c r="D2971" s="26" t="s">
        <v>4653</v>
      </c>
      <c r="E2971" s="26" t="s">
        <v>1207</v>
      </c>
      <c r="G2971" s="26" t="s">
        <v>2398</v>
      </c>
      <c r="H2971" s="26" t="s">
        <v>1147</v>
      </c>
      <c r="I2971" s="27">
        <v>250</v>
      </c>
    </row>
    <row r="2972" spans="1:9" x14ac:dyDescent="0.25">
      <c r="A2972" s="25">
        <v>9781593373863</v>
      </c>
      <c r="B2972" s="26" t="s">
        <v>4702</v>
      </c>
      <c r="C2972" s="26" t="s">
        <v>4511</v>
      </c>
      <c r="D2972" s="26" t="s">
        <v>4585</v>
      </c>
      <c r="E2972" s="26" t="s">
        <v>1207</v>
      </c>
      <c r="G2972" s="26" t="s">
        <v>2984</v>
      </c>
      <c r="H2972" s="26" t="s">
        <v>1147</v>
      </c>
      <c r="I2972" s="27">
        <v>395</v>
      </c>
    </row>
    <row r="2973" spans="1:9" x14ac:dyDescent="0.25">
      <c r="A2973" s="25">
        <v>9781558502529</v>
      </c>
      <c r="B2973" s="26" t="s">
        <v>4703</v>
      </c>
      <c r="C2973" s="26" t="s">
        <v>4511</v>
      </c>
      <c r="D2973" s="26" t="s">
        <v>4539</v>
      </c>
      <c r="E2973" s="26" t="s">
        <v>1207</v>
      </c>
      <c r="G2973" s="26" t="s">
        <v>2984</v>
      </c>
      <c r="H2973" s="26" t="s">
        <v>1147</v>
      </c>
      <c r="I2973" s="27">
        <v>195</v>
      </c>
    </row>
    <row r="2974" spans="1:9" x14ac:dyDescent="0.25">
      <c r="A2974" s="25">
        <v>9781558507982</v>
      </c>
      <c r="B2974" s="26" t="s">
        <v>4704</v>
      </c>
      <c r="C2974" s="26" t="s">
        <v>4511</v>
      </c>
      <c r="D2974" s="26" t="s">
        <v>4705</v>
      </c>
      <c r="E2974" s="26" t="s">
        <v>1207</v>
      </c>
      <c r="G2974" s="26" t="s">
        <v>4706</v>
      </c>
      <c r="H2974" s="26" t="s">
        <v>1147</v>
      </c>
      <c r="I2974" s="27">
        <v>295</v>
      </c>
    </row>
    <row r="2975" spans="1:9" x14ac:dyDescent="0.25">
      <c r="A2975" s="25">
        <v>9781598691535</v>
      </c>
      <c r="B2975" s="26" t="s">
        <v>4707</v>
      </c>
      <c r="C2975" s="26" t="s">
        <v>4511</v>
      </c>
      <c r="D2975" s="26" t="s">
        <v>4627</v>
      </c>
      <c r="E2975" s="26" t="s">
        <v>1207</v>
      </c>
      <c r="G2975" s="26" t="s">
        <v>2818</v>
      </c>
      <c r="H2975" s="26" t="s">
        <v>1147</v>
      </c>
      <c r="I2975" s="27">
        <v>295</v>
      </c>
    </row>
    <row r="2976" spans="1:9" x14ac:dyDescent="0.25">
      <c r="A2976" s="25">
        <v>9781593370213</v>
      </c>
      <c r="B2976" s="26" t="s">
        <v>4708</v>
      </c>
      <c r="C2976" s="26" t="s">
        <v>4511</v>
      </c>
      <c r="D2976" s="26" t="s">
        <v>4709</v>
      </c>
      <c r="E2976" s="26" t="s">
        <v>1207</v>
      </c>
      <c r="G2976" s="26" t="s">
        <v>2855</v>
      </c>
      <c r="H2976" s="26" t="s">
        <v>1147</v>
      </c>
      <c r="I2976" s="27">
        <v>295</v>
      </c>
    </row>
    <row r="2977" spans="1:9" x14ac:dyDescent="0.25">
      <c r="A2977" s="25">
        <v>9781598695885</v>
      </c>
      <c r="B2977" s="26" t="s">
        <v>4710</v>
      </c>
      <c r="C2977" s="26" t="s">
        <v>4511</v>
      </c>
      <c r="D2977" s="26" t="s">
        <v>4711</v>
      </c>
      <c r="E2977" s="26" t="s">
        <v>1207</v>
      </c>
      <c r="G2977" s="26" t="s">
        <v>2398</v>
      </c>
      <c r="H2977" s="26" t="s">
        <v>1147</v>
      </c>
      <c r="I2977" s="27">
        <v>425</v>
      </c>
    </row>
    <row r="2978" spans="1:9" x14ac:dyDescent="0.25">
      <c r="A2978" s="25">
        <v>9781598697827</v>
      </c>
      <c r="B2978" s="26" t="s">
        <v>4712</v>
      </c>
      <c r="C2978" s="26" t="s">
        <v>4511</v>
      </c>
      <c r="D2978" s="26" t="s">
        <v>4713</v>
      </c>
      <c r="E2978" s="26" t="s">
        <v>1207</v>
      </c>
      <c r="G2978" s="26" t="s">
        <v>2398</v>
      </c>
      <c r="H2978" s="26" t="s">
        <v>1147</v>
      </c>
      <c r="I2978" s="27">
        <v>250</v>
      </c>
    </row>
    <row r="2979" spans="1:9" x14ac:dyDescent="0.25">
      <c r="A2979" s="25">
        <v>9781593371142</v>
      </c>
      <c r="B2979" s="26" t="s">
        <v>4714</v>
      </c>
      <c r="C2979" s="26" t="s">
        <v>4511</v>
      </c>
      <c r="D2979" s="26" t="s">
        <v>4715</v>
      </c>
      <c r="E2979" s="26" t="s">
        <v>1207</v>
      </c>
      <c r="G2979" s="26" t="s">
        <v>2818</v>
      </c>
      <c r="H2979" s="26" t="s">
        <v>1147</v>
      </c>
      <c r="I2979" s="27">
        <v>225</v>
      </c>
    </row>
    <row r="2980" spans="1:9" x14ac:dyDescent="0.25">
      <c r="A2980" s="25">
        <v>9781580628549</v>
      </c>
      <c r="B2980" s="26" t="s">
        <v>4716</v>
      </c>
      <c r="C2980" s="26" t="s">
        <v>4511</v>
      </c>
      <c r="D2980" s="26" t="s">
        <v>4717</v>
      </c>
      <c r="E2980" s="26" t="s">
        <v>1207</v>
      </c>
      <c r="G2980" s="26" t="s">
        <v>1589</v>
      </c>
      <c r="H2980" s="26" t="s">
        <v>1147</v>
      </c>
      <c r="I2980" s="27">
        <v>225</v>
      </c>
    </row>
    <row r="2981" spans="1:9" x14ac:dyDescent="0.25">
      <c r="A2981" s="25">
        <v>9781440505775</v>
      </c>
      <c r="B2981" s="26" t="s">
        <v>4718</v>
      </c>
      <c r="C2981" s="26" t="s">
        <v>4511</v>
      </c>
      <c r="D2981" s="26" t="s">
        <v>4719</v>
      </c>
      <c r="E2981" s="26" t="s">
        <v>1207</v>
      </c>
      <c r="G2981" s="26" t="s">
        <v>2398</v>
      </c>
      <c r="H2981" s="26" t="s">
        <v>1147</v>
      </c>
      <c r="I2981" s="27">
        <v>350</v>
      </c>
    </row>
    <row r="2982" spans="1:9" x14ac:dyDescent="0.25">
      <c r="A2982" s="25">
        <v>9781605500249</v>
      </c>
      <c r="B2982" s="26" t="s">
        <v>4720</v>
      </c>
      <c r="C2982" s="26" t="s">
        <v>4511</v>
      </c>
      <c r="D2982" s="26" t="s">
        <v>4721</v>
      </c>
      <c r="E2982" s="26" t="s">
        <v>1207</v>
      </c>
      <c r="G2982" s="26" t="s">
        <v>2398</v>
      </c>
      <c r="H2982" s="26" t="s">
        <v>1147</v>
      </c>
      <c r="I2982" s="27">
        <v>325</v>
      </c>
    </row>
    <row r="2983" spans="1:9" x14ac:dyDescent="0.25">
      <c r="A2983" s="25">
        <v>9781598690606</v>
      </c>
      <c r="B2983" s="26" t="s">
        <v>4722</v>
      </c>
      <c r="C2983" s="26" t="s">
        <v>4511</v>
      </c>
      <c r="D2983" s="26" t="s">
        <v>4539</v>
      </c>
      <c r="E2983" s="26" t="s">
        <v>1207</v>
      </c>
      <c r="G2983" s="26" t="s">
        <v>2818</v>
      </c>
      <c r="H2983" s="26" t="s">
        <v>1147</v>
      </c>
      <c r="I2983" s="27">
        <v>199</v>
      </c>
    </row>
    <row r="2984" spans="1:9" x14ac:dyDescent="0.25">
      <c r="A2984" s="25">
        <v>9781598696455</v>
      </c>
      <c r="B2984" s="26" t="s">
        <v>4723</v>
      </c>
      <c r="C2984" s="26" t="s">
        <v>4511</v>
      </c>
      <c r="D2984" s="26" t="s">
        <v>4724</v>
      </c>
      <c r="E2984" s="26" t="s">
        <v>1207</v>
      </c>
      <c r="G2984" s="26" t="s">
        <v>2818</v>
      </c>
      <c r="H2984" s="26" t="s">
        <v>1147</v>
      </c>
      <c r="I2984" s="27">
        <v>325</v>
      </c>
    </row>
    <row r="2985" spans="1:9" x14ac:dyDescent="0.25">
      <c r="A2985" s="25">
        <v>9781593374068</v>
      </c>
      <c r="B2985" s="26" t="s">
        <v>4725</v>
      </c>
      <c r="C2985" s="26" t="s">
        <v>4511</v>
      </c>
      <c r="D2985" s="26" t="s">
        <v>4726</v>
      </c>
      <c r="E2985" s="26" t="s">
        <v>1207</v>
      </c>
      <c r="G2985" s="26" t="s">
        <v>2855</v>
      </c>
      <c r="H2985" s="26" t="s">
        <v>1147</v>
      </c>
      <c r="I2985" s="27">
        <v>295</v>
      </c>
    </row>
    <row r="2986" spans="1:9" x14ac:dyDescent="0.25">
      <c r="A2986" s="25">
        <v>9781598692280</v>
      </c>
      <c r="B2986" s="26" t="s">
        <v>4727</v>
      </c>
      <c r="C2986" s="26" t="s">
        <v>4511</v>
      </c>
      <c r="D2986" s="26" t="s">
        <v>4539</v>
      </c>
      <c r="E2986" s="26" t="s">
        <v>1207</v>
      </c>
      <c r="G2986" s="26" t="s">
        <v>2818</v>
      </c>
      <c r="H2986" s="26" t="s">
        <v>1147</v>
      </c>
      <c r="I2986" s="27">
        <v>395</v>
      </c>
    </row>
    <row r="2987" spans="1:9" x14ac:dyDescent="0.25">
      <c r="A2987" s="25">
        <v>9781580627764</v>
      </c>
      <c r="B2987" s="26" t="s">
        <v>4728</v>
      </c>
      <c r="C2987" s="26" t="s">
        <v>4511</v>
      </c>
      <c r="D2987" s="26" t="s">
        <v>4729</v>
      </c>
      <c r="E2987" s="26" t="s">
        <v>1207</v>
      </c>
      <c r="G2987" s="26" t="s">
        <v>2984</v>
      </c>
      <c r="H2987" s="26" t="s">
        <v>1147</v>
      </c>
      <c r="I2987" s="27">
        <v>295</v>
      </c>
    </row>
    <row r="2988" spans="1:9" x14ac:dyDescent="0.25">
      <c r="A2988" s="25">
        <v>9781440502361</v>
      </c>
      <c r="B2988" s="26" t="s">
        <v>4730</v>
      </c>
      <c r="C2988" s="26" t="s">
        <v>4511</v>
      </c>
      <c r="D2988" s="26" t="s">
        <v>4731</v>
      </c>
      <c r="E2988" s="26" t="s">
        <v>1207</v>
      </c>
      <c r="G2988" s="26" t="s">
        <v>2398</v>
      </c>
      <c r="H2988" s="26" t="s">
        <v>1147</v>
      </c>
      <c r="I2988" s="27">
        <v>295</v>
      </c>
    </row>
    <row r="2989" spans="1:9" x14ac:dyDescent="0.25">
      <c r="A2989" s="25">
        <v>9781598690835</v>
      </c>
      <c r="B2989" s="26" t="s">
        <v>4732</v>
      </c>
      <c r="C2989" s="26" t="s">
        <v>4511</v>
      </c>
      <c r="D2989" s="26" t="s">
        <v>4733</v>
      </c>
      <c r="E2989" s="26" t="s">
        <v>1207</v>
      </c>
      <c r="G2989" s="26" t="s">
        <v>2818</v>
      </c>
      <c r="H2989" s="26" t="s">
        <v>1147</v>
      </c>
      <c r="I2989" s="27">
        <v>350</v>
      </c>
    </row>
    <row r="2990" spans="1:9" x14ac:dyDescent="0.25">
      <c r="A2990" s="25">
        <v>9781580628136</v>
      </c>
      <c r="B2990" s="26" t="s">
        <v>4734</v>
      </c>
      <c r="C2990" s="26" t="s">
        <v>4511</v>
      </c>
      <c r="D2990" s="26" t="s">
        <v>4735</v>
      </c>
      <c r="E2990" s="26" t="s">
        <v>1207</v>
      </c>
      <c r="G2990" s="26" t="s">
        <v>2855</v>
      </c>
      <c r="H2990" s="26" t="s">
        <v>1147</v>
      </c>
      <c r="I2990" s="27">
        <v>295</v>
      </c>
    </row>
    <row r="2991" spans="1:9" x14ac:dyDescent="0.25">
      <c r="A2991" s="25">
        <v>9781593375218</v>
      </c>
      <c r="B2991" s="26" t="s">
        <v>4736</v>
      </c>
      <c r="C2991" s="26" t="s">
        <v>4511</v>
      </c>
      <c r="D2991" s="26" t="s">
        <v>4737</v>
      </c>
      <c r="E2991" s="26" t="s">
        <v>1207</v>
      </c>
      <c r="G2991" s="26" t="s">
        <v>2818</v>
      </c>
      <c r="H2991" s="26" t="s">
        <v>1147</v>
      </c>
      <c r="I2991" s="27">
        <v>275</v>
      </c>
    </row>
    <row r="2992" spans="1:9" x14ac:dyDescent="0.25">
      <c r="A2992" s="25">
        <v>9781598699944</v>
      </c>
      <c r="B2992" s="26" t="s">
        <v>4738</v>
      </c>
      <c r="C2992" s="26" t="s">
        <v>4511</v>
      </c>
      <c r="D2992" s="26" t="s">
        <v>4739</v>
      </c>
      <c r="E2992" s="26" t="s">
        <v>1207</v>
      </c>
      <c r="G2992" s="26" t="s">
        <v>2398</v>
      </c>
      <c r="H2992" s="26" t="s">
        <v>1147</v>
      </c>
      <c r="I2992" s="27">
        <v>195</v>
      </c>
    </row>
    <row r="2993" spans="1:9" x14ac:dyDescent="0.25">
      <c r="A2993" s="25">
        <v>9781598698442</v>
      </c>
      <c r="B2993" s="26" t="s">
        <v>4740</v>
      </c>
      <c r="C2993" s="26" t="s">
        <v>4511</v>
      </c>
      <c r="D2993" s="26" t="s">
        <v>4741</v>
      </c>
      <c r="E2993" s="26" t="s">
        <v>1207</v>
      </c>
      <c r="G2993" s="26" t="s">
        <v>2818</v>
      </c>
      <c r="H2993" s="26" t="s">
        <v>1147</v>
      </c>
      <c r="I2993" s="27">
        <v>195</v>
      </c>
    </row>
    <row r="2994" spans="1:9" x14ac:dyDescent="0.25">
      <c r="A2994" s="25">
        <v>9781598698435</v>
      </c>
      <c r="B2994" s="26" t="s">
        <v>4742</v>
      </c>
      <c r="C2994" s="26" t="s">
        <v>4511</v>
      </c>
      <c r="D2994" s="26" t="s">
        <v>4741</v>
      </c>
      <c r="E2994" s="26" t="s">
        <v>1207</v>
      </c>
      <c r="G2994" s="26" t="s">
        <v>2818</v>
      </c>
      <c r="H2994" s="26" t="s">
        <v>1147</v>
      </c>
      <c r="I2994" s="27">
        <v>195</v>
      </c>
    </row>
    <row r="2995" spans="1:9" x14ac:dyDescent="0.25">
      <c r="A2995" s="25">
        <v>9781598698541</v>
      </c>
      <c r="B2995" s="26" t="s">
        <v>4743</v>
      </c>
      <c r="C2995" s="26" t="s">
        <v>4511</v>
      </c>
      <c r="D2995" s="26" t="s">
        <v>4744</v>
      </c>
      <c r="E2995" s="26" t="s">
        <v>1207</v>
      </c>
      <c r="G2995" s="26" t="s">
        <v>2398</v>
      </c>
      <c r="H2995" s="26" t="s">
        <v>1147</v>
      </c>
      <c r="I2995" s="27">
        <v>250</v>
      </c>
    </row>
    <row r="2996" spans="1:9" x14ac:dyDescent="0.25">
      <c r="A2996" s="25">
        <v>9781580623759</v>
      </c>
      <c r="B2996" s="26" t="s">
        <v>4745</v>
      </c>
      <c r="C2996" s="26" t="s">
        <v>4511</v>
      </c>
      <c r="D2996" s="26" t="s">
        <v>4746</v>
      </c>
      <c r="E2996" s="26" t="s">
        <v>1207</v>
      </c>
      <c r="G2996" s="26" t="s">
        <v>2398</v>
      </c>
      <c r="H2996" s="26" t="s">
        <v>1147</v>
      </c>
      <c r="I2996" s="27">
        <v>295</v>
      </c>
    </row>
    <row r="2997" spans="1:9" x14ac:dyDescent="0.25">
      <c r="A2997" s="25">
        <v>9781598692143</v>
      </c>
      <c r="B2997" s="26" t="s">
        <v>4747</v>
      </c>
      <c r="C2997" s="26" t="s">
        <v>4511</v>
      </c>
      <c r="D2997" s="26" t="s">
        <v>4748</v>
      </c>
      <c r="E2997" s="26" t="s">
        <v>1207</v>
      </c>
      <c r="G2997" s="26" t="s">
        <v>2818</v>
      </c>
      <c r="H2997" s="26" t="s">
        <v>1147</v>
      </c>
      <c r="I2997" s="27">
        <v>275</v>
      </c>
    </row>
    <row r="2998" spans="1:9" x14ac:dyDescent="0.25">
      <c r="A2998" s="25">
        <v>9781598694130</v>
      </c>
      <c r="B2998" s="26" t="s">
        <v>4749</v>
      </c>
      <c r="C2998" s="26" t="s">
        <v>4511</v>
      </c>
      <c r="D2998" s="26" t="s">
        <v>4750</v>
      </c>
      <c r="E2998" s="26" t="s">
        <v>1207</v>
      </c>
      <c r="G2998" s="26" t="s">
        <v>2398</v>
      </c>
      <c r="H2998" s="26" t="s">
        <v>1147</v>
      </c>
      <c r="I2998" s="27">
        <v>395</v>
      </c>
    </row>
    <row r="2999" spans="1:9" x14ac:dyDescent="0.25">
      <c r="A2999" s="25">
        <v>9781440501845</v>
      </c>
      <c r="B2999" s="26" t="s">
        <v>4751</v>
      </c>
      <c r="C2999" s="26" t="s">
        <v>4511</v>
      </c>
      <c r="D2999" s="26" t="s">
        <v>4752</v>
      </c>
      <c r="E2999" s="26" t="s">
        <v>1207</v>
      </c>
      <c r="G2999" s="26" t="s">
        <v>2818</v>
      </c>
      <c r="H2999" s="26" t="s">
        <v>1147</v>
      </c>
      <c r="I2999" s="27">
        <v>295</v>
      </c>
    </row>
    <row r="3000" spans="1:9" x14ac:dyDescent="0.25">
      <c r="A3000" s="25">
        <v>9781598698527</v>
      </c>
      <c r="B3000" s="26" t="s">
        <v>4753</v>
      </c>
      <c r="C3000" s="26" t="s">
        <v>4511</v>
      </c>
      <c r="D3000" s="26" t="s">
        <v>4754</v>
      </c>
      <c r="E3000" s="26" t="s">
        <v>1207</v>
      </c>
      <c r="G3000" s="26" t="s">
        <v>2398</v>
      </c>
      <c r="H3000" s="26" t="s">
        <v>1147</v>
      </c>
      <c r="I3000" s="27">
        <v>295</v>
      </c>
    </row>
    <row r="3001" spans="1:9" x14ac:dyDescent="0.25">
      <c r="A3001" s="25">
        <v>9781598694390</v>
      </c>
      <c r="B3001" s="26" t="s">
        <v>4755</v>
      </c>
      <c r="C3001" s="26" t="s">
        <v>4511</v>
      </c>
      <c r="D3001" s="26" t="s">
        <v>4756</v>
      </c>
      <c r="E3001" s="26" t="s">
        <v>1207</v>
      </c>
      <c r="G3001" s="26" t="s">
        <v>2398</v>
      </c>
      <c r="H3001" s="26" t="s">
        <v>1147</v>
      </c>
      <c r="I3001" s="27">
        <v>225</v>
      </c>
    </row>
    <row r="3002" spans="1:9" x14ac:dyDescent="0.25">
      <c r="A3002" s="25">
        <v>9781593374044</v>
      </c>
      <c r="B3002" s="26" t="s">
        <v>4757</v>
      </c>
      <c r="C3002" s="26" t="s">
        <v>4511</v>
      </c>
      <c r="D3002" s="26" t="s">
        <v>4758</v>
      </c>
      <c r="E3002" s="26" t="s">
        <v>1207</v>
      </c>
      <c r="G3002" s="26" t="s">
        <v>2818</v>
      </c>
      <c r="H3002" s="26" t="s">
        <v>1147</v>
      </c>
      <c r="I3002" s="27">
        <v>250</v>
      </c>
    </row>
    <row r="3003" spans="1:9" x14ac:dyDescent="0.25">
      <c r="A3003" s="25">
        <v>9781593374969</v>
      </c>
      <c r="B3003" s="26" t="s">
        <v>4759</v>
      </c>
      <c r="C3003" s="26" t="s">
        <v>4511</v>
      </c>
      <c r="D3003" s="26" t="s">
        <v>4760</v>
      </c>
      <c r="E3003" s="26" t="s">
        <v>1207</v>
      </c>
      <c r="G3003" s="26" t="s">
        <v>2818</v>
      </c>
      <c r="H3003" s="26" t="s">
        <v>1147</v>
      </c>
      <c r="I3003" s="27">
        <v>350</v>
      </c>
    </row>
    <row r="3004" spans="1:9" x14ac:dyDescent="0.25">
      <c r="A3004" s="25">
        <v>9781593374976</v>
      </c>
      <c r="B3004" s="26" t="s">
        <v>4761</v>
      </c>
      <c r="C3004" s="26" t="s">
        <v>4511</v>
      </c>
      <c r="D3004" s="26" t="s">
        <v>4762</v>
      </c>
      <c r="E3004" s="26" t="s">
        <v>1207</v>
      </c>
      <c r="G3004" s="26" t="s">
        <v>2818</v>
      </c>
      <c r="H3004" s="26" t="s">
        <v>1147</v>
      </c>
      <c r="I3004" s="27">
        <v>350</v>
      </c>
    </row>
    <row r="3005" spans="1:9" x14ac:dyDescent="0.25">
      <c r="A3005" s="25">
        <v>9781598693799</v>
      </c>
      <c r="B3005" s="26" t="s">
        <v>4763</v>
      </c>
      <c r="C3005" s="26" t="s">
        <v>4511</v>
      </c>
      <c r="D3005" s="26" t="s">
        <v>4764</v>
      </c>
      <c r="E3005" s="26" t="s">
        <v>1207</v>
      </c>
      <c r="G3005" s="26" t="s">
        <v>2398</v>
      </c>
      <c r="H3005" s="26" t="s">
        <v>1147</v>
      </c>
      <c r="I3005" s="27">
        <v>395</v>
      </c>
    </row>
    <row r="3006" spans="1:9" x14ac:dyDescent="0.25">
      <c r="A3006" s="25">
        <v>9781598694703</v>
      </c>
      <c r="B3006" s="26" t="s">
        <v>4765</v>
      </c>
      <c r="C3006" s="26" t="s">
        <v>4511</v>
      </c>
      <c r="D3006" s="26" t="s">
        <v>4766</v>
      </c>
      <c r="E3006" s="26" t="s">
        <v>1207</v>
      </c>
      <c r="G3006" s="26" t="s">
        <v>2398</v>
      </c>
      <c r="H3006" s="26" t="s">
        <v>1147</v>
      </c>
      <c r="I3006" s="27">
        <v>295</v>
      </c>
    </row>
    <row r="3007" spans="1:9" x14ac:dyDescent="0.25">
      <c r="A3007" s="25">
        <v>9781593375447</v>
      </c>
      <c r="B3007" s="26" t="s">
        <v>4767</v>
      </c>
      <c r="C3007" s="26" t="s">
        <v>4511</v>
      </c>
      <c r="D3007" s="26" t="s">
        <v>4768</v>
      </c>
      <c r="E3007" s="26" t="s">
        <v>1207</v>
      </c>
      <c r="G3007" s="26" t="s">
        <v>2398</v>
      </c>
      <c r="H3007" s="26" t="s">
        <v>1147</v>
      </c>
      <c r="I3007" s="27">
        <v>299</v>
      </c>
    </row>
    <row r="3008" spans="1:9" x14ac:dyDescent="0.25">
      <c r="A3008" s="25">
        <v>9781605501321</v>
      </c>
      <c r="B3008" s="26" t="s">
        <v>4769</v>
      </c>
      <c r="C3008" s="26" t="s">
        <v>4511</v>
      </c>
      <c r="D3008" s="26" t="s">
        <v>4770</v>
      </c>
      <c r="E3008" s="26" t="s">
        <v>1207</v>
      </c>
      <c r="G3008" s="26" t="s">
        <v>2823</v>
      </c>
      <c r="H3008" s="26" t="s">
        <v>1147</v>
      </c>
      <c r="I3008" s="27">
        <v>350</v>
      </c>
    </row>
    <row r="3009" spans="1:9" x14ac:dyDescent="0.25">
      <c r="A3009" s="25">
        <v>9781593377359</v>
      </c>
      <c r="B3009" s="26" t="s">
        <v>4771</v>
      </c>
      <c r="C3009" s="26" t="s">
        <v>4511</v>
      </c>
      <c r="D3009" s="26" t="s">
        <v>4772</v>
      </c>
      <c r="E3009" s="26" t="s">
        <v>1207</v>
      </c>
      <c r="G3009" s="26" t="s">
        <v>2818</v>
      </c>
      <c r="H3009" s="26" t="s">
        <v>1147</v>
      </c>
      <c r="I3009" s="27">
        <v>295</v>
      </c>
    </row>
    <row r="3010" spans="1:9" x14ac:dyDescent="0.25">
      <c r="A3010" s="25">
        <v>9781593372736</v>
      </c>
      <c r="B3010" s="26" t="s">
        <v>4773</v>
      </c>
      <c r="C3010" s="26" t="s">
        <v>4511</v>
      </c>
      <c r="D3010" s="26" t="s">
        <v>4520</v>
      </c>
      <c r="E3010" s="26" t="s">
        <v>1207</v>
      </c>
      <c r="G3010" s="26" t="s">
        <v>2855</v>
      </c>
      <c r="H3010" s="26" t="s">
        <v>1147</v>
      </c>
      <c r="I3010" s="27">
        <v>225</v>
      </c>
    </row>
    <row r="3011" spans="1:9" x14ac:dyDescent="0.25">
      <c r="A3011" s="25">
        <v>9781598698817</v>
      </c>
      <c r="B3011" s="26" t="s">
        <v>4774</v>
      </c>
      <c r="C3011" s="26" t="s">
        <v>4511</v>
      </c>
      <c r="D3011" s="26" t="s">
        <v>4775</v>
      </c>
      <c r="E3011" s="26" t="s">
        <v>1207</v>
      </c>
      <c r="G3011" s="26" t="s">
        <v>2398</v>
      </c>
      <c r="H3011" s="26" t="s">
        <v>1147</v>
      </c>
      <c r="I3011" s="27">
        <v>250</v>
      </c>
    </row>
    <row r="3012" spans="1:9" x14ac:dyDescent="0.25">
      <c r="A3012" s="25">
        <v>9781598698800</v>
      </c>
      <c r="B3012" s="26" t="s">
        <v>4776</v>
      </c>
      <c r="C3012" s="26" t="s">
        <v>4511</v>
      </c>
      <c r="D3012" s="26" t="s">
        <v>4775</v>
      </c>
      <c r="E3012" s="26" t="s">
        <v>1207</v>
      </c>
      <c r="G3012" s="26" t="s">
        <v>2398</v>
      </c>
      <c r="H3012" s="26" t="s">
        <v>1147</v>
      </c>
      <c r="I3012" s="27">
        <v>250</v>
      </c>
    </row>
    <row r="3013" spans="1:9" x14ac:dyDescent="0.25">
      <c r="A3013" s="25">
        <v>9781598698787</v>
      </c>
      <c r="B3013" s="26" t="s">
        <v>4777</v>
      </c>
      <c r="C3013" s="26" t="s">
        <v>4511</v>
      </c>
      <c r="D3013" s="26" t="s">
        <v>4778</v>
      </c>
      <c r="E3013" s="26" t="s">
        <v>1207</v>
      </c>
      <c r="G3013" s="26" t="s">
        <v>2398</v>
      </c>
      <c r="H3013" s="26" t="s">
        <v>1147</v>
      </c>
      <c r="I3013" s="27">
        <v>250</v>
      </c>
    </row>
    <row r="3014" spans="1:9" x14ac:dyDescent="0.25">
      <c r="A3014" s="25">
        <v>9781598698794</v>
      </c>
      <c r="B3014" s="26" t="s">
        <v>4779</v>
      </c>
      <c r="C3014" s="26" t="s">
        <v>4511</v>
      </c>
      <c r="D3014" s="26" t="s">
        <v>4780</v>
      </c>
      <c r="E3014" s="26" t="s">
        <v>1207</v>
      </c>
      <c r="G3014" s="26" t="s">
        <v>2398</v>
      </c>
      <c r="H3014" s="26" t="s">
        <v>1147</v>
      </c>
      <c r="I3014" s="27">
        <v>250</v>
      </c>
    </row>
    <row r="3015" spans="1:9" x14ac:dyDescent="0.25">
      <c r="A3015" s="25">
        <v>9781605501178</v>
      </c>
      <c r="B3015" s="26" t="s">
        <v>4781</v>
      </c>
      <c r="C3015" s="26" t="s">
        <v>4511</v>
      </c>
      <c r="D3015" s="26" t="s">
        <v>4782</v>
      </c>
      <c r="E3015" s="26" t="s">
        <v>1207</v>
      </c>
      <c r="G3015" s="26" t="s">
        <v>2398</v>
      </c>
      <c r="H3015" s="26" t="s">
        <v>1147</v>
      </c>
      <c r="I3015" s="27">
        <v>295</v>
      </c>
    </row>
    <row r="3016" spans="1:9" x14ac:dyDescent="0.25">
      <c r="A3016" s="25">
        <v>9781440500541</v>
      </c>
      <c r="B3016" s="26" t="s">
        <v>4783</v>
      </c>
      <c r="C3016" s="26" t="s">
        <v>4511</v>
      </c>
      <c r="D3016" s="26" t="s">
        <v>4784</v>
      </c>
      <c r="E3016" s="26" t="s">
        <v>1207</v>
      </c>
      <c r="G3016" s="26" t="s">
        <v>2398</v>
      </c>
      <c r="H3016" s="26" t="s">
        <v>1147</v>
      </c>
      <c r="I3016" s="27">
        <v>295</v>
      </c>
    </row>
    <row r="3017" spans="1:9" x14ac:dyDescent="0.25">
      <c r="A3017" s="25">
        <v>9781605500591</v>
      </c>
      <c r="B3017" s="26" t="s">
        <v>4785</v>
      </c>
      <c r="C3017" s="26" t="s">
        <v>4511</v>
      </c>
      <c r="D3017" s="26" t="s">
        <v>4786</v>
      </c>
      <c r="E3017" s="26" t="s">
        <v>1207</v>
      </c>
      <c r="G3017" s="26" t="s">
        <v>2398</v>
      </c>
      <c r="H3017" s="26" t="s">
        <v>1147</v>
      </c>
      <c r="I3017" s="27">
        <v>295</v>
      </c>
    </row>
    <row r="3018" spans="1:9" x14ac:dyDescent="0.25">
      <c r="A3018" s="25">
        <v>9781598697193</v>
      </c>
      <c r="B3018" s="26" t="s">
        <v>4787</v>
      </c>
      <c r="C3018" s="26" t="s">
        <v>4511</v>
      </c>
      <c r="D3018" s="26" t="s">
        <v>4602</v>
      </c>
      <c r="E3018" s="26" t="s">
        <v>1207</v>
      </c>
      <c r="G3018" s="26" t="s">
        <v>2398</v>
      </c>
      <c r="H3018" s="26" t="s">
        <v>1147</v>
      </c>
      <c r="I3018" s="27">
        <v>295</v>
      </c>
    </row>
    <row r="3019" spans="1:9" x14ac:dyDescent="0.25">
      <c r="A3019" s="25">
        <v>9781593372941</v>
      </c>
      <c r="B3019" s="26" t="s">
        <v>4788</v>
      </c>
      <c r="C3019" s="26" t="s">
        <v>4511</v>
      </c>
      <c r="D3019" s="26" t="s">
        <v>4789</v>
      </c>
      <c r="E3019" s="26" t="s">
        <v>1207</v>
      </c>
      <c r="G3019" s="26" t="s">
        <v>2818</v>
      </c>
      <c r="H3019" s="26" t="s">
        <v>1147</v>
      </c>
      <c r="I3019" s="27">
        <v>275</v>
      </c>
    </row>
    <row r="3020" spans="1:9" x14ac:dyDescent="0.25">
      <c r="A3020" s="25">
        <v>9781598698961</v>
      </c>
      <c r="B3020" s="26" t="s">
        <v>4790</v>
      </c>
      <c r="C3020" s="26" t="s">
        <v>4511</v>
      </c>
      <c r="D3020" s="26" t="s">
        <v>4791</v>
      </c>
      <c r="E3020" s="26" t="s">
        <v>1207</v>
      </c>
      <c r="G3020" s="26" t="s">
        <v>2398</v>
      </c>
      <c r="H3020" s="26" t="s">
        <v>1147</v>
      </c>
      <c r="I3020" s="27">
        <v>295</v>
      </c>
    </row>
    <row r="3021" spans="1:9" x14ac:dyDescent="0.25">
      <c r="A3021" s="25">
        <v>9781593375034</v>
      </c>
      <c r="B3021" s="26" t="s">
        <v>4792</v>
      </c>
      <c r="C3021" s="26" t="s">
        <v>4511</v>
      </c>
      <c r="D3021" s="26" t="s">
        <v>4766</v>
      </c>
      <c r="E3021" s="26" t="s">
        <v>1207</v>
      </c>
      <c r="G3021" s="26" t="s">
        <v>2818</v>
      </c>
      <c r="H3021" s="26" t="s">
        <v>1147</v>
      </c>
      <c r="I3021" s="27">
        <v>295</v>
      </c>
    </row>
    <row r="3022" spans="1:9" x14ac:dyDescent="0.25">
      <c r="A3022" s="25">
        <v>9781598699098</v>
      </c>
      <c r="B3022" s="26" t="s">
        <v>4793</v>
      </c>
      <c r="C3022" s="26" t="s">
        <v>4511</v>
      </c>
      <c r="D3022" s="26" t="s">
        <v>4794</v>
      </c>
      <c r="E3022" s="26" t="s">
        <v>1207</v>
      </c>
      <c r="G3022" s="26" t="s">
        <v>2398</v>
      </c>
      <c r="H3022" s="26" t="s">
        <v>1147</v>
      </c>
      <c r="I3022" s="27">
        <v>325</v>
      </c>
    </row>
    <row r="3023" spans="1:9" x14ac:dyDescent="0.25">
      <c r="A3023" s="25">
        <v>9781593375638</v>
      </c>
      <c r="B3023" s="26" t="s">
        <v>4795</v>
      </c>
      <c r="C3023" s="26" t="s">
        <v>4511</v>
      </c>
      <c r="D3023" s="26" t="s">
        <v>4796</v>
      </c>
      <c r="E3023" s="26" t="s">
        <v>1207</v>
      </c>
      <c r="G3023" s="26" t="s">
        <v>2818</v>
      </c>
      <c r="H3023" s="26" t="s">
        <v>1147</v>
      </c>
      <c r="I3023" s="27">
        <v>295</v>
      </c>
    </row>
    <row r="3024" spans="1:9" x14ac:dyDescent="0.25">
      <c r="A3024" s="25">
        <v>9781598699609</v>
      </c>
      <c r="B3024" s="26" t="s">
        <v>4797</v>
      </c>
      <c r="C3024" s="26" t="s">
        <v>4511</v>
      </c>
      <c r="D3024" s="26" t="s">
        <v>4798</v>
      </c>
      <c r="E3024" s="26" t="s">
        <v>1207</v>
      </c>
      <c r="G3024" s="26" t="s">
        <v>2398</v>
      </c>
      <c r="H3024" s="26" t="s">
        <v>1147</v>
      </c>
      <c r="I3024" s="27">
        <v>295</v>
      </c>
    </row>
    <row r="3025" spans="1:9" x14ac:dyDescent="0.25">
      <c r="A3025" s="25">
        <v>9781581108873</v>
      </c>
      <c r="B3025" s="26" t="s">
        <v>4799</v>
      </c>
      <c r="C3025" s="26" t="s">
        <v>4800</v>
      </c>
      <c r="D3025" s="26" t="s">
        <v>4801</v>
      </c>
      <c r="E3025" s="26" t="s">
        <v>1207</v>
      </c>
      <c r="G3025" s="26" t="s">
        <v>2889</v>
      </c>
      <c r="H3025" s="26" t="s">
        <v>4225</v>
      </c>
      <c r="I3025" s="27">
        <v>59.95</v>
      </c>
    </row>
    <row r="3026" spans="1:9" x14ac:dyDescent="0.25">
      <c r="A3026" s="25">
        <v>9789053565124</v>
      </c>
      <c r="B3026" s="26" t="s">
        <v>4802</v>
      </c>
      <c r="C3026" s="26" t="s">
        <v>4803</v>
      </c>
      <c r="D3026" s="26" t="s">
        <v>4804</v>
      </c>
      <c r="E3026" s="26" t="s">
        <v>1207</v>
      </c>
      <c r="G3026" s="26" t="s">
        <v>1589</v>
      </c>
      <c r="H3026" s="26" t="s">
        <v>4239</v>
      </c>
      <c r="I3026" s="27">
        <v>12.95</v>
      </c>
    </row>
    <row r="3027" spans="1:9" x14ac:dyDescent="0.25">
      <c r="A3027" s="25">
        <v>9780631210955</v>
      </c>
      <c r="B3027" s="26" t="s">
        <v>4805</v>
      </c>
      <c r="C3027" s="26" t="s">
        <v>4806</v>
      </c>
      <c r="D3027" s="26" t="s">
        <v>4807</v>
      </c>
      <c r="E3027" s="26" t="s">
        <v>1582</v>
      </c>
      <c r="G3027" s="26" t="s">
        <v>4251</v>
      </c>
      <c r="H3027" s="26" t="s">
        <v>4239</v>
      </c>
      <c r="I3027" s="27">
        <v>26.99</v>
      </c>
    </row>
    <row r="3028" spans="1:9" x14ac:dyDescent="0.25">
      <c r="A3028" s="25">
        <v>9788181930019</v>
      </c>
      <c r="B3028" s="26" t="s">
        <v>4808</v>
      </c>
      <c r="C3028" s="26" t="s">
        <v>4809</v>
      </c>
      <c r="D3028" s="26" t="s">
        <v>4810</v>
      </c>
      <c r="E3028" s="26" t="s">
        <v>1582</v>
      </c>
      <c r="G3028" s="26" t="s">
        <v>4384</v>
      </c>
      <c r="H3028" s="26" t="s">
        <v>1147</v>
      </c>
      <c r="I3028" s="27">
        <v>550</v>
      </c>
    </row>
    <row r="3029" spans="1:9" x14ac:dyDescent="0.25">
      <c r="A3029" s="25">
        <v>9788181930002</v>
      </c>
      <c r="B3029" s="26" t="s">
        <v>4811</v>
      </c>
      <c r="C3029" s="26" t="s">
        <v>4809</v>
      </c>
      <c r="D3029" s="26" t="s">
        <v>4812</v>
      </c>
      <c r="E3029" s="26" t="s">
        <v>1582</v>
      </c>
      <c r="G3029" s="26" t="s">
        <v>4384</v>
      </c>
      <c r="H3029" s="26" t="s">
        <v>1147</v>
      </c>
      <c r="I3029" s="27">
        <v>1995</v>
      </c>
    </row>
    <row r="3030" spans="1:9" x14ac:dyDescent="0.25">
      <c r="A3030" s="25">
        <v>9781580463263</v>
      </c>
      <c r="B3030" s="26" t="s">
        <v>4813</v>
      </c>
      <c r="C3030" s="26" t="s">
        <v>4814</v>
      </c>
      <c r="D3030" s="26" t="s">
        <v>4815</v>
      </c>
      <c r="E3030" s="26" t="s">
        <v>1582</v>
      </c>
      <c r="G3030" s="26" t="s">
        <v>2398</v>
      </c>
      <c r="H3030" s="26" t="s">
        <v>4239</v>
      </c>
      <c r="I3030" s="27">
        <v>40</v>
      </c>
    </row>
    <row r="3031" spans="1:9" x14ac:dyDescent="0.25">
      <c r="A3031" s="25">
        <v>9781843841982</v>
      </c>
      <c r="B3031" s="26" t="s">
        <v>4816</v>
      </c>
      <c r="C3031" s="26" t="s">
        <v>4814</v>
      </c>
      <c r="D3031" s="26" t="s">
        <v>4817</v>
      </c>
      <c r="E3031" s="26" t="s">
        <v>1207</v>
      </c>
      <c r="G3031" s="26" t="s">
        <v>2818</v>
      </c>
      <c r="H3031" s="26" t="s">
        <v>4239</v>
      </c>
      <c r="I3031" s="27">
        <v>25</v>
      </c>
    </row>
    <row r="3032" spans="1:9" x14ac:dyDescent="0.25">
      <c r="A3032" s="25">
        <v>9781571109668</v>
      </c>
      <c r="B3032" s="26" t="s">
        <v>4818</v>
      </c>
      <c r="C3032" s="26" t="s">
        <v>4814</v>
      </c>
      <c r="D3032" s="26" t="s">
        <v>1358</v>
      </c>
      <c r="E3032" s="26" t="s">
        <v>1358</v>
      </c>
      <c r="G3032" s="26" t="s">
        <v>3321</v>
      </c>
      <c r="H3032" s="26" t="s">
        <v>4225</v>
      </c>
      <c r="I3032" s="27">
        <v>25</v>
      </c>
    </row>
    <row r="3033" spans="1:9" x14ac:dyDescent="0.25">
      <c r="A3033" s="25">
        <v>9781843835097</v>
      </c>
      <c r="B3033" s="26" t="s">
        <v>4819</v>
      </c>
      <c r="C3033" s="26" t="s">
        <v>4814</v>
      </c>
      <c r="D3033" s="26" t="s">
        <v>4820</v>
      </c>
      <c r="E3033" s="26" t="s">
        <v>1207</v>
      </c>
      <c r="G3033" s="26" t="s">
        <v>2857</v>
      </c>
      <c r="H3033" s="26" t="s">
        <v>4239</v>
      </c>
      <c r="I3033" s="27">
        <v>17.989999999999998</v>
      </c>
    </row>
    <row r="3034" spans="1:9" x14ac:dyDescent="0.25">
      <c r="A3034" s="25">
        <v>9781843838234</v>
      </c>
      <c r="B3034" s="26" t="s">
        <v>4821</v>
      </c>
      <c r="C3034" s="26" t="s">
        <v>4814</v>
      </c>
      <c r="D3034" s="26" t="s">
        <v>4822</v>
      </c>
      <c r="E3034" s="26" t="s">
        <v>1207</v>
      </c>
      <c r="G3034" s="26" t="s">
        <v>2398</v>
      </c>
      <c r="H3034" s="26" t="s">
        <v>4239</v>
      </c>
      <c r="I3034" s="27">
        <v>19.989999999999998</v>
      </c>
    </row>
    <row r="3035" spans="1:9" x14ac:dyDescent="0.25">
      <c r="A3035" s="25">
        <v>9781843833857</v>
      </c>
      <c r="B3035" s="26" t="s">
        <v>4823</v>
      </c>
      <c r="C3035" s="26" t="s">
        <v>4814</v>
      </c>
      <c r="D3035" s="26" t="s">
        <v>4824</v>
      </c>
      <c r="E3035" s="26" t="s">
        <v>1582</v>
      </c>
      <c r="G3035" s="26" t="s">
        <v>2818</v>
      </c>
      <c r="H3035" s="26" t="s">
        <v>4239</v>
      </c>
      <c r="I3035" s="27">
        <v>75</v>
      </c>
    </row>
    <row r="3036" spans="1:9" x14ac:dyDescent="0.25">
      <c r="A3036" s="25">
        <v>9780861932733</v>
      </c>
      <c r="B3036" s="26" t="s">
        <v>4825</v>
      </c>
      <c r="C3036" s="26" t="s">
        <v>4814</v>
      </c>
      <c r="D3036" s="26" t="s">
        <v>4826</v>
      </c>
      <c r="E3036" s="26" t="s">
        <v>1582</v>
      </c>
      <c r="G3036" s="26" t="s">
        <v>2984</v>
      </c>
      <c r="H3036" s="26" t="s">
        <v>4239</v>
      </c>
      <c r="I3036" s="27">
        <v>40</v>
      </c>
    </row>
    <row r="3037" spans="1:9" x14ac:dyDescent="0.25">
      <c r="A3037" s="25">
        <v>9781571134837</v>
      </c>
      <c r="B3037" s="26" t="s">
        <v>4827</v>
      </c>
      <c r="C3037" s="26" t="s">
        <v>4814</v>
      </c>
      <c r="D3037" s="26" t="s">
        <v>4828</v>
      </c>
      <c r="E3037" s="26" t="s">
        <v>1582</v>
      </c>
      <c r="G3037" s="26" t="s">
        <v>2823</v>
      </c>
      <c r="H3037" s="26" t="s">
        <v>4239</v>
      </c>
      <c r="I3037" s="27">
        <v>45</v>
      </c>
    </row>
    <row r="3038" spans="1:9" x14ac:dyDescent="0.25">
      <c r="A3038" s="25">
        <v>9781843843429</v>
      </c>
      <c r="B3038" s="26" t="s">
        <v>4829</v>
      </c>
      <c r="C3038" s="26" t="s">
        <v>4814</v>
      </c>
      <c r="D3038" s="26" t="s">
        <v>4830</v>
      </c>
      <c r="E3038" s="26" t="s">
        <v>1582</v>
      </c>
      <c r="G3038" s="26" t="s">
        <v>2004</v>
      </c>
      <c r="H3038" s="26" t="s">
        <v>4239</v>
      </c>
      <c r="I3038" s="27">
        <v>50</v>
      </c>
    </row>
    <row r="3039" spans="1:9" x14ac:dyDescent="0.25">
      <c r="A3039" s="25">
        <v>9781843834397</v>
      </c>
      <c r="B3039" s="26" t="s">
        <v>4831</v>
      </c>
      <c r="C3039" s="26" t="s">
        <v>4814</v>
      </c>
      <c r="D3039" s="26" t="s">
        <v>4832</v>
      </c>
      <c r="E3039" s="26" t="s">
        <v>1582</v>
      </c>
      <c r="G3039" s="26" t="s">
        <v>2818</v>
      </c>
      <c r="H3039" s="26" t="s">
        <v>4239</v>
      </c>
      <c r="I3039" s="27">
        <v>35</v>
      </c>
    </row>
    <row r="3040" spans="1:9" x14ac:dyDescent="0.25">
      <c r="A3040" s="25">
        <v>9781571109491</v>
      </c>
      <c r="B3040" s="26" t="s">
        <v>4833</v>
      </c>
      <c r="C3040" s="26" t="s">
        <v>4814</v>
      </c>
      <c r="D3040" s="26" t="s">
        <v>1358</v>
      </c>
      <c r="E3040" s="26" t="s">
        <v>1358</v>
      </c>
      <c r="G3040" s="26" t="s">
        <v>3321</v>
      </c>
      <c r="H3040" s="26" t="s">
        <v>4225</v>
      </c>
      <c r="I3040" s="27">
        <v>21</v>
      </c>
    </row>
    <row r="3041" spans="1:9" x14ac:dyDescent="0.25">
      <c r="A3041" s="25">
        <v>9781843832898</v>
      </c>
      <c r="B3041" s="26" t="s">
        <v>4834</v>
      </c>
      <c r="C3041" s="26" t="s">
        <v>4814</v>
      </c>
      <c r="D3041" s="26" t="s">
        <v>4835</v>
      </c>
      <c r="E3041" s="26" t="s">
        <v>1207</v>
      </c>
      <c r="G3041" s="26" t="s">
        <v>2984</v>
      </c>
      <c r="H3041" s="26" t="s">
        <v>4239</v>
      </c>
      <c r="I3041" s="27">
        <v>20</v>
      </c>
    </row>
    <row r="3042" spans="1:9" x14ac:dyDescent="0.25">
      <c r="A3042" s="25">
        <v>9780750653633</v>
      </c>
      <c r="B3042" s="26" t="s">
        <v>4836</v>
      </c>
      <c r="C3042" s="26" t="s">
        <v>4837</v>
      </c>
      <c r="D3042" s="26" t="s">
        <v>4838</v>
      </c>
      <c r="E3042" s="26" t="s">
        <v>1207</v>
      </c>
      <c r="G3042" s="26" t="s">
        <v>4839</v>
      </c>
      <c r="H3042" s="26" t="s">
        <v>1147</v>
      </c>
      <c r="I3042" s="27">
        <v>495</v>
      </c>
    </row>
    <row r="3043" spans="1:9" x14ac:dyDescent="0.25">
      <c r="A3043" s="25">
        <v>9781844570065</v>
      </c>
      <c r="B3043" s="26" t="s">
        <v>4840</v>
      </c>
      <c r="C3043" s="26" t="s">
        <v>4841</v>
      </c>
      <c r="D3043" s="26" t="s">
        <v>4842</v>
      </c>
      <c r="E3043" s="26" t="s">
        <v>1207</v>
      </c>
      <c r="G3043" s="26" t="s">
        <v>4384</v>
      </c>
      <c r="H3043" s="26" t="s">
        <v>4239</v>
      </c>
      <c r="I3043" s="27">
        <v>13.99</v>
      </c>
    </row>
    <row r="3044" spans="1:9" x14ac:dyDescent="0.25">
      <c r="A3044" s="25">
        <v>9781847883865</v>
      </c>
      <c r="B3044" s="26" t="s">
        <v>4843</v>
      </c>
      <c r="C3044" s="26" t="s">
        <v>4844</v>
      </c>
      <c r="D3044" s="26" t="s">
        <v>4845</v>
      </c>
      <c r="E3044" s="26" t="s">
        <v>1207</v>
      </c>
      <c r="G3044" s="26" t="s">
        <v>1979</v>
      </c>
      <c r="H3044" s="26" t="s">
        <v>4239</v>
      </c>
      <c r="I3044" s="27">
        <v>16.989999999999998</v>
      </c>
    </row>
    <row r="3045" spans="1:9" x14ac:dyDescent="0.25">
      <c r="A3045" s="25">
        <v>9781598744446</v>
      </c>
      <c r="B3045" s="26" t="s">
        <v>4846</v>
      </c>
      <c r="C3045" s="26" t="s">
        <v>4844</v>
      </c>
      <c r="D3045" s="26" t="s">
        <v>4847</v>
      </c>
      <c r="E3045" s="26" t="s">
        <v>1358</v>
      </c>
      <c r="G3045" s="26" t="s">
        <v>3321</v>
      </c>
      <c r="H3045" s="26" t="s">
        <v>4225</v>
      </c>
      <c r="I3045" s="27">
        <v>34.950000000000003</v>
      </c>
    </row>
    <row r="3046" spans="1:9" x14ac:dyDescent="0.25">
      <c r="A3046" s="25">
        <v>9781598743128</v>
      </c>
      <c r="B3046" s="26" t="s">
        <v>4848</v>
      </c>
      <c r="C3046" s="26" t="s">
        <v>4844</v>
      </c>
      <c r="D3046" s="26" t="s">
        <v>4849</v>
      </c>
      <c r="E3046" s="26" t="s">
        <v>1358</v>
      </c>
      <c r="G3046" s="26" t="s">
        <v>3321</v>
      </c>
      <c r="H3046" s="26" t="s">
        <v>4225</v>
      </c>
      <c r="I3046" s="27">
        <v>34.950000000000003</v>
      </c>
    </row>
    <row r="3047" spans="1:9" x14ac:dyDescent="0.25">
      <c r="A3047" s="25">
        <v>9781598745382</v>
      </c>
      <c r="B3047" s="26" t="s">
        <v>4850</v>
      </c>
      <c r="C3047" s="26" t="s">
        <v>4844</v>
      </c>
      <c r="D3047" s="26" t="s">
        <v>4851</v>
      </c>
      <c r="E3047" s="26" t="s">
        <v>1358</v>
      </c>
      <c r="G3047" s="26" t="s">
        <v>3321</v>
      </c>
      <c r="H3047" s="26" t="s">
        <v>4225</v>
      </c>
      <c r="I3047" s="27">
        <v>34.950000000000003</v>
      </c>
    </row>
    <row r="3048" spans="1:9" x14ac:dyDescent="0.25">
      <c r="A3048" s="25">
        <v>9781845201890</v>
      </c>
      <c r="B3048" s="26" t="s">
        <v>4852</v>
      </c>
      <c r="C3048" s="26" t="s">
        <v>4844</v>
      </c>
      <c r="D3048" s="26" t="s">
        <v>4853</v>
      </c>
      <c r="E3048" s="26" t="s">
        <v>1207</v>
      </c>
      <c r="G3048" s="26" t="s">
        <v>2984</v>
      </c>
      <c r="H3048" s="26" t="s">
        <v>4239</v>
      </c>
      <c r="I3048" s="27">
        <v>17.989999999999998</v>
      </c>
    </row>
    <row r="3049" spans="1:9" x14ac:dyDescent="0.25">
      <c r="A3049" s="25">
        <v>9781780172736</v>
      </c>
      <c r="B3049" s="26" t="s">
        <v>4854</v>
      </c>
      <c r="C3049" s="26" t="s">
        <v>4855</v>
      </c>
      <c r="D3049" s="26" t="s">
        <v>4856</v>
      </c>
      <c r="E3049" s="26" t="s">
        <v>1207</v>
      </c>
      <c r="G3049" s="26" t="s">
        <v>2302</v>
      </c>
      <c r="H3049" s="26" t="s">
        <v>1147</v>
      </c>
      <c r="I3049" s="27">
        <v>995</v>
      </c>
    </row>
    <row r="3050" spans="1:9" x14ac:dyDescent="0.25">
      <c r="A3050" s="25">
        <v>9781780172507</v>
      </c>
      <c r="B3050" s="26" t="s">
        <v>4857</v>
      </c>
      <c r="C3050" s="26" t="s">
        <v>4855</v>
      </c>
      <c r="D3050" s="26" t="s">
        <v>4858</v>
      </c>
      <c r="E3050" s="26" t="s">
        <v>1207</v>
      </c>
      <c r="G3050" s="26" t="s">
        <v>2889</v>
      </c>
      <c r="H3050" s="26" t="s">
        <v>1147</v>
      </c>
      <c r="I3050" s="27">
        <v>695</v>
      </c>
    </row>
    <row r="3051" spans="1:9" x14ac:dyDescent="0.25">
      <c r="A3051" s="25">
        <v>9781780172248</v>
      </c>
      <c r="B3051" s="26" t="s">
        <v>4859</v>
      </c>
      <c r="C3051" s="26" t="s">
        <v>4855</v>
      </c>
      <c r="D3051" s="26" t="s">
        <v>4860</v>
      </c>
      <c r="E3051" s="26" t="s">
        <v>1207</v>
      </c>
      <c r="G3051" s="26" t="s">
        <v>2791</v>
      </c>
      <c r="H3051" s="26" t="s">
        <v>1147</v>
      </c>
      <c r="I3051" s="27">
        <v>695</v>
      </c>
    </row>
    <row r="3052" spans="1:9" x14ac:dyDescent="0.25">
      <c r="A3052" s="25">
        <v>9781780172453</v>
      </c>
      <c r="B3052" s="26" t="s">
        <v>4861</v>
      </c>
      <c r="C3052" s="26" t="s">
        <v>4855</v>
      </c>
      <c r="D3052" s="26" t="s">
        <v>4862</v>
      </c>
      <c r="E3052" s="26" t="s">
        <v>1207</v>
      </c>
      <c r="G3052" s="26" t="s">
        <v>1600</v>
      </c>
      <c r="H3052" s="26" t="s">
        <v>1147</v>
      </c>
      <c r="I3052" s="27">
        <v>1095</v>
      </c>
    </row>
    <row r="3053" spans="1:9" x14ac:dyDescent="0.25">
      <c r="A3053" s="25">
        <v>9781906124694</v>
      </c>
      <c r="B3053" s="26" t="s">
        <v>4863</v>
      </c>
      <c r="C3053" s="26" t="s">
        <v>4855</v>
      </c>
      <c r="D3053" s="26" t="s">
        <v>4864</v>
      </c>
      <c r="E3053" s="26" t="s">
        <v>1358</v>
      </c>
      <c r="G3053" s="26" t="s">
        <v>2823</v>
      </c>
      <c r="H3053" s="26" t="s">
        <v>4225</v>
      </c>
      <c r="I3053" s="27">
        <v>24.99</v>
      </c>
    </row>
    <row r="3054" spans="1:9" x14ac:dyDescent="0.25">
      <c r="A3054" s="25">
        <v>9781780173184</v>
      </c>
      <c r="B3054" s="26" t="s">
        <v>4865</v>
      </c>
      <c r="C3054" s="26" t="s">
        <v>4855</v>
      </c>
      <c r="D3054" s="26" t="s">
        <v>4866</v>
      </c>
      <c r="E3054" s="26" t="s">
        <v>1207</v>
      </c>
      <c r="F3054" s="26" t="s">
        <v>1504</v>
      </c>
      <c r="G3054" s="26" t="s">
        <v>2791</v>
      </c>
      <c r="H3054" s="26" t="s">
        <v>1147</v>
      </c>
      <c r="I3054" s="27">
        <v>995</v>
      </c>
    </row>
    <row r="3055" spans="1:9" x14ac:dyDescent="0.25">
      <c r="A3055" s="25">
        <v>9781780171968</v>
      </c>
      <c r="B3055" s="26" t="s">
        <v>4867</v>
      </c>
      <c r="C3055" s="26" t="s">
        <v>4855</v>
      </c>
      <c r="D3055" s="26" t="s">
        <v>4868</v>
      </c>
      <c r="E3055" s="26" t="s">
        <v>1207</v>
      </c>
      <c r="G3055" s="26" t="s">
        <v>1600</v>
      </c>
      <c r="H3055" s="26" t="s">
        <v>1147</v>
      </c>
      <c r="I3055" s="27">
        <v>795</v>
      </c>
    </row>
    <row r="3056" spans="1:9" x14ac:dyDescent="0.25">
      <c r="A3056" s="25">
        <v>9781780172378</v>
      </c>
      <c r="B3056" s="26" t="s">
        <v>4869</v>
      </c>
      <c r="C3056" s="26" t="s">
        <v>4855</v>
      </c>
      <c r="D3056" s="26" t="s">
        <v>4870</v>
      </c>
      <c r="E3056" s="26" t="s">
        <v>1207</v>
      </c>
      <c r="G3056" s="26" t="s">
        <v>2889</v>
      </c>
      <c r="H3056" s="26" t="s">
        <v>1147</v>
      </c>
      <c r="I3056" s="27">
        <v>695</v>
      </c>
    </row>
    <row r="3057" spans="1:9" x14ac:dyDescent="0.25">
      <c r="A3057" s="25">
        <v>9781780172200</v>
      </c>
      <c r="B3057" s="26" t="s">
        <v>4871</v>
      </c>
      <c r="C3057" s="26" t="s">
        <v>4855</v>
      </c>
      <c r="D3057" s="26" t="s">
        <v>4872</v>
      </c>
      <c r="E3057" s="26" t="s">
        <v>1207</v>
      </c>
      <c r="G3057" s="26" t="s">
        <v>1600</v>
      </c>
      <c r="H3057" s="26" t="s">
        <v>1147</v>
      </c>
      <c r="I3057" s="27">
        <v>695</v>
      </c>
    </row>
    <row r="3058" spans="1:9" x14ac:dyDescent="0.25">
      <c r="A3058" s="25">
        <v>9781780172330</v>
      </c>
      <c r="B3058" s="26" t="s">
        <v>4873</v>
      </c>
      <c r="C3058" s="26" t="s">
        <v>4855</v>
      </c>
      <c r="D3058" s="26" t="s">
        <v>4874</v>
      </c>
      <c r="E3058" s="26" t="s">
        <v>1207</v>
      </c>
      <c r="G3058" s="26" t="s">
        <v>2889</v>
      </c>
      <c r="H3058" s="26" t="s">
        <v>1147</v>
      </c>
      <c r="I3058" s="27">
        <v>695</v>
      </c>
    </row>
    <row r="3059" spans="1:9" x14ac:dyDescent="0.25">
      <c r="A3059" s="25">
        <v>9781780171920</v>
      </c>
      <c r="B3059" s="26" t="s">
        <v>4875</v>
      </c>
      <c r="C3059" s="26" t="s">
        <v>4855</v>
      </c>
      <c r="D3059" s="26" t="s">
        <v>4876</v>
      </c>
      <c r="E3059" s="26" t="s">
        <v>1207</v>
      </c>
      <c r="G3059" s="26" t="s">
        <v>1600</v>
      </c>
      <c r="H3059" s="26" t="s">
        <v>1147</v>
      </c>
      <c r="I3059" s="27">
        <v>1095</v>
      </c>
    </row>
    <row r="3060" spans="1:9" x14ac:dyDescent="0.25">
      <c r="A3060" s="25">
        <v>9781780172996</v>
      </c>
      <c r="B3060" s="26" t="s">
        <v>4877</v>
      </c>
      <c r="C3060" s="26" t="s">
        <v>4855</v>
      </c>
      <c r="D3060" s="26" t="s">
        <v>4878</v>
      </c>
      <c r="E3060" s="26" t="s">
        <v>1207</v>
      </c>
      <c r="F3060" s="26" t="s">
        <v>1356</v>
      </c>
      <c r="G3060" s="26" t="s">
        <v>2791</v>
      </c>
      <c r="H3060" s="26" t="s">
        <v>1147</v>
      </c>
      <c r="I3060" s="27">
        <v>995</v>
      </c>
    </row>
    <row r="3061" spans="1:9" x14ac:dyDescent="0.25">
      <c r="A3061" s="25">
        <v>9781780172903</v>
      </c>
      <c r="B3061" s="26" t="s">
        <v>4879</v>
      </c>
      <c r="C3061" s="26" t="s">
        <v>4855</v>
      </c>
      <c r="D3061" s="26" t="s">
        <v>4880</v>
      </c>
      <c r="E3061" s="26" t="s">
        <v>1207</v>
      </c>
      <c r="G3061" s="26" t="s">
        <v>2791</v>
      </c>
      <c r="H3061" s="26" t="s">
        <v>1147</v>
      </c>
      <c r="I3061" s="27">
        <v>695</v>
      </c>
    </row>
    <row r="3062" spans="1:9" x14ac:dyDescent="0.25">
      <c r="A3062" s="25">
        <v>9781780173177</v>
      </c>
      <c r="B3062" s="26" t="s">
        <v>4881</v>
      </c>
      <c r="C3062" s="26" t="s">
        <v>4855</v>
      </c>
      <c r="D3062" s="26" t="s">
        <v>4882</v>
      </c>
      <c r="E3062" s="26" t="s">
        <v>1207</v>
      </c>
      <c r="G3062" s="26" t="s">
        <v>2889</v>
      </c>
      <c r="H3062" s="26" t="s">
        <v>4239</v>
      </c>
      <c r="I3062" s="27">
        <v>85</v>
      </c>
    </row>
    <row r="3063" spans="1:9" x14ac:dyDescent="0.25">
      <c r="A3063" s="25">
        <v>9781574001426</v>
      </c>
      <c r="B3063" s="26" t="s">
        <v>4883</v>
      </c>
      <c r="C3063" s="26" t="s">
        <v>4884</v>
      </c>
      <c r="D3063" s="26" t="s">
        <v>4885</v>
      </c>
      <c r="E3063" s="26" t="s">
        <v>1582</v>
      </c>
      <c r="G3063" s="26" t="s">
        <v>1979</v>
      </c>
      <c r="H3063" s="26" t="s">
        <v>4225</v>
      </c>
      <c r="I3063" s="27">
        <v>149.94999999999999</v>
      </c>
    </row>
    <row r="3064" spans="1:9" x14ac:dyDescent="0.25">
      <c r="A3064" s="25">
        <v>9781138560475</v>
      </c>
      <c r="B3064" s="26" t="s">
        <v>4886</v>
      </c>
      <c r="C3064" s="26" t="s">
        <v>4884</v>
      </c>
      <c r="D3064" s="26" t="s">
        <v>4887</v>
      </c>
      <c r="E3064" s="26" t="s">
        <v>1207</v>
      </c>
      <c r="G3064" s="26" t="s">
        <v>1262</v>
      </c>
      <c r="H3064" s="26" t="s">
        <v>4239</v>
      </c>
      <c r="I3064" s="27">
        <v>18.989999999999998</v>
      </c>
    </row>
    <row r="3065" spans="1:9" x14ac:dyDescent="0.25">
      <c r="A3065" s="25">
        <v>9781107670235</v>
      </c>
      <c r="B3065" s="26" t="s">
        <v>4888</v>
      </c>
      <c r="C3065" s="26" t="s">
        <v>4889</v>
      </c>
      <c r="D3065" s="26" t="s">
        <v>4890</v>
      </c>
      <c r="E3065" s="26" t="s">
        <v>1207</v>
      </c>
      <c r="G3065" s="26" t="s">
        <v>2004</v>
      </c>
      <c r="H3065" s="26" t="s">
        <v>1147</v>
      </c>
      <c r="I3065" s="27">
        <v>895</v>
      </c>
    </row>
    <row r="3066" spans="1:9" x14ac:dyDescent="0.25">
      <c r="A3066" s="25">
        <v>9788175968066</v>
      </c>
      <c r="B3066" s="26" t="s">
        <v>4891</v>
      </c>
      <c r="C3066" s="26" t="s">
        <v>4889</v>
      </c>
      <c r="D3066" s="26" t="s">
        <v>4892</v>
      </c>
      <c r="E3066" s="26" t="s">
        <v>1207</v>
      </c>
      <c r="G3066" s="26" t="s">
        <v>1600</v>
      </c>
      <c r="H3066" s="26" t="s">
        <v>1147</v>
      </c>
      <c r="I3066" s="27">
        <v>280</v>
      </c>
    </row>
    <row r="3067" spans="1:9" x14ac:dyDescent="0.25">
      <c r="A3067" s="25">
        <v>9780819221926</v>
      </c>
      <c r="B3067" s="26" t="s">
        <v>4893</v>
      </c>
      <c r="C3067" s="26" t="s">
        <v>4894</v>
      </c>
      <c r="D3067" s="26" t="s">
        <v>4895</v>
      </c>
      <c r="E3067" s="26" t="s">
        <v>1207</v>
      </c>
      <c r="G3067" s="26" t="s">
        <v>2855</v>
      </c>
      <c r="H3067" s="26" t="s">
        <v>4239</v>
      </c>
      <c r="I3067" s="27">
        <v>12.99</v>
      </c>
    </row>
    <row r="3068" spans="1:9" x14ac:dyDescent="0.25">
      <c r="A3068" s="25">
        <v>9780826460851</v>
      </c>
      <c r="B3068" s="26" t="s">
        <v>4896</v>
      </c>
      <c r="C3068" s="26" t="s">
        <v>4894</v>
      </c>
      <c r="D3068" s="26" t="s">
        <v>4897</v>
      </c>
      <c r="E3068" s="26" t="s">
        <v>1207</v>
      </c>
      <c r="G3068" s="26" t="s">
        <v>4384</v>
      </c>
      <c r="H3068" s="26" t="s">
        <v>4239</v>
      </c>
      <c r="I3068" s="27">
        <v>9.99</v>
      </c>
    </row>
    <row r="3069" spans="1:9" x14ac:dyDescent="0.25">
      <c r="A3069" s="25">
        <v>9780485111729</v>
      </c>
      <c r="B3069" s="26" t="s">
        <v>4898</v>
      </c>
      <c r="C3069" s="26" t="s">
        <v>4894</v>
      </c>
      <c r="D3069" s="26" t="s">
        <v>4899</v>
      </c>
      <c r="E3069" s="26" t="s">
        <v>1582</v>
      </c>
      <c r="G3069" s="26" t="s">
        <v>3321</v>
      </c>
      <c r="H3069" s="26" t="s">
        <v>4239</v>
      </c>
      <c r="I3069" s="27">
        <v>65</v>
      </c>
    </row>
    <row r="3070" spans="1:9" x14ac:dyDescent="0.25">
      <c r="A3070" s="25">
        <v>9781898149620</v>
      </c>
      <c r="B3070" s="26" t="s">
        <v>4900</v>
      </c>
      <c r="C3070" s="26" t="s">
        <v>4894</v>
      </c>
      <c r="D3070" s="26" t="s">
        <v>4901</v>
      </c>
      <c r="E3070" s="26" t="s">
        <v>1207</v>
      </c>
      <c r="G3070" s="26" t="s">
        <v>2855</v>
      </c>
      <c r="H3070" s="26" t="s">
        <v>4239</v>
      </c>
      <c r="I3070" s="27">
        <v>10.99</v>
      </c>
    </row>
    <row r="3071" spans="1:9" x14ac:dyDescent="0.25">
      <c r="A3071" s="25">
        <v>9780819217714</v>
      </c>
      <c r="B3071" s="26" t="s">
        <v>4902</v>
      </c>
      <c r="C3071" s="26" t="s">
        <v>4894</v>
      </c>
      <c r="D3071" s="26" t="s">
        <v>4903</v>
      </c>
      <c r="E3071" s="26" t="s">
        <v>1207</v>
      </c>
      <c r="G3071" s="26" t="s">
        <v>2984</v>
      </c>
      <c r="H3071" s="26" t="s">
        <v>4239</v>
      </c>
      <c r="I3071" s="27">
        <v>5.99</v>
      </c>
    </row>
    <row r="3072" spans="1:9" x14ac:dyDescent="0.25">
      <c r="A3072" s="25">
        <v>9780826451989</v>
      </c>
      <c r="B3072" s="26" t="s">
        <v>4904</v>
      </c>
      <c r="C3072" s="26" t="s">
        <v>4894</v>
      </c>
      <c r="D3072" s="26" t="s">
        <v>4905</v>
      </c>
      <c r="E3072" s="26" t="s">
        <v>1207</v>
      </c>
      <c r="G3072" s="26" t="s">
        <v>4227</v>
      </c>
      <c r="H3072" s="26" t="s">
        <v>1147</v>
      </c>
      <c r="I3072" s="27">
        <v>495</v>
      </c>
    </row>
    <row r="3073" spans="1:9" x14ac:dyDescent="0.25">
      <c r="A3073" s="25">
        <v>9781841900124</v>
      </c>
      <c r="B3073" s="26" t="s">
        <v>4906</v>
      </c>
      <c r="C3073" s="26" t="s">
        <v>4894</v>
      </c>
      <c r="D3073" s="26" t="s">
        <v>4907</v>
      </c>
      <c r="E3073" s="26" t="s">
        <v>1207</v>
      </c>
      <c r="G3073" s="26" t="s">
        <v>4689</v>
      </c>
      <c r="H3073" s="26" t="s">
        <v>4239</v>
      </c>
      <c r="I3073" s="27">
        <v>12.99</v>
      </c>
    </row>
    <row r="3074" spans="1:9" x14ac:dyDescent="0.25">
      <c r="A3074" s="25">
        <v>9780819217363</v>
      </c>
      <c r="B3074" s="26" t="s">
        <v>4908</v>
      </c>
      <c r="C3074" s="26" t="s">
        <v>4894</v>
      </c>
      <c r="D3074" s="26" t="s">
        <v>4909</v>
      </c>
      <c r="E3074" s="26" t="s">
        <v>1207</v>
      </c>
      <c r="G3074" s="26" t="s">
        <v>2984</v>
      </c>
      <c r="H3074" s="26" t="s">
        <v>4225</v>
      </c>
      <c r="I3074" s="27">
        <v>12.95</v>
      </c>
    </row>
    <row r="3075" spans="1:9" x14ac:dyDescent="0.25">
      <c r="A3075" s="25">
        <v>9780819216564</v>
      </c>
      <c r="B3075" s="26" t="s">
        <v>4910</v>
      </c>
      <c r="C3075" s="26" t="s">
        <v>4894</v>
      </c>
      <c r="D3075" s="26" t="s">
        <v>4911</v>
      </c>
      <c r="E3075" s="26" t="s">
        <v>1207</v>
      </c>
      <c r="G3075" s="26" t="s">
        <v>2984</v>
      </c>
      <c r="H3075" s="26" t="s">
        <v>4225</v>
      </c>
      <c r="I3075" s="27">
        <v>13.95</v>
      </c>
    </row>
    <row r="3076" spans="1:9" x14ac:dyDescent="0.25">
      <c r="A3076" s="25">
        <v>9781845932886</v>
      </c>
      <c r="B3076" s="26" t="s">
        <v>4912</v>
      </c>
      <c r="C3076" s="26" t="s">
        <v>4913</v>
      </c>
      <c r="D3076" s="26" t="s">
        <v>4914</v>
      </c>
      <c r="E3076" s="26" t="s">
        <v>1582</v>
      </c>
      <c r="G3076" s="26" t="s">
        <v>3321</v>
      </c>
      <c r="H3076" s="26" t="s">
        <v>1147</v>
      </c>
      <c r="I3076" s="27">
        <v>3495</v>
      </c>
    </row>
    <row r="3077" spans="1:9" x14ac:dyDescent="0.25">
      <c r="A3077" s="25">
        <v>9781845931940</v>
      </c>
      <c r="B3077" s="26" t="s">
        <v>4915</v>
      </c>
      <c r="C3077" s="26" t="s">
        <v>4913</v>
      </c>
      <c r="D3077" s="26" t="s">
        <v>4916</v>
      </c>
      <c r="E3077" s="26" t="s">
        <v>1582</v>
      </c>
      <c r="G3077" s="26" t="s">
        <v>2818</v>
      </c>
      <c r="H3077" s="26" t="s">
        <v>4239</v>
      </c>
      <c r="I3077" s="27">
        <v>85</v>
      </c>
    </row>
    <row r="3078" spans="1:9" x14ac:dyDescent="0.25">
      <c r="A3078" s="25">
        <v>9781845930752</v>
      </c>
      <c r="B3078" s="26" t="s">
        <v>4917</v>
      </c>
      <c r="C3078" s="26" t="s">
        <v>4913</v>
      </c>
      <c r="D3078" s="26" t="s">
        <v>4918</v>
      </c>
      <c r="E3078" s="26" t="s">
        <v>1582</v>
      </c>
      <c r="G3078" s="26" t="s">
        <v>2857</v>
      </c>
      <c r="H3078" s="26" t="s">
        <v>4239</v>
      </c>
      <c r="I3078" s="27">
        <v>155</v>
      </c>
    </row>
    <row r="3079" spans="1:9" x14ac:dyDescent="0.25">
      <c r="A3079" s="25">
        <v>9780822363156</v>
      </c>
      <c r="B3079" s="26" t="s">
        <v>4919</v>
      </c>
      <c r="C3079" s="26" t="s">
        <v>4920</v>
      </c>
      <c r="D3079" s="26" t="s">
        <v>4921</v>
      </c>
      <c r="E3079" s="26" t="s">
        <v>1358</v>
      </c>
      <c r="G3079" s="26" t="s">
        <v>2302</v>
      </c>
      <c r="H3079" s="26" t="s">
        <v>4239</v>
      </c>
      <c r="I3079" s="27">
        <v>18.989999999999998</v>
      </c>
    </row>
    <row r="3080" spans="1:9" x14ac:dyDescent="0.25">
      <c r="A3080" s="25">
        <v>9780253031723</v>
      </c>
      <c r="B3080" s="26" t="s">
        <v>4922</v>
      </c>
      <c r="C3080" s="26" t="s">
        <v>4920</v>
      </c>
      <c r="D3080" s="26" t="s">
        <v>4923</v>
      </c>
      <c r="E3080" s="26" t="s">
        <v>1358</v>
      </c>
      <c r="G3080" s="26" t="s">
        <v>2302</v>
      </c>
      <c r="H3080" s="26" t="s">
        <v>4239</v>
      </c>
      <c r="I3080" s="27">
        <v>30.99</v>
      </c>
    </row>
    <row r="3081" spans="1:9" x14ac:dyDescent="0.25">
      <c r="A3081" s="25">
        <v>9780822369233</v>
      </c>
      <c r="B3081" s="26" t="s">
        <v>4924</v>
      </c>
      <c r="C3081" s="26" t="s">
        <v>4920</v>
      </c>
      <c r="D3081" s="26" t="s">
        <v>4925</v>
      </c>
      <c r="E3081" s="26" t="s">
        <v>1358</v>
      </c>
      <c r="G3081" s="26" t="s">
        <v>2302</v>
      </c>
      <c r="H3081" s="26" t="s">
        <v>4239</v>
      </c>
      <c r="I3081" s="27">
        <v>70</v>
      </c>
    </row>
    <row r="3082" spans="1:9" x14ac:dyDescent="0.25">
      <c r="A3082" s="25">
        <v>9780814775592</v>
      </c>
      <c r="B3082" s="26" t="s">
        <v>4926</v>
      </c>
      <c r="C3082" s="26" t="s">
        <v>4920</v>
      </c>
      <c r="D3082" s="26" t="s">
        <v>4927</v>
      </c>
      <c r="E3082" s="26" t="s">
        <v>1207</v>
      </c>
      <c r="G3082" s="26" t="s">
        <v>4928</v>
      </c>
      <c r="H3082" s="26" t="s">
        <v>4225</v>
      </c>
      <c r="I3082" s="27">
        <v>29</v>
      </c>
    </row>
    <row r="3083" spans="1:9" x14ac:dyDescent="0.25">
      <c r="A3083" s="25">
        <v>9781479871483</v>
      </c>
      <c r="B3083" s="26" t="s">
        <v>4929</v>
      </c>
      <c r="C3083" s="26" t="s">
        <v>4920</v>
      </c>
      <c r="D3083" s="26" t="s">
        <v>4930</v>
      </c>
      <c r="E3083" s="26" t="s">
        <v>1582</v>
      </c>
      <c r="G3083" s="26" t="s">
        <v>1319</v>
      </c>
      <c r="H3083" s="26" t="s">
        <v>1358</v>
      </c>
      <c r="I3083" s="27">
        <v>0</v>
      </c>
    </row>
    <row r="3084" spans="1:9" x14ac:dyDescent="0.25">
      <c r="A3084" s="25">
        <v>9781846841262</v>
      </c>
      <c r="B3084" s="26" t="s">
        <v>4931</v>
      </c>
      <c r="C3084" s="26" t="s">
        <v>4932</v>
      </c>
      <c r="D3084" s="26" t="s">
        <v>4933</v>
      </c>
      <c r="E3084" s="26" t="s">
        <v>1207</v>
      </c>
      <c r="G3084" s="26" t="s">
        <v>1589</v>
      </c>
      <c r="H3084" s="26" t="s">
        <v>1147</v>
      </c>
      <c r="I3084" s="27">
        <v>125</v>
      </c>
    </row>
    <row r="3085" spans="1:9" x14ac:dyDescent="0.25">
      <c r="A3085" s="25">
        <v>9781846840982</v>
      </c>
      <c r="B3085" s="26" t="s">
        <v>4934</v>
      </c>
      <c r="C3085" s="26" t="s">
        <v>4932</v>
      </c>
      <c r="D3085" s="26" t="s">
        <v>4935</v>
      </c>
      <c r="E3085" s="26" t="s">
        <v>1207</v>
      </c>
      <c r="G3085" s="26" t="s">
        <v>2857</v>
      </c>
      <c r="H3085" s="26" t="s">
        <v>1147</v>
      </c>
      <c r="I3085" s="27">
        <v>125</v>
      </c>
    </row>
    <row r="3086" spans="1:9" x14ac:dyDescent="0.25">
      <c r="A3086" s="25">
        <v>9781846841057</v>
      </c>
      <c r="B3086" s="26" t="s">
        <v>4936</v>
      </c>
      <c r="C3086" s="26" t="s">
        <v>4932</v>
      </c>
      <c r="D3086" s="26" t="s">
        <v>4937</v>
      </c>
      <c r="E3086" s="26" t="s">
        <v>1207</v>
      </c>
      <c r="G3086" s="26" t="s">
        <v>2857</v>
      </c>
      <c r="H3086" s="26" t="s">
        <v>1147</v>
      </c>
      <c r="I3086" s="27">
        <v>125</v>
      </c>
    </row>
    <row r="3087" spans="1:9" x14ac:dyDescent="0.25">
      <c r="A3087" s="25">
        <v>9781846841293</v>
      </c>
      <c r="B3087" s="26" t="s">
        <v>4938</v>
      </c>
      <c r="C3087" s="26" t="s">
        <v>4932</v>
      </c>
      <c r="D3087" s="26" t="s">
        <v>4939</v>
      </c>
      <c r="E3087" s="26" t="s">
        <v>1207</v>
      </c>
      <c r="G3087" s="26" t="s">
        <v>1589</v>
      </c>
      <c r="H3087" s="26" t="s">
        <v>1147</v>
      </c>
      <c r="I3087" s="27">
        <v>125</v>
      </c>
    </row>
    <row r="3088" spans="1:9" x14ac:dyDescent="0.25">
      <c r="A3088" s="25">
        <v>9781846841842</v>
      </c>
      <c r="B3088" s="26" t="s">
        <v>4940</v>
      </c>
      <c r="C3088" s="26" t="s">
        <v>4932</v>
      </c>
      <c r="D3088" s="26" t="s">
        <v>4941</v>
      </c>
      <c r="E3088" s="26" t="s">
        <v>1207</v>
      </c>
      <c r="G3088" s="26" t="s">
        <v>1589</v>
      </c>
      <c r="H3088" s="26" t="s">
        <v>1147</v>
      </c>
      <c r="I3088" s="27">
        <v>145</v>
      </c>
    </row>
    <row r="3089" spans="1:9" x14ac:dyDescent="0.25">
      <c r="A3089" s="25">
        <v>9781846841866</v>
      </c>
      <c r="B3089" s="26" t="s">
        <v>4942</v>
      </c>
      <c r="C3089" s="26" t="s">
        <v>4932</v>
      </c>
      <c r="D3089" s="26" t="s">
        <v>4943</v>
      </c>
      <c r="E3089" s="26" t="s">
        <v>1207</v>
      </c>
      <c r="G3089" s="26" t="s">
        <v>1589</v>
      </c>
      <c r="H3089" s="26" t="s">
        <v>1147</v>
      </c>
      <c r="I3089" s="27">
        <v>145</v>
      </c>
    </row>
    <row r="3090" spans="1:9" x14ac:dyDescent="0.25">
      <c r="A3090" s="25">
        <v>9781846841873</v>
      </c>
      <c r="B3090" s="26" t="s">
        <v>4944</v>
      </c>
      <c r="C3090" s="26" t="s">
        <v>4932</v>
      </c>
      <c r="D3090" s="26" t="s">
        <v>4945</v>
      </c>
      <c r="E3090" s="26" t="s">
        <v>1207</v>
      </c>
      <c r="G3090" s="26" t="s">
        <v>1589</v>
      </c>
      <c r="H3090" s="26" t="s">
        <v>1147</v>
      </c>
      <c r="I3090" s="27">
        <v>145</v>
      </c>
    </row>
    <row r="3091" spans="1:9" x14ac:dyDescent="0.25">
      <c r="A3091" s="25">
        <v>9781846841187</v>
      </c>
      <c r="B3091" s="26" t="s">
        <v>4946</v>
      </c>
      <c r="C3091" s="26" t="s">
        <v>4932</v>
      </c>
      <c r="D3091" s="26" t="s">
        <v>4933</v>
      </c>
      <c r="E3091" s="26" t="s">
        <v>1207</v>
      </c>
      <c r="G3091" s="26" t="s">
        <v>1589</v>
      </c>
      <c r="H3091" s="26" t="s">
        <v>1147</v>
      </c>
      <c r="I3091" s="27">
        <v>125</v>
      </c>
    </row>
    <row r="3092" spans="1:9" x14ac:dyDescent="0.25">
      <c r="A3092" s="25">
        <v>9781846841194</v>
      </c>
      <c r="B3092" s="26" t="s">
        <v>4947</v>
      </c>
      <c r="C3092" s="26" t="s">
        <v>4932</v>
      </c>
      <c r="D3092" s="26" t="s">
        <v>4948</v>
      </c>
      <c r="E3092" s="26" t="s">
        <v>1207</v>
      </c>
      <c r="G3092" s="26" t="s">
        <v>1589</v>
      </c>
      <c r="H3092" s="26" t="s">
        <v>1147</v>
      </c>
      <c r="I3092" s="27">
        <v>125</v>
      </c>
    </row>
    <row r="3093" spans="1:9" x14ac:dyDescent="0.25">
      <c r="A3093" s="25">
        <v>9781846841828</v>
      </c>
      <c r="B3093" s="26" t="s">
        <v>4949</v>
      </c>
      <c r="C3093" s="26" t="s">
        <v>4932</v>
      </c>
      <c r="D3093" s="26" t="s">
        <v>4950</v>
      </c>
      <c r="E3093" s="26" t="s">
        <v>1207</v>
      </c>
      <c r="G3093" s="26" t="s">
        <v>1589</v>
      </c>
      <c r="H3093" s="26" t="s">
        <v>1147</v>
      </c>
      <c r="I3093" s="27">
        <v>125</v>
      </c>
    </row>
    <row r="3094" spans="1:9" x14ac:dyDescent="0.25">
      <c r="A3094" s="25">
        <v>9781846841200</v>
      </c>
      <c r="B3094" s="26" t="s">
        <v>4951</v>
      </c>
      <c r="C3094" s="26" t="s">
        <v>4932</v>
      </c>
      <c r="D3094" s="26" t="s">
        <v>4952</v>
      </c>
      <c r="E3094" s="26" t="s">
        <v>1207</v>
      </c>
      <c r="G3094" s="26" t="s">
        <v>1589</v>
      </c>
      <c r="H3094" s="26" t="s">
        <v>1147</v>
      </c>
      <c r="I3094" s="27">
        <v>125</v>
      </c>
    </row>
    <row r="3095" spans="1:9" x14ac:dyDescent="0.25">
      <c r="A3095" s="25">
        <v>9781846841231</v>
      </c>
      <c r="B3095" s="26" t="s">
        <v>4953</v>
      </c>
      <c r="C3095" s="26" t="s">
        <v>4932</v>
      </c>
      <c r="D3095" s="26" t="s">
        <v>4954</v>
      </c>
      <c r="E3095" s="26" t="s">
        <v>1207</v>
      </c>
      <c r="G3095" s="26" t="s">
        <v>1589</v>
      </c>
      <c r="H3095" s="26" t="s">
        <v>1147</v>
      </c>
      <c r="I3095" s="27">
        <v>125</v>
      </c>
    </row>
    <row r="3096" spans="1:9" x14ac:dyDescent="0.25">
      <c r="A3096" s="25">
        <v>9781846841224</v>
      </c>
      <c r="B3096" s="26" t="s">
        <v>4955</v>
      </c>
      <c r="C3096" s="26" t="s">
        <v>4932</v>
      </c>
      <c r="D3096" s="26" t="s">
        <v>4956</v>
      </c>
      <c r="E3096" s="26" t="s">
        <v>1207</v>
      </c>
      <c r="G3096" s="26" t="s">
        <v>1589</v>
      </c>
      <c r="H3096" s="26" t="s">
        <v>1147</v>
      </c>
      <c r="I3096" s="27">
        <v>125</v>
      </c>
    </row>
    <row r="3097" spans="1:9" x14ac:dyDescent="0.25">
      <c r="A3097" s="25">
        <v>9781846841934</v>
      </c>
      <c r="B3097" s="26" t="s">
        <v>4957</v>
      </c>
      <c r="C3097" s="26" t="s">
        <v>4932</v>
      </c>
      <c r="D3097" s="26" t="s">
        <v>4958</v>
      </c>
      <c r="E3097" s="26" t="s">
        <v>1207</v>
      </c>
      <c r="G3097" s="26" t="s">
        <v>1589</v>
      </c>
      <c r="H3097" s="26" t="s">
        <v>1147</v>
      </c>
      <c r="I3097" s="27">
        <v>125</v>
      </c>
    </row>
    <row r="3098" spans="1:9" x14ac:dyDescent="0.25">
      <c r="A3098" s="25">
        <v>9781846841453</v>
      </c>
      <c r="B3098" s="26" t="s">
        <v>4959</v>
      </c>
      <c r="C3098" s="26" t="s">
        <v>4932</v>
      </c>
      <c r="D3098" s="26" t="s">
        <v>4960</v>
      </c>
      <c r="E3098" s="26" t="s">
        <v>1207</v>
      </c>
      <c r="G3098" s="26" t="s">
        <v>1589</v>
      </c>
      <c r="H3098" s="26" t="s">
        <v>1147</v>
      </c>
      <c r="I3098" s="27">
        <v>175</v>
      </c>
    </row>
    <row r="3099" spans="1:9" x14ac:dyDescent="0.25">
      <c r="A3099" s="25">
        <v>9781846840692</v>
      </c>
      <c r="B3099" s="26" t="s">
        <v>4961</v>
      </c>
      <c r="C3099" s="26" t="s">
        <v>4932</v>
      </c>
      <c r="D3099" s="26" t="s">
        <v>4962</v>
      </c>
      <c r="E3099" s="26" t="s">
        <v>1207</v>
      </c>
      <c r="G3099" s="26" t="s">
        <v>2857</v>
      </c>
      <c r="H3099" s="26" t="s">
        <v>1147</v>
      </c>
      <c r="I3099" s="27">
        <v>195</v>
      </c>
    </row>
    <row r="3100" spans="1:9" x14ac:dyDescent="0.25">
      <c r="A3100" s="25">
        <v>9781846841088</v>
      </c>
      <c r="B3100" s="26" t="s">
        <v>4963</v>
      </c>
      <c r="C3100" s="26" t="s">
        <v>4932</v>
      </c>
      <c r="D3100" s="26" t="s">
        <v>4964</v>
      </c>
      <c r="E3100" s="26" t="s">
        <v>1207</v>
      </c>
      <c r="G3100" s="26" t="s">
        <v>1589</v>
      </c>
      <c r="H3100" s="26" t="s">
        <v>1147</v>
      </c>
      <c r="I3100" s="27">
        <v>295</v>
      </c>
    </row>
    <row r="3101" spans="1:9" x14ac:dyDescent="0.25">
      <c r="A3101" s="25">
        <v>9781846840791</v>
      </c>
      <c r="B3101" s="26" t="s">
        <v>4965</v>
      </c>
      <c r="C3101" s="26" t="s">
        <v>4932</v>
      </c>
      <c r="D3101" s="26" t="s">
        <v>4966</v>
      </c>
      <c r="E3101" s="26" t="s">
        <v>1207</v>
      </c>
      <c r="G3101" s="26" t="s">
        <v>2857</v>
      </c>
      <c r="H3101" s="26" t="s">
        <v>1147</v>
      </c>
      <c r="I3101" s="27">
        <v>250</v>
      </c>
    </row>
    <row r="3102" spans="1:9" x14ac:dyDescent="0.25">
      <c r="A3102" s="25">
        <v>9780826475725</v>
      </c>
      <c r="B3102" s="26" t="s">
        <v>4967</v>
      </c>
      <c r="C3102" s="26" t="s">
        <v>4932</v>
      </c>
      <c r="D3102" s="26" t="s">
        <v>4968</v>
      </c>
      <c r="E3102" s="26" t="s">
        <v>1207</v>
      </c>
      <c r="G3102" s="26" t="s">
        <v>2855</v>
      </c>
      <c r="H3102" s="26" t="s">
        <v>1147</v>
      </c>
      <c r="I3102" s="27">
        <v>150</v>
      </c>
    </row>
    <row r="3103" spans="1:9" x14ac:dyDescent="0.25">
      <c r="A3103" s="25">
        <v>9780826479341</v>
      </c>
      <c r="B3103" s="26" t="s">
        <v>4969</v>
      </c>
      <c r="C3103" s="26" t="s">
        <v>4932</v>
      </c>
      <c r="D3103" s="26" t="s">
        <v>4970</v>
      </c>
      <c r="E3103" s="26" t="s">
        <v>1207</v>
      </c>
      <c r="G3103" s="26" t="s">
        <v>2984</v>
      </c>
      <c r="H3103" s="26" t="s">
        <v>1147</v>
      </c>
      <c r="I3103" s="27">
        <v>125</v>
      </c>
    </row>
    <row r="3104" spans="1:9" x14ac:dyDescent="0.25">
      <c r="A3104" s="25">
        <v>9780826477941</v>
      </c>
      <c r="B3104" s="26" t="s">
        <v>4971</v>
      </c>
      <c r="C3104" s="26" t="s">
        <v>4932</v>
      </c>
      <c r="D3104" s="26" t="s">
        <v>4972</v>
      </c>
      <c r="E3104" s="26" t="s">
        <v>1207</v>
      </c>
      <c r="G3104" s="26" t="s">
        <v>2984</v>
      </c>
      <c r="H3104" s="26" t="s">
        <v>1147</v>
      </c>
      <c r="I3104" s="27">
        <v>125</v>
      </c>
    </row>
    <row r="3105" spans="1:9" x14ac:dyDescent="0.25">
      <c r="A3105" s="25">
        <v>9780826477019</v>
      </c>
      <c r="B3105" s="26" t="s">
        <v>4973</v>
      </c>
      <c r="C3105" s="26" t="s">
        <v>4932</v>
      </c>
      <c r="D3105" s="26" t="s">
        <v>4974</v>
      </c>
      <c r="E3105" s="26" t="s">
        <v>1207</v>
      </c>
      <c r="G3105" s="26" t="s">
        <v>2984</v>
      </c>
      <c r="H3105" s="26" t="s">
        <v>1147</v>
      </c>
      <c r="I3105" s="27">
        <v>125</v>
      </c>
    </row>
    <row r="3106" spans="1:9" x14ac:dyDescent="0.25">
      <c r="A3106" s="25">
        <v>9780826477026</v>
      </c>
      <c r="B3106" s="26" t="s">
        <v>4975</v>
      </c>
      <c r="C3106" s="26" t="s">
        <v>4932</v>
      </c>
      <c r="D3106" s="26" t="s">
        <v>4976</v>
      </c>
      <c r="E3106" s="26" t="s">
        <v>1207</v>
      </c>
      <c r="G3106" s="26" t="s">
        <v>2984</v>
      </c>
      <c r="H3106" s="26" t="s">
        <v>1147</v>
      </c>
      <c r="I3106" s="27">
        <v>350</v>
      </c>
    </row>
    <row r="3107" spans="1:9" x14ac:dyDescent="0.25">
      <c r="A3107" s="25">
        <v>9780826477149</v>
      </c>
      <c r="B3107" s="26" t="s">
        <v>4977</v>
      </c>
      <c r="C3107" s="26" t="s">
        <v>4932</v>
      </c>
      <c r="D3107" s="26" t="s">
        <v>4978</v>
      </c>
      <c r="E3107" s="26" t="s">
        <v>1207</v>
      </c>
      <c r="G3107" s="26" t="s">
        <v>2984</v>
      </c>
      <c r="H3107" s="26" t="s">
        <v>1147</v>
      </c>
      <c r="I3107" s="27">
        <v>175</v>
      </c>
    </row>
    <row r="3108" spans="1:9" x14ac:dyDescent="0.25">
      <c r="A3108" s="25">
        <v>9780826479358</v>
      </c>
      <c r="B3108" s="26" t="s">
        <v>4979</v>
      </c>
      <c r="C3108" s="26" t="s">
        <v>4932</v>
      </c>
      <c r="D3108" s="26" t="s">
        <v>4980</v>
      </c>
      <c r="E3108" s="26" t="s">
        <v>1207</v>
      </c>
      <c r="G3108" s="26" t="s">
        <v>4981</v>
      </c>
      <c r="H3108" s="26" t="s">
        <v>1147</v>
      </c>
      <c r="I3108" s="27">
        <v>175</v>
      </c>
    </row>
    <row r="3109" spans="1:9" x14ac:dyDescent="0.25">
      <c r="A3109" s="25">
        <v>9780826479334</v>
      </c>
      <c r="B3109" s="26" t="s">
        <v>4982</v>
      </c>
      <c r="C3109" s="26" t="s">
        <v>4932</v>
      </c>
      <c r="D3109" s="26" t="s">
        <v>4983</v>
      </c>
      <c r="E3109" s="26" t="s">
        <v>1207</v>
      </c>
      <c r="G3109" s="26" t="s">
        <v>2984</v>
      </c>
      <c r="H3109" s="26" t="s">
        <v>1147</v>
      </c>
      <c r="I3109" s="27">
        <v>175</v>
      </c>
    </row>
    <row r="3110" spans="1:9" x14ac:dyDescent="0.25">
      <c r="A3110" s="25">
        <v>9780826479310</v>
      </c>
      <c r="B3110" s="26" t="s">
        <v>4984</v>
      </c>
      <c r="C3110" s="26" t="s">
        <v>4932</v>
      </c>
      <c r="D3110" s="26" t="s">
        <v>4985</v>
      </c>
      <c r="E3110" s="26" t="s">
        <v>1207</v>
      </c>
      <c r="G3110" s="26" t="s">
        <v>2984</v>
      </c>
      <c r="H3110" s="26" t="s">
        <v>1147</v>
      </c>
      <c r="I3110" s="27">
        <v>295</v>
      </c>
    </row>
    <row r="3111" spans="1:9" x14ac:dyDescent="0.25">
      <c r="A3111" s="25">
        <v>9781846841309</v>
      </c>
      <c r="B3111" s="26" t="s">
        <v>4986</v>
      </c>
      <c r="C3111" s="26" t="s">
        <v>4932</v>
      </c>
      <c r="D3111" s="26" t="s">
        <v>4987</v>
      </c>
      <c r="E3111" s="26" t="s">
        <v>1207</v>
      </c>
      <c r="G3111" s="26" t="s">
        <v>1589</v>
      </c>
      <c r="H3111" s="26" t="s">
        <v>1147</v>
      </c>
      <c r="I3111" s="27">
        <v>125</v>
      </c>
    </row>
    <row r="3112" spans="1:9" x14ac:dyDescent="0.25">
      <c r="A3112" s="25">
        <v>9781846841323</v>
      </c>
      <c r="B3112" s="26" t="s">
        <v>4988</v>
      </c>
      <c r="C3112" s="26" t="s">
        <v>4932</v>
      </c>
      <c r="D3112" s="26" t="s">
        <v>4989</v>
      </c>
      <c r="E3112" s="26" t="s">
        <v>1207</v>
      </c>
      <c r="G3112" s="26" t="s">
        <v>1589</v>
      </c>
      <c r="H3112" s="26" t="s">
        <v>1147</v>
      </c>
      <c r="I3112" s="27">
        <v>125</v>
      </c>
    </row>
    <row r="3113" spans="1:9" x14ac:dyDescent="0.25">
      <c r="A3113" s="25">
        <v>9780826471994</v>
      </c>
      <c r="B3113" s="26" t="s">
        <v>4990</v>
      </c>
      <c r="C3113" s="26" t="s">
        <v>4932</v>
      </c>
      <c r="D3113" s="26" t="s">
        <v>4991</v>
      </c>
      <c r="E3113" s="26" t="s">
        <v>1207</v>
      </c>
      <c r="G3113" s="26" t="s">
        <v>2984</v>
      </c>
      <c r="H3113" s="26" t="s">
        <v>1147</v>
      </c>
      <c r="I3113" s="27">
        <v>95</v>
      </c>
    </row>
    <row r="3114" spans="1:9" x14ac:dyDescent="0.25">
      <c r="A3114" s="25">
        <v>9780826470706</v>
      </c>
      <c r="B3114" s="26" t="s">
        <v>4992</v>
      </c>
      <c r="C3114" s="26" t="s">
        <v>4932</v>
      </c>
      <c r="D3114" s="26" t="s">
        <v>4993</v>
      </c>
      <c r="E3114" s="26" t="s">
        <v>1207</v>
      </c>
      <c r="G3114" s="26" t="s">
        <v>2984</v>
      </c>
      <c r="H3114" s="26" t="s">
        <v>1147</v>
      </c>
      <c r="I3114" s="27">
        <v>95</v>
      </c>
    </row>
    <row r="3115" spans="1:9" x14ac:dyDescent="0.25">
      <c r="A3115" s="25">
        <v>9780826467706</v>
      </c>
      <c r="B3115" s="26" t="s">
        <v>4994</v>
      </c>
      <c r="C3115" s="26" t="s">
        <v>4932</v>
      </c>
      <c r="D3115" s="26" t="s">
        <v>4995</v>
      </c>
      <c r="E3115" s="26" t="s">
        <v>1207</v>
      </c>
      <c r="G3115" s="26" t="s">
        <v>2984</v>
      </c>
      <c r="H3115" s="26" t="s">
        <v>1147</v>
      </c>
      <c r="I3115" s="27">
        <v>95</v>
      </c>
    </row>
    <row r="3116" spans="1:9" x14ac:dyDescent="0.25">
      <c r="A3116" s="25">
        <v>9780826473110</v>
      </c>
      <c r="B3116" s="26" t="s">
        <v>4996</v>
      </c>
      <c r="C3116" s="26" t="s">
        <v>4932</v>
      </c>
      <c r="D3116" s="26" t="s">
        <v>4997</v>
      </c>
      <c r="E3116" s="26" t="s">
        <v>1207</v>
      </c>
      <c r="G3116" s="26" t="s">
        <v>2984</v>
      </c>
      <c r="H3116" s="26" t="s">
        <v>1147</v>
      </c>
      <c r="I3116" s="27">
        <v>95</v>
      </c>
    </row>
    <row r="3117" spans="1:9" x14ac:dyDescent="0.25">
      <c r="A3117" s="25">
        <v>9780826473097</v>
      </c>
      <c r="B3117" s="26" t="s">
        <v>4998</v>
      </c>
      <c r="C3117" s="26" t="s">
        <v>4932</v>
      </c>
      <c r="D3117" s="26" t="s">
        <v>4991</v>
      </c>
      <c r="E3117" s="26" t="s">
        <v>1207</v>
      </c>
      <c r="G3117" s="26" t="s">
        <v>2984</v>
      </c>
      <c r="H3117" s="26" t="s">
        <v>1147</v>
      </c>
      <c r="I3117" s="27">
        <v>95</v>
      </c>
    </row>
    <row r="3118" spans="1:9" x14ac:dyDescent="0.25">
      <c r="A3118" s="25">
        <v>9780826468734</v>
      </c>
      <c r="B3118" s="26" t="s">
        <v>4999</v>
      </c>
      <c r="C3118" s="26" t="s">
        <v>4932</v>
      </c>
      <c r="D3118" s="26" t="s">
        <v>5000</v>
      </c>
      <c r="E3118" s="26" t="s">
        <v>1207</v>
      </c>
      <c r="G3118" s="26" t="s">
        <v>2984</v>
      </c>
      <c r="H3118" s="26" t="s">
        <v>1147</v>
      </c>
      <c r="I3118" s="27">
        <v>95</v>
      </c>
    </row>
    <row r="3119" spans="1:9" x14ac:dyDescent="0.25">
      <c r="A3119" s="25">
        <v>9780826468710</v>
      </c>
      <c r="B3119" s="26" t="s">
        <v>5001</v>
      </c>
      <c r="C3119" s="26" t="s">
        <v>4932</v>
      </c>
      <c r="D3119" s="26" t="s">
        <v>5002</v>
      </c>
      <c r="E3119" s="26" t="s">
        <v>1207</v>
      </c>
      <c r="G3119" s="26" t="s">
        <v>2984</v>
      </c>
      <c r="H3119" s="26" t="s">
        <v>1147</v>
      </c>
      <c r="I3119" s="27">
        <v>95</v>
      </c>
    </row>
    <row r="3120" spans="1:9" x14ac:dyDescent="0.25">
      <c r="A3120" s="25">
        <v>9780826468727</v>
      </c>
      <c r="B3120" s="26" t="s">
        <v>5003</v>
      </c>
      <c r="C3120" s="26" t="s">
        <v>4932</v>
      </c>
      <c r="D3120" s="26" t="s">
        <v>5004</v>
      </c>
      <c r="E3120" s="26" t="s">
        <v>1207</v>
      </c>
      <c r="G3120" s="26" t="s">
        <v>2984</v>
      </c>
      <c r="H3120" s="26" t="s">
        <v>1147</v>
      </c>
      <c r="I3120" s="27">
        <v>95</v>
      </c>
    </row>
    <row r="3121" spans="1:9" x14ac:dyDescent="0.25">
      <c r="A3121" s="25">
        <v>9780826464248</v>
      </c>
      <c r="B3121" s="26" t="s">
        <v>5005</v>
      </c>
      <c r="C3121" s="26" t="s">
        <v>4932</v>
      </c>
      <c r="D3121" s="26" t="s">
        <v>5006</v>
      </c>
      <c r="E3121" s="26" t="s">
        <v>1207</v>
      </c>
      <c r="G3121" s="26" t="s">
        <v>2984</v>
      </c>
      <c r="H3121" s="26" t="s">
        <v>1147</v>
      </c>
      <c r="I3121" s="27">
        <v>95</v>
      </c>
    </row>
    <row r="3122" spans="1:9" x14ac:dyDescent="0.25">
      <c r="A3122" s="25">
        <v>9780826470690</v>
      </c>
      <c r="B3122" s="26" t="s">
        <v>5007</v>
      </c>
      <c r="C3122" s="26" t="s">
        <v>4932</v>
      </c>
      <c r="D3122" s="26" t="s">
        <v>4993</v>
      </c>
      <c r="E3122" s="26" t="s">
        <v>1207</v>
      </c>
      <c r="G3122" s="26" t="s">
        <v>2984</v>
      </c>
      <c r="H3122" s="26" t="s">
        <v>1147</v>
      </c>
      <c r="I3122" s="27">
        <v>95</v>
      </c>
    </row>
    <row r="3123" spans="1:9" x14ac:dyDescent="0.25">
      <c r="A3123" s="25">
        <v>9780826464231</v>
      </c>
      <c r="B3123" s="26" t="s">
        <v>5008</v>
      </c>
      <c r="C3123" s="26" t="s">
        <v>4932</v>
      </c>
      <c r="D3123" s="26" t="s">
        <v>4933</v>
      </c>
      <c r="E3123" s="26" t="s">
        <v>1207</v>
      </c>
      <c r="G3123" s="26" t="s">
        <v>2984</v>
      </c>
      <c r="H3123" s="26" t="s">
        <v>1147</v>
      </c>
      <c r="I3123" s="27">
        <v>95</v>
      </c>
    </row>
    <row r="3124" spans="1:9" x14ac:dyDescent="0.25">
      <c r="A3124" s="25">
        <v>9780826464712</v>
      </c>
      <c r="B3124" s="26" t="s">
        <v>5009</v>
      </c>
      <c r="C3124" s="26" t="s">
        <v>4932</v>
      </c>
      <c r="D3124" s="26" t="s">
        <v>5010</v>
      </c>
      <c r="E3124" s="26" t="s">
        <v>1207</v>
      </c>
      <c r="G3124" s="26" t="s">
        <v>2984</v>
      </c>
      <c r="H3124" s="26" t="s">
        <v>1147</v>
      </c>
      <c r="I3124" s="27">
        <v>95</v>
      </c>
    </row>
    <row r="3125" spans="1:9" x14ac:dyDescent="0.25">
      <c r="A3125" s="25">
        <v>9781846840883</v>
      </c>
      <c r="B3125" s="26" t="s">
        <v>5011</v>
      </c>
      <c r="C3125" s="26" t="s">
        <v>4932</v>
      </c>
      <c r="D3125" s="26" t="s">
        <v>5012</v>
      </c>
      <c r="E3125" s="26" t="s">
        <v>1207</v>
      </c>
      <c r="G3125" s="26" t="s">
        <v>2857</v>
      </c>
      <c r="H3125" s="26" t="s">
        <v>1147</v>
      </c>
      <c r="I3125" s="27">
        <v>295</v>
      </c>
    </row>
    <row r="3126" spans="1:9" x14ac:dyDescent="0.25">
      <c r="A3126" s="25">
        <v>9781846841118</v>
      </c>
      <c r="B3126" s="26" t="s">
        <v>5013</v>
      </c>
      <c r="C3126" s="26" t="s">
        <v>4932</v>
      </c>
      <c r="D3126" s="26" t="s">
        <v>5014</v>
      </c>
      <c r="E3126" s="26" t="s">
        <v>1207</v>
      </c>
      <c r="G3126" s="26" t="s">
        <v>1589</v>
      </c>
      <c r="H3126" s="26" t="s">
        <v>1147</v>
      </c>
      <c r="I3126" s="27">
        <v>125</v>
      </c>
    </row>
    <row r="3127" spans="1:9" x14ac:dyDescent="0.25">
      <c r="A3127" s="25">
        <v>9780826464705</v>
      </c>
      <c r="B3127" s="26" t="s">
        <v>5015</v>
      </c>
      <c r="C3127" s="26" t="s">
        <v>4932</v>
      </c>
      <c r="D3127" s="26" t="s">
        <v>1358</v>
      </c>
      <c r="E3127" s="26" t="s">
        <v>1207</v>
      </c>
      <c r="G3127" s="26" t="s">
        <v>2984</v>
      </c>
      <c r="H3127" s="26" t="s">
        <v>1147</v>
      </c>
      <c r="I3127" s="27">
        <v>125</v>
      </c>
    </row>
    <row r="3128" spans="1:9" x14ac:dyDescent="0.25">
      <c r="A3128" s="25">
        <v>9780826467126</v>
      </c>
      <c r="B3128" s="26" t="s">
        <v>5016</v>
      </c>
      <c r="C3128" s="26" t="s">
        <v>4932</v>
      </c>
      <c r="D3128" s="26" t="s">
        <v>5017</v>
      </c>
      <c r="E3128" s="26" t="s">
        <v>1207</v>
      </c>
      <c r="G3128" s="26" t="s">
        <v>2984</v>
      </c>
      <c r="H3128" s="26" t="s">
        <v>1147</v>
      </c>
      <c r="I3128" s="27">
        <v>125</v>
      </c>
    </row>
    <row r="3129" spans="1:9" x14ac:dyDescent="0.25">
      <c r="A3129" s="25">
        <v>9780826465801</v>
      </c>
      <c r="B3129" s="26" t="s">
        <v>5018</v>
      </c>
      <c r="C3129" s="26" t="s">
        <v>4932</v>
      </c>
      <c r="D3129" s="26" t="s">
        <v>5019</v>
      </c>
      <c r="E3129" s="26" t="s">
        <v>1207</v>
      </c>
      <c r="G3129" s="26" t="s">
        <v>2984</v>
      </c>
      <c r="H3129" s="26" t="s">
        <v>1147</v>
      </c>
      <c r="I3129" s="27">
        <v>125</v>
      </c>
    </row>
    <row r="3130" spans="1:9" x14ac:dyDescent="0.25">
      <c r="A3130" s="25">
        <v>9780826464729</v>
      </c>
      <c r="B3130" s="26" t="s">
        <v>5020</v>
      </c>
      <c r="C3130" s="26" t="s">
        <v>4932</v>
      </c>
      <c r="D3130" s="26" t="s">
        <v>5021</v>
      </c>
      <c r="E3130" s="26" t="s">
        <v>1207</v>
      </c>
      <c r="G3130" s="26" t="s">
        <v>2984</v>
      </c>
      <c r="H3130" s="26" t="s">
        <v>1147</v>
      </c>
      <c r="I3130" s="27">
        <v>125</v>
      </c>
    </row>
    <row r="3131" spans="1:9" x14ac:dyDescent="0.25">
      <c r="A3131" s="25">
        <v>9781846841538</v>
      </c>
      <c r="B3131" s="26" t="s">
        <v>5022</v>
      </c>
      <c r="C3131" s="26" t="s">
        <v>4932</v>
      </c>
      <c r="D3131" s="26" t="s">
        <v>5023</v>
      </c>
      <c r="E3131" s="26" t="s">
        <v>1207</v>
      </c>
      <c r="G3131" s="26" t="s">
        <v>1589</v>
      </c>
      <c r="H3131" s="26" t="s">
        <v>1147</v>
      </c>
      <c r="I3131" s="27">
        <v>195</v>
      </c>
    </row>
    <row r="3132" spans="1:9" x14ac:dyDescent="0.25">
      <c r="A3132" s="25">
        <v>9781846841132</v>
      </c>
      <c r="B3132" s="26" t="s">
        <v>5024</v>
      </c>
      <c r="C3132" s="26" t="s">
        <v>4932</v>
      </c>
      <c r="D3132" s="26" t="s">
        <v>5025</v>
      </c>
      <c r="E3132" s="26" t="s">
        <v>1207</v>
      </c>
      <c r="G3132" s="26" t="s">
        <v>1589</v>
      </c>
      <c r="H3132" s="26" t="s">
        <v>1147</v>
      </c>
      <c r="I3132" s="27">
        <v>125</v>
      </c>
    </row>
    <row r="3133" spans="1:9" x14ac:dyDescent="0.25">
      <c r="A3133" s="25">
        <v>9781846840616</v>
      </c>
      <c r="B3133" s="26" t="s">
        <v>5026</v>
      </c>
      <c r="C3133" s="26" t="s">
        <v>4932</v>
      </c>
      <c r="D3133" s="26" t="s">
        <v>5027</v>
      </c>
      <c r="E3133" s="26" t="s">
        <v>1207</v>
      </c>
      <c r="G3133" s="26" t="s">
        <v>2857</v>
      </c>
      <c r="H3133" s="26" t="s">
        <v>1147</v>
      </c>
      <c r="I3133" s="27">
        <v>325</v>
      </c>
    </row>
    <row r="3134" spans="1:9" x14ac:dyDescent="0.25">
      <c r="A3134" s="25">
        <v>9780826447876</v>
      </c>
      <c r="B3134" s="26" t="s">
        <v>5028</v>
      </c>
      <c r="C3134" s="26" t="s">
        <v>4932</v>
      </c>
      <c r="D3134" s="26" t="s">
        <v>5029</v>
      </c>
      <c r="E3134" s="26" t="s">
        <v>1207</v>
      </c>
      <c r="G3134" s="26" t="s">
        <v>2855</v>
      </c>
      <c r="H3134" s="26" t="s">
        <v>1147</v>
      </c>
      <c r="I3134" s="27">
        <v>250</v>
      </c>
    </row>
    <row r="3135" spans="1:9" x14ac:dyDescent="0.25">
      <c r="A3135" s="25">
        <v>9781846841545</v>
      </c>
      <c r="B3135" s="26" t="s">
        <v>5030</v>
      </c>
      <c r="C3135" s="26" t="s">
        <v>4932</v>
      </c>
      <c r="D3135" s="26" t="s">
        <v>5031</v>
      </c>
      <c r="E3135" s="26" t="s">
        <v>1207</v>
      </c>
      <c r="G3135" s="26" t="s">
        <v>1589</v>
      </c>
      <c r="H3135" s="26" t="s">
        <v>1147</v>
      </c>
      <c r="I3135" s="27">
        <v>195</v>
      </c>
    </row>
    <row r="3136" spans="1:9" x14ac:dyDescent="0.25">
      <c r="A3136" s="25">
        <v>9781846841361</v>
      </c>
      <c r="B3136" s="26" t="s">
        <v>5032</v>
      </c>
      <c r="C3136" s="26" t="s">
        <v>4932</v>
      </c>
      <c r="D3136" s="26" t="s">
        <v>5033</v>
      </c>
      <c r="E3136" s="26" t="s">
        <v>1207</v>
      </c>
      <c r="G3136" s="26" t="s">
        <v>1589</v>
      </c>
      <c r="H3136" s="26" t="s">
        <v>1147</v>
      </c>
      <c r="I3136" s="27">
        <v>175</v>
      </c>
    </row>
    <row r="3137" spans="1:9" x14ac:dyDescent="0.25">
      <c r="A3137" s="25">
        <v>9781846841149</v>
      </c>
      <c r="B3137" s="26" t="s">
        <v>5034</v>
      </c>
      <c r="C3137" s="26" t="s">
        <v>4932</v>
      </c>
      <c r="D3137" s="26" t="s">
        <v>5035</v>
      </c>
      <c r="E3137" s="26" t="s">
        <v>1207</v>
      </c>
      <c r="G3137" s="26" t="s">
        <v>1589</v>
      </c>
      <c r="H3137" s="26" t="s">
        <v>1147</v>
      </c>
      <c r="I3137" s="27">
        <v>125</v>
      </c>
    </row>
    <row r="3138" spans="1:9" x14ac:dyDescent="0.25">
      <c r="A3138" s="25">
        <v>9781846841552</v>
      </c>
      <c r="B3138" s="26" t="s">
        <v>5036</v>
      </c>
      <c r="C3138" s="26" t="s">
        <v>4932</v>
      </c>
      <c r="D3138" s="26" t="s">
        <v>5037</v>
      </c>
      <c r="E3138" s="26" t="s">
        <v>1207</v>
      </c>
      <c r="G3138" s="26" t="s">
        <v>1589</v>
      </c>
      <c r="H3138" s="26" t="s">
        <v>1147</v>
      </c>
      <c r="I3138" s="27">
        <v>195</v>
      </c>
    </row>
    <row r="3139" spans="1:9" x14ac:dyDescent="0.25">
      <c r="A3139" s="25">
        <v>9781846840920</v>
      </c>
      <c r="B3139" s="26" t="s">
        <v>5038</v>
      </c>
      <c r="C3139" s="26" t="s">
        <v>4932</v>
      </c>
      <c r="D3139" s="26" t="s">
        <v>5039</v>
      </c>
      <c r="E3139" s="26" t="s">
        <v>1207</v>
      </c>
      <c r="G3139" s="26" t="s">
        <v>2857</v>
      </c>
      <c r="H3139" s="26" t="s">
        <v>1147</v>
      </c>
      <c r="I3139" s="27">
        <v>395</v>
      </c>
    </row>
    <row r="3140" spans="1:9" x14ac:dyDescent="0.25">
      <c r="A3140" s="25">
        <v>9780826473479</v>
      </c>
      <c r="B3140" s="26" t="s">
        <v>5040</v>
      </c>
      <c r="C3140" s="26" t="s">
        <v>4932</v>
      </c>
      <c r="D3140" s="26" t="s">
        <v>5041</v>
      </c>
      <c r="E3140" s="26" t="s">
        <v>1207</v>
      </c>
      <c r="G3140" s="26" t="s">
        <v>1589</v>
      </c>
      <c r="H3140" s="26" t="s">
        <v>1147</v>
      </c>
      <c r="I3140" s="27">
        <v>195</v>
      </c>
    </row>
    <row r="3141" spans="1:9" x14ac:dyDescent="0.25">
      <c r="A3141" s="25">
        <v>9781846840845</v>
      </c>
      <c r="B3141" s="26" t="s">
        <v>5042</v>
      </c>
      <c r="C3141" s="26" t="s">
        <v>4932</v>
      </c>
      <c r="D3141" s="26" t="s">
        <v>5043</v>
      </c>
      <c r="E3141" s="26" t="s">
        <v>1207</v>
      </c>
      <c r="G3141" s="26" t="s">
        <v>2857</v>
      </c>
      <c r="H3141" s="26" t="s">
        <v>1147</v>
      </c>
      <c r="I3141" s="27">
        <v>195</v>
      </c>
    </row>
    <row r="3142" spans="1:9" x14ac:dyDescent="0.25">
      <c r="A3142" s="25">
        <v>9780826471703</v>
      </c>
      <c r="B3142" s="26" t="s">
        <v>5044</v>
      </c>
      <c r="C3142" s="26" t="s">
        <v>4932</v>
      </c>
      <c r="D3142" s="26" t="s">
        <v>5045</v>
      </c>
      <c r="E3142" s="26" t="s">
        <v>1207</v>
      </c>
      <c r="G3142" s="26" t="s">
        <v>2855</v>
      </c>
      <c r="H3142" s="26" t="s">
        <v>1147</v>
      </c>
      <c r="I3142" s="27">
        <v>195</v>
      </c>
    </row>
    <row r="3143" spans="1:9" x14ac:dyDescent="0.25">
      <c r="A3143" s="25">
        <v>9781846840852</v>
      </c>
      <c r="B3143" s="26" t="s">
        <v>5046</v>
      </c>
      <c r="C3143" s="26" t="s">
        <v>4932</v>
      </c>
      <c r="D3143" s="26" t="s">
        <v>5047</v>
      </c>
      <c r="E3143" s="26" t="s">
        <v>1207</v>
      </c>
      <c r="G3143" s="26" t="s">
        <v>2857</v>
      </c>
      <c r="H3143" s="26" t="s">
        <v>1147</v>
      </c>
      <c r="I3143" s="27">
        <v>195</v>
      </c>
    </row>
    <row r="3144" spans="1:9" x14ac:dyDescent="0.25">
      <c r="A3144" s="25">
        <v>9781846841460</v>
      </c>
      <c r="B3144" s="26" t="s">
        <v>5048</v>
      </c>
      <c r="C3144" s="26" t="s">
        <v>4932</v>
      </c>
      <c r="D3144" s="26" t="s">
        <v>5049</v>
      </c>
      <c r="E3144" s="26" t="s">
        <v>1207</v>
      </c>
      <c r="G3144" s="26" t="s">
        <v>1589</v>
      </c>
      <c r="H3144" s="26" t="s">
        <v>1147</v>
      </c>
      <c r="I3144" s="27">
        <v>175</v>
      </c>
    </row>
    <row r="3145" spans="1:9" x14ac:dyDescent="0.25">
      <c r="A3145" s="25">
        <v>9780826468796</v>
      </c>
      <c r="B3145" s="26" t="s">
        <v>5050</v>
      </c>
      <c r="C3145" s="26" t="s">
        <v>4932</v>
      </c>
      <c r="D3145" s="26" t="s">
        <v>5051</v>
      </c>
      <c r="E3145" s="26" t="s">
        <v>1207</v>
      </c>
      <c r="G3145" s="26" t="s">
        <v>2855</v>
      </c>
      <c r="H3145" s="26" t="s">
        <v>1147</v>
      </c>
      <c r="I3145" s="27">
        <v>195</v>
      </c>
    </row>
    <row r="3146" spans="1:9" x14ac:dyDescent="0.25">
      <c r="A3146" s="25">
        <v>9780826465009</v>
      </c>
      <c r="B3146" s="26" t="s">
        <v>5052</v>
      </c>
      <c r="C3146" s="26" t="s">
        <v>4932</v>
      </c>
      <c r="D3146" s="26" t="s">
        <v>4968</v>
      </c>
      <c r="E3146" s="26" t="s">
        <v>1207</v>
      </c>
      <c r="G3146" s="26" t="s">
        <v>2855</v>
      </c>
      <c r="H3146" s="26" t="s">
        <v>1147</v>
      </c>
      <c r="I3146" s="27">
        <v>195</v>
      </c>
    </row>
    <row r="3147" spans="1:9" x14ac:dyDescent="0.25">
      <c r="A3147" s="25">
        <v>9780826469298</v>
      </c>
      <c r="B3147" s="26" t="s">
        <v>5053</v>
      </c>
      <c r="C3147" s="26" t="s">
        <v>4932</v>
      </c>
      <c r="D3147" s="26" t="s">
        <v>5054</v>
      </c>
      <c r="E3147" s="26" t="s">
        <v>1207</v>
      </c>
      <c r="G3147" s="26" t="s">
        <v>2855</v>
      </c>
      <c r="H3147" s="26" t="s">
        <v>1147</v>
      </c>
      <c r="I3147" s="27">
        <v>195</v>
      </c>
    </row>
    <row r="3148" spans="1:9" x14ac:dyDescent="0.25">
      <c r="A3148" s="25">
        <v>9781846840869</v>
      </c>
      <c r="B3148" s="26" t="s">
        <v>5055</v>
      </c>
      <c r="C3148" s="26" t="s">
        <v>4932</v>
      </c>
      <c r="D3148" s="26" t="s">
        <v>5041</v>
      </c>
      <c r="E3148" s="26" t="s">
        <v>1207</v>
      </c>
      <c r="G3148" s="26" t="s">
        <v>2857</v>
      </c>
      <c r="H3148" s="26" t="s">
        <v>1147</v>
      </c>
      <c r="I3148" s="27">
        <v>195</v>
      </c>
    </row>
    <row r="3149" spans="1:9" x14ac:dyDescent="0.25">
      <c r="A3149" s="25">
        <v>9781846841477</v>
      </c>
      <c r="B3149" s="26" t="s">
        <v>5056</v>
      </c>
      <c r="C3149" s="26" t="s">
        <v>4932</v>
      </c>
      <c r="D3149" s="26" t="s">
        <v>4968</v>
      </c>
      <c r="E3149" s="26" t="s">
        <v>1207</v>
      </c>
      <c r="G3149" s="26" t="s">
        <v>1589</v>
      </c>
      <c r="H3149" s="26" t="s">
        <v>1147</v>
      </c>
      <c r="I3149" s="27">
        <v>195</v>
      </c>
    </row>
    <row r="3150" spans="1:9" x14ac:dyDescent="0.25">
      <c r="A3150" s="25">
        <v>9781846840876</v>
      </c>
      <c r="B3150" s="26" t="s">
        <v>5057</v>
      </c>
      <c r="C3150" s="26" t="s">
        <v>4932</v>
      </c>
      <c r="D3150" s="26" t="s">
        <v>5058</v>
      </c>
      <c r="E3150" s="26" t="s">
        <v>1207</v>
      </c>
      <c r="G3150" s="26" t="s">
        <v>2857</v>
      </c>
      <c r="H3150" s="26" t="s">
        <v>1147</v>
      </c>
      <c r="I3150" s="27">
        <v>195</v>
      </c>
    </row>
    <row r="3151" spans="1:9" x14ac:dyDescent="0.25">
      <c r="A3151" s="25">
        <v>9781846841484</v>
      </c>
      <c r="B3151" s="26" t="s">
        <v>5059</v>
      </c>
      <c r="C3151" s="26" t="s">
        <v>4932</v>
      </c>
      <c r="D3151" s="26" t="s">
        <v>4968</v>
      </c>
      <c r="E3151" s="26" t="s">
        <v>1207</v>
      </c>
      <c r="G3151" s="26" t="s">
        <v>1589</v>
      </c>
      <c r="H3151" s="26" t="s">
        <v>1147</v>
      </c>
      <c r="I3151" s="27">
        <v>175</v>
      </c>
    </row>
    <row r="3152" spans="1:9" x14ac:dyDescent="0.25">
      <c r="A3152" s="25">
        <v>9781846840807</v>
      </c>
      <c r="B3152" s="26" t="s">
        <v>5060</v>
      </c>
      <c r="C3152" s="26" t="s">
        <v>4932</v>
      </c>
      <c r="D3152" s="26" t="s">
        <v>5061</v>
      </c>
      <c r="E3152" s="26" t="s">
        <v>1207</v>
      </c>
      <c r="G3152" s="26" t="s">
        <v>2857</v>
      </c>
      <c r="H3152" s="26" t="s">
        <v>1147</v>
      </c>
      <c r="I3152" s="27">
        <v>395</v>
      </c>
    </row>
    <row r="3153" spans="1:9" x14ac:dyDescent="0.25">
      <c r="A3153" s="25">
        <v>9781846841491</v>
      </c>
      <c r="B3153" s="26" t="s">
        <v>5062</v>
      </c>
      <c r="C3153" s="26" t="s">
        <v>4932</v>
      </c>
      <c r="D3153" s="26" t="s">
        <v>5063</v>
      </c>
      <c r="E3153" s="26" t="s">
        <v>1207</v>
      </c>
      <c r="G3153" s="26" t="s">
        <v>1589</v>
      </c>
      <c r="H3153" s="26" t="s">
        <v>1147</v>
      </c>
      <c r="I3153" s="27">
        <v>125</v>
      </c>
    </row>
    <row r="3154" spans="1:9" x14ac:dyDescent="0.25">
      <c r="A3154" s="25">
        <v>9781846841378</v>
      </c>
      <c r="B3154" s="26" t="s">
        <v>5064</v>
      </c>
      <c r="C3154" s="26" t="s">
        <v>4932</v>
      </c>
      <c r="D3154" s="26" t="s">
        <v>4968</v>
      </c>
      <c r="E3154" s="26" t="s">
        <v>1207</v>
      </c>
      <c r="G3154" s="26" t="s">
        <v>1589</v>
      </c>
      <c r="H3154" s="26" t="s">
        <v>1147</v>
      </c>
      <c r="I3154" s="27">
        <v>295</v>
      </c>
    </row>
    <row r="3155" spans="1:9" x14ac:dyDescent="0.25">
      <c r="A3155" s="25">
        <v>9781846841095</v>
      </c>
      <c r="B3155" s="26" t="s">
        <v>5065</v>
      </c>
      <c r="C3155" s="26" t="s">
        <v>4932</v>
      </c>
      <c r="D3155" s="26" t="s">
        <v>5066</v>
      </c>
      <c r="E3155" s="26" t="s">
        <v>1207</v>
      </c>
      <c r="G3155" s="26" t="s">
        <v>1589</v>
      </c>
      <c r="H3155" s="26" t="s">
        <v>1147</v>
      </c>
      <c r="I3155" s="27">
        <v>495</v>
      </c>
    </row>
    <row r="3156" spans="1:9" x14ac:dyDescent="0.25">
      <c r="A3156" s="25">
        <v>9781846841392</v>
      </c>
      <c r="B3156" s="26" t="s">
        <v>5067</v>
      </c>
      <c r="C3156" s="26" t="s">
        <v>4932</v>
      </c>
      <c r="D3156" s="26" t="s">
        <v>5068</v>
      </c>
      <c r="E3156" s="26" t="s">
        <v>1207</v>
      </c>
      <c r="G3156" s="26" t="s">
        <v>1589</v>
      </c>
      <c r="H3156" s="26" t="s">
        <v>1147</v>
      </c>
      <c r="I3156" s="27">
        <v>150</v>
      </c>
    </row>
    <row r="3157" spans="1:9" x14ac:dyDescent="0.25">
      <c r="A3157" s="25">
        <v>9781846840647</v>
      </c>
      <c r="B3157" s="26" t="s">
        <v>5069</v>
      </c>
      <c r="C3157" s="26" t="s">
        <v>4932</v>
      </c>
      <c r="D3157" s="26" t="s">
        <v>5070</v>
      </c>
      <c r="E3157" s="26" t="s">
        <v>1207</v>
      </c>
      <c r="G3157" s="26" t="s">
        <v>2857</v>
      </c>
      <c r="H3157" s="26" t="s">
        <v>1147</v>
      </c>
      <c r="I3157" s="27">
        <v>295</v>
      </c>
    </row>
    <row r="3158" spans="1:9" x14ac:dyDescent="0.25">
      <c r="A3158" s="25">
        <v>9780826464651</v>
      </c>
      <c r="B3158" s="26" t="s">
        <v>5071</v>
      </c>
      <c r="C3158" s="26" t="s">
        <v>4932</v>
      </c>
      <c r="D3158" s="26" t="s">
        <v>4968</v>
      </c>
      <c r="E3158" s="26" t="s">
        <v>1207</v>
      </c>
      <c r="G3158" s="26" t="s">
        <v>2855</v>
      </c>
      <c r="H3158" s="26" t="s">
        <v>1147</v>
      </c>
      <c r="I3158" s="27">
        <v>195</v>
      </c>
    </row>
    <row r="3159" spans="1:9" x14ac:dyDescent="0.25">
      <c r="A3159" s="25">
        <v>9781846841897</v>
      </c>
      <c r="B3159" s="26" t="s">
        <v>5072</v>
      </c>
      <c r="C3159" s="26" t="s">
        <v>4932</v>
      </c>
      <c r="D3159" s="26" t="s">
        <v>5073</v>
      </c>
      <c r="E3159" s="26" t="s">
        <v>1207</v>
      </c>
      <c r="G3159" s="26" t="s">
        <v>1589</v>
      </c>
      <c r="H3159" s="26" t="s">
        <v>1147</v>
      </c>
      <c r="I3159" s="27">
        <v>125</v>
      </c>
    </row>
    <row r="3160" spans="1:9" x14ac:dyDescent="0.25">
      <c r="A3160" s="25">
        <v>9781846841903</v>
      </c>
      <c r="B3160" s="26" t="s">
        <v>5074</v>
      </c>
      <c r="C3160" s="26" t="s">
        <v>4932</v>
      </c>
      <c r="D3160" s="26" t="s">
        <v>4948</v>
      </c>
      <c r="E3160" s="26" t="s">
        <v>1207</v>
      </c>
      <c r="G3160" s="26" t="s">
        <v>1589</v>
      </c>
      <c r="H3160" s="26" t="s">
        <v>1147</v>
      </c>
      <c r="I3160" s="27">
        <v>125</v>
      </c>
    </row>
    <row r="3161" spans="1:9" x14ac:dyDescent="0.25">
      <c r="A3161" s="25">
        <v>9781846840029</v>
      </c>
      <c r="B3161" s="26" t="s">
        <v>5075</v>
      </c>
      <c r="C3161" s="26" t="s">
        <v>4932</v>
      </c>
      <c r="D3161" s="26" t="s">
        <v>5076</v>
      </c>
      <c r="E3161" s="26" t="s">
        <v>1207</v>
      </c>
      <c r="G3161" s="26" t="s">
        <v>2855</v>
      </c>
      <c r="H3161" s="26" t="s">
        <v>1147</v>
      </c>
      <c r="I3161" s="27">
        <v>250</v>
      </c>
    </row>
    <row r="3162" spans="1:9" x14ac:dyDescent="0.25">
      <c r="A3162" s="25">
        <v>9781846840739</v>
      </c>
      <c r="B3162" s="26" t="s">
        <v>5077</v>
      </c>
      <c r="C3162" s="26" t="s">
        <v>4932</v>
      </c>
      <c r="D3162" s="26" t="s">
        <v>5078</v>
      </c>
      <c r="E3162" s="26" t="s">
        <v>1207</v>
      </c>
      <c r="G3162" s="26" t="s">
        <v>2857</v>
      </c>
      <c r="H3162" s="26" t="s">
        <v>1147</v>
      </c>
      <c r="I3162" s="27">
        <v>250</v>
      </c>
    </row>
    <row r="3163" spans="1:9" x14ac:dyDescent="0.25">
      <c r="A3163" s="25">
        <v>9781846841408</v>
      </c>
      <c r="B3163" s="26" t="s">
        <v>5079</v>
      </c>
      <c r="C3163" s="26" t="s">
        <v>4932</v>
      </c>
      <c r="D3163" s="26" t="s">
        <v>5080</v>
      </c>
      <c r="E3163" s="26" t="s">
        <v>1207</v>
      </c>
      <c r="G3163" s="26" t="s">
        <v>1589</v>
      </c>
      <c r="H3163" s="26" t="s">
        <v>1147</v>
      </c>
      <c r="I3163" s="27">
        <v>225</v>
      </c>
    </row>
    <row r="3164" spans="1:9" x14ac:dyDescent="0.25">
      <c r="A3164" s="25">
        <v>9781846840043</v>
      </c>
      <c r="B3164" s="26" t="s">
        <v>5081</v>
      </c>
      <c r="C3164" s="26" t="s">
        <v>4932</v>
      </c>
      <c r="D3164" s="26" t="s">
        <v>5082</v>
      </c>
      <c r="E3164" s="26" t="s">
        <v>1207</v>
      </c>
      <c r="G3164" s="26" t="s">
        <v>2855</v>
      </c>
      <c r="H3164" s="26" t="s">
        <v>1147</v>
      </c>
      <c r="I3164" s="27">
        <v>395</v>
      </c>
    </row>
    <row r="3165" spans="1:9" x14ac:dyDescent="0.25">
      <c r="A3165" s="25">
        <v>9781846841569</v>
      </c>
      <c r="B3165" s="26" t="s">
        <v>5083</v>
      </c>
      <c r="C3165" s="26" t="s">
        <v>4932</v>
      </c>
      <c r="D3165" s="26" t="s">
        <v>5084</v>
      </c>
      <c r="E3165" s="26" t="s">
        <v>1582</v>
      </c>
      <c r="G3165" s="26" t="s">
        <v>1589</v>
      </c>
      <c r="H3165" s="26" t="s">
        <v>1147</v>
      </c>
      <c r="I3165" s="27">
        <v>595</v>
      </c>
    </row>
    <row r="3166" spans="1:9" x14ac:dyDescent="0.25">
      <c r="A3166" s="25">
        <v>9781846841415</v>
      </c>
      <c r="B3166" s="26" t="s">
        <v>5085</v>
      </c>
      <c r="C3166" s="26" t="s">
        <v>4932</v>
      </c>
      <c r="D3166" s="26" t="s">
        <v>5086</v>
      </c>
      <c r="E3166" s="26" t="s">
        <v>1207</v>
      </c>
      <c r="G3166" s="26" t="s">
        <v>1589</v>
      </c>
      <c r="H3166" s="26" t="s">
        <v>1147</v>
      </c>
      <c r="I3166" s="27">
        <v>250</v>
      </c>
    </row>
    <row r="3167" spans="1:9" x14ac:dyDescent="0.25">
      <c r="A3167" s="25">
        <v>9781846840746</v>
      </c>
      <c r="B3167" s="26" t="s">
        <v>5087</v>
      </c>
      <c r="C3167" s="26" t="s">
        <v>4932</v>
      </c>
      <c r="D3167" s="26" t="s">
        <v>5088</v>
      </c>
      <c r="E3167" s="26" t="s">
        <v>1207</v>
      </c>
      <c r="G3167" s="26" t="s">
        <v>2857</v>
      </c>
      <c r="H3167" s="26" t="s">
        <v>1147</v>
      </c>
      <c r="I3167" s="27">
        <v>75</v>
      </c>
    </row>
    <row r="3168" spans="1:9" x14ac:dyDescent="0.25">
      <c r="A3168" s="25">
        <v>9781846840937</v>
      </c>
      <c r="B3168" s="26" t="s">
        <v>5089</v>
      </c>
      <c r="C3168" s="26" t="s">
        <v>4932</v>
      </c>
      <c r="D3168" s="26" t="s">
        <v>5090</v>
      </c>
      <c r="E3168" s="26" t="s">
        <v>1207</v>
      </c>
      <c r="G3168" s="26" t="s">
        <v>2857</v>
      </c>
      <c r="H3168" s="26" t="s">
        <v>1147</v>
      </c>
      <c r="I3168" s="27">
        <v>395</v>
      </c>
    </row>
    <row r="3169" spans="1:9" x14ac:dyDescent="0.25">
      <c r="A3169" s="25">
        <v>9781846840777</v>
      </c>
      <c r="B3169" s="26" t="s">
        <v>5091</v>
      </c>
      <c r="C3169" s="26" t="s">
        <v>4932</v>
      </c>
      <c r="D3169" s="26" t="s">
        <v>5092</v>
      </c>
      <c r="E3169" s="26" t="s">
        <v>1207</v>
      </c>
      <c r="G3169" s="26" t="s">
        <v>2857</v>
      </c>
      <c r="H3169" s="26" t="s">
        <v>1147</v>
      </c>
      <c r="I3169" s="27">
        <v>275</v>
      </c>
    </row>
    <row r="3170" spans="1:9" x14ac:dyDescent="0.25">
      <c r="A3170" s="25">
        <v>9781846840050</v>
      </c>
      <c r="B3170" s="26" t="s">
        <v>5093</v>
      </c>
      <c r="C3170" s="26" t="s">
        <v>4932</v>
      </c>
      <c r="D3170" s="26" t="s">
        <v>5094</v>
      </c>
      <c r="E3170" s="26" t="s">
        <v>1207</v>
      </c>
      <c r="G3170" s="26" t="s">
        <v>2855</v>
      </c>
      <c r="H3170" s="26" t="s">
        <v>1147</v>
      </c>
      <c r="I3170" s="27">
        <v>195</v>
      </c>
    </row>
    <row r="3171" spans="1:9" x14ac:dyDescent="0.25">
      <c r="A3171" s="25">
        <v>9781846840678</v>
      </c>
      <c r="B3171" s="26" t="s">
        <v>5095</v>
      </c>
      <c r="C3171" s="26" t="s">
        <v>4932</v>
      </c>
      <c r="D3171" s="26" t="s">
        <v>5096</v>
      </c>
      <c r="E3171" s="26" t="s">
        <v>1207</v>
      </c>
      <c r="G3171" s="26" t="s">
        <v>2857</v>
      </c>
      <c r="H3171" s="26" t="s">
        <v>1147</v>
      </c>
      <c r="I3171" s="27">
        <v>135</v>
      </c>
    </row>
    <row r="3172" spans="1:9" x14ac:dyDescent="0.25">
      <c r="A3172" s="25">
        <v>9781846840838</v>
      </c>
      <c r="B3172" s="26" t="s">
        <v>5097</v>
      </c>
      <c r="C3172" s="26" t="s">
        <v>4932</v>
      </c>
      <c r="D3172" s="26" t="s">
        <v>4968</v>
      </c>
      <c r="E3172" s="26" t="s">
        <v>1207</v>
      </c>
      <c r="G3172" s="26" t="s">
        <v>2857</v>
      </c>
      <c r="H3172" s="26" t="s">
        <v>1147</v>
      </c>
      <c r="I3172" s="27">
        <v>195</v>
      </c>
    </row>
    <row r="3173" spans="1:9" x14ac:dyDescent="0.25">
      <c r="A3173" s="25">
        <v>9781846840814</v>
      </c>
      <c r="B3173" s="26" t="s">
        <v>5098</v>
      </c>
      <c r="C3173" s="26" t="s">
        <v>4932</v>
      </c>
      <c r="D3173" s="26" t="s">
        <v>5099</v>
      </c>
      <c r="E3173" s="26" t="s">
        <v>1207</v>
      </c>
      <c r="G3173" s="26" t="s">
        <v>2857</v>
      </c>
      <c r="H3173" s="26" t="s">
        <v>1147</v>
      </c>
      <c r="I3173" s="27">
        <v>250</v>
      </c>
    </row>
    <row r="3174" spans="1:9" x14ac:dyDescent="0.25">
      <c r="A3174" s="25">
        <v>9781846840821</v>
      </c>
      <c r="B3174" s="26" t="s">
        <v>5100</v>
      </c>
      <c r="C3174" s="26" t="s">
        <v>4932</v>
      </c>
      <c r="D3174" s="26" t="s">
        <v>5101</v>
      </c>
      <c r="E3174" s="26" t="s">
        <v>1207</v>
      </c>
      <c r="G3174" s="26" t="s">
        <v>2857</v>
      </c>
      <c r="H3174" s="26" t="s">
        <v>1147</v>
      </c>
      <c r="I3174" s="27">
        <v>250</v>
      </c>
    </row>
    <row r="3175" spans="1:9" x14ac:dyDescent="0.25">
      <c r="A3175" s="25">
        <v>9781846841910</v>
      </c>
      <c r="B3175" s="26" t="s">
        <v>5102</v>
      </c>
      <c r="C3175" s="26" t="s">
        <v>4932</v>
      </c>
      <c r="D3175" s="26" t="s">
        <v>5103</v>
      </c>
      <c r="E3175" s="26" t="s">
        <v>1207</v>
      </c>
      <c r="G3175" s="26" t="s">
        <v>1589</v>
      </c>
      <c r="H3175" s="26" t="s">
        <v>1147</v>
      </c>
      <c r="I3175" s="27">
        <v>175</v>
      </c>
    </row>
    <row r="3176" spans="1:9" x14ac:dyDescent="0.25">
      <c r="A3176" s="25">
        <v>9781846841705</v>
      </c>
      <c r="B3176" s="26" t="s">
        <v>5104</v>
      </c>
      <c r="C3176" s="26" t="s">
        <v>4932</v>
      </c>
      <c r="D3176" s="26" t="s">
        <v>5105</v>
      </c>
      <c r="E3176" s="26" t="s">
        <v>1207</v>
      </c>
      <c r="G3176" s="26" t="s">
        <v>1589</v>
      </c>
      <c r="H3176" s="26" t="s">
        <v>1147</v>
      </c>
      <c r="I3176" s="27">
        <v>145</v>
      </c>
    </row>
    <row r="3177" spans="1:9" x14ac:dyDescent="0.25">
      <c r="A3177" s="25">
        <v>9781846841736</v>
      </c>
      <c r="B3177" s="26" t="s">
        <v>5106</v>
      </c>
      <c r="C3177" s="26" t="s">
        <v>4932</v>
      </c>
      <c r="D3177" s="26" t="s">
        <v>5107</v>
      </c>
      <c r="E3177" s="26" t="s">
        <v>1207</v>
      </c>
      <c r="G3177" s="26" t="s">
        <v>1589</v>
      </c>
      <c r="H3177" s="26" t="s">
        <v>1147</v>
      </c>
      <c r="I3177" s="27">
        <v>145</v>
      </c>
    </row>
    <row r="3178" spans="1:9" x14ac:dyDescent="0.25">
      <c r="A3178" s="25">
        <v>9781846841743</v>
      </c>
      <c r="B3178" s="26" t="s">
        <v>5108</v>
      </c>
      <c r="C3178" s="26" t="s">
        <v>4932</v>
      </c>
      <c r="D3178" s="26" t="s">
        <v>5109</v>
      </c>
      <c r="E3178" s="26" t="s">
        <v>1207</v>
      </c>
      <c r="G3178" s="26" t="s">
        <v>1589</v>
      </c>
      <c r="H3178" s="26" t="s">
        <v>1147</v>
      </c>
      <c r="I3178" s="27">
        <v>175</v>
      </c>
    </row>
    <row r="3179" spans="1:9" x14ac:dyDescent="0.25">
      <c r="A3179" s="25">
        <v>9781846841767</v>
      </c>
      <c r="B3179" s="26" t="s">
        <v>5110</v>
      </c>
      <c r="C3179" s="26" t="s">
        <v>4932</v>
      </c>
      <c r="D3179" s="26" t="s">
        <v>5111</v>
      </c>
      <c r="E3179" s="26" t="s">
        <v>1207</v>
      </c>
      <c r="G3179" s="26" t="s">
        <v>1589</v>
      </c>
      <c r="H3179" s="26" t="s">
        <v>1147</v>
      </c>
      <c r="I3179" s="27">
        <v>145</v>
      </c>
    </row>
    <row r="3180" spans="1:9" x14ac:dyDescent="0.25">
      <c r="A3180" s="25">
        <v>9781846841781</v>
      </c>
      <c r="B3180" s="26" t="s">
        <v>5112</v>
      </c>
      <c r="C3180" s="26" t="s">
        <v>4932</v>
      </c>
      <c r="D3180" s="26" t="s">
        <v>5113</v>
      </c>
      <c r="E3180" s="26" t="s">
        <v>1207</v>
      </c>
      <c r="G3180" s="26" t="s">
        <v>1589</v>
      </c>
      <c r="H3180" s="26" t="s">
        <v>1147</v>
      </c>
      <c r="I3180" s="27">
        <v>145</v>
      </c>
    </row>
    <row r="3181" spans="1:9" x14ac:dyDescent="0.25">
      <c r="A3181" s="25">
        <v>9781846841620</v>
      </c>
      <c r="B3181" s="26" t="s">
        <v>5114</v>
      </c>
      <c r="C3181" s="26" t="s">
        <v>4932</v>
      </c>
      <c r="D3181" s="26" t="s">
        <v>5115</v>
      </c>
      <c r="E3181" s="26" t="s">
        <v>1207</v>
      </c>
      <c r="G3181" s="26" t="s">
        <v>1589</v>
      </c>
      <c r="H3181" s="26" t="s">
        <v>1147</v>
      </c>
      <c r="I3181" s="27">
        <v>295</v>
      </c>
    </row>
    <row r="3182" spans="1:9" x14ac:dyDescent="0.25">
      <c r="A3182" s="25">
        <v>9781846841583</v>
      </c>
      <c r="B3182" s="26" t="s">
        <v>5116</v>
      </c>
      <c r="C3182" s="26" t="s">
        <v>4932</v>
      </c>
      <c r="D3182" s="26" t="s">
        <v>5117</v>
      </c>
      <c r="E3182" s="26" t="s">
        <v>1207</v>
      </c>
      <c r="G3182" s="26" t="s">
        <v>1589</v>
      </c>
      <c r="H3182" s="26" t="s">
        <v>1147</v>
      </c>
      <c r="I3182" s="27">
        <v>250</v>
      </c>
    </row>
    <row r="3183" spans="1:9" x14ac:dyDescent="0.25">
      <c r="A3183" s="25">
        <v>9781846840784</v>
      </c>
      <c r="B3183" s="26" t="s">
        <v>5118</v>
      </c>
      <c r="C3183" s="26" t="s">
        <v>4932</v>
      </c>
      <c r="D3183" s="26" t="s">
        <v>5119</v>
      </c>
      <c r="E3183" s="26" t="s">
        <v>1207</v>
      </c>
      <c r="G3183" s="26" t="s">
        <v>2857</v>
      </c>
      <c r="H3183" s="26" t="s">
        <v>1147</v>
      </c>
      <c r="I3183" s="27">
        <v>250</v>
      </c>
    </row>
    <row r="3184" spans="1:9" x14ac:dyDescent="0.25">
      <c r="A3184" s="25">
        <v>9781846840098</v>
      </c>
      <c r="B3184" s="26" t="s">
        <v>5120</v>
      </c>
      <c r="C3184" s="26" t="s">
        <v>4932</v>
      </c>
      <c r="D3184" s="26" t="s">
        <v>5121</v>
      </c>
      <c r="E3184" s="26" t="s">
        <v>1207</v>
      </c>
      <c r="G3184" s="26" t="s">
        <v>2855</v>
      </c>
      <c r="H3184" s="26" t="s">
        <v>1147</v>
      </c>
      <c r="I3184" s="27">
        <v>295</v>
      </c>
    </row>
    <row r="3185" spans="1:9" x14ac:dyDescent="0.25">
      <c r="A3185" s="25">
        <v>9780826466334</v>
      </c>
      <c r="B3185" s="26" t="s">
        <v>5122</v>
      </c>
      <c r="C3185" s="26" t="s">
        <v>4932</v>
      </c>
      <c r="D3185" s="26" t="s">
        <v>5123</v>
      </c>
      <c r="E3185" s="26" t="s">
        <v>1207</v>
      </c>
      <c r="G3185" s="26" t="s">
        <v>2855</v>
      </c>
      <c r="H3185" s="26" t="s">
        <v>1147</v>
      </c>
      <c r="I3185" s="27">
        <v>195</v>
      </c>
    </row>
    <row r="3186" spans="1:9" x14ac:dyDescent="0.25">
      <c r="A3186" s="25">
        <v>9781846840913</v>
      </c>
      <c r="B3186" s="26" t="s">
        <v>5124</v>
      </c>
      <c r="C3186" s="26" t="s">
        <v>4932</v>
      </c>
      <c r="D3186" s="26" t="s">
        <v>5125</v>
      </c>
      <c r="E3186" s="26" t="s">
        <v>1207</v>
      </c>
      <c r="G3186" s="26" t="s">
        <v>2857</v>
      </c>
      <c r="H3186" s="26" t="s">
        <v>1147</v>
      </c>
      <c r="I3186" s="27">
        <v>395</v>
      </c>
    </row>
    <row r="3187" spans="1:9" x14ac:dyDescent="0.25">
      <c r="A3187" s="25">
        <v>9781846841422</v>
      </c>
      <c r="B3187" s="26" t="s">
        <v>5126</v>
      </c>
      <c r="C3187" s="26" t="s">
        <v>4932</v>
      </c>
      <c r="D3187" s="26" t="s">
        <v>5127</v>
      </c>
      <c r="E3187" s="26" t="s">
        <v>1207</v>
      </c>
      <c r="G3187" s="26" t="s">
        <v>1589</v>
      </c>
      <c r="H3187" s="26" t="s">
        <v>1147</v>
      </c>
      <c r="I3187" s="27">
        <v>145</v>
      </c>
    </row>
    <row r="3188" spans="1:9" x14ac:dyDescent="0.25">
      <c r="A3188" s="25">
        <v>9781846841644</v>
      </c>
      <c r="B3188" s="26" t="s">
        <v>5128</v>
      </c>
      <c r="C3188" s="26" t="s">
        <v>4932</v>
      </c>
      <c r="D3188" s="26" t="s">
        <v>5129</v>
      </c>
      <c r="E3188" s="26" t="s">
        <v>1207</v>
      </c>
      <c r="G3188" s="26" t="s">
        <v>1589</v>
      </c>
      <c r="H3188" s="26" t="s">
        <v>1147</v>
      </c>
      <c r="I3188" s="27">
        <v>195</v>
      </c>
    </row>
    <row r="3189" spans="1:9" x14ac:dyDescent="0.25">
      <c r="A3189" s="25">
        <v>9781846841651</v>
      </c>
      <c r="B3189" s="26" t="s">
        <v>5130</v>
      </c>
      <c r="C3189" s="26" t="s">
        <v>4932</v>
      </c>
      <c r="D3189" s="26" t="s">
        <v>5131</v>
      </c>
      <c r="E3189" s="26" t="s">
        <v>1207</v>
      </c>
      <c r="G3189" s="26" t="s">
        <v>1589</v>
      </c>
      <c r="H3189" s="26" t="s">
        <v>1147</v>
      </c>
      <c r="I3189" s="27">
        <v>195</v>
      </c>
    </row>
    <row r="3190" spans="1:9" x14ac:dyDescent="0.25">
      <c r="A3190" s="25">
        <v>9781846841101</v>
      </c>
      <c r="B3190" s="26" t="s">
        <v>5132</v>
      </c>
      <c r="C3190" s="26" t="s">
        <v>4932</v>
      </c>
      <c r="D3190" s="26" t="s">
        <v>5133</v>
      </c>
      <c r="E3190" s="26" t="s">
        <v>1207</v>
      </c>
      <c r="G3190" s="26" t="s">
        <v>1589</v>
      </c>
      <c r="H3190" s="26" t="s">
        <v>1147</v>
      </c>
      <c r="I3190" s="27">
        <v>395</v>
      </c>
    </row>
    <row r="3191" spans="1:9" x14ac:dyDescent="0.25">
      <c r="A3191" s="25">
        <v>9781846841668</v>
      </c>
      <c r="B3191" s="26" t="s">
        <v>5134</v>
      </c>
      <c r="C3191" s="26" t="s">
        <v>4932</v>
      </c>
      <c r="D3191" s="26" t="s">
        <v>5135</v>
      </c>
      <c r="E3191" s="26" t="s">
        <v>1207</v>
      </c>
      <c r="G3191" s="26" t="s">
        <v>1589</v>
      </c>
      <c r="H3191" s="26" t="s">
        <v>1147</v>
      </c>
      <c r="I3191" s="27">
        <v>195</v>
      </c>
    </row>
    <row r="3192" spans="1:9" x14ac:dyDescent="0.25">
      <c r="A3192" s="25">
        <v>9781846840517</v>
      </c>
      <c r="B3192" s="26" t="s">
        <v>5136</v>
      </c>
      <c r="C3192" s="26" t="s">
        <v>4932</v>
      </c>
      <c r="D3192" s="26" t="s">
        <v>5137</v>
      </c>
      <c r="E3192" s="26" t="s">
        <v>1207</v>
      </c>
      <c r="G3192" s="26" t="s">
        <v>2855</v>
      </c>
      <c r="H3192" s="26" t="s">
        <v>1147</v>
      </c>
      <c r="I3192" s="27">
        <v>225</v>
      </c>
    </row>
    <row r="3193" spans="1:9" x14ac:dyDescent="0.25">
      <c r="A3193" s="25">
        <v>9781846840555</v>
      </c>
      <c r="B3193" s="26" t="s">
        <v>5138</v>
      </c>
      <c r="C3193" s="26" t="s">
        <v>4932</v>
      </c>
      <c r="D3193" s="26" t="s">
        <v>5139</v>
      </c>
      <c r="E3193" s="26" t="s">
        <v>1207</v>
      </c>
      <c r="G3193" s="26" t="s">
        <v>2855</v>
      </c>
      <c r="H3193" s="26" t="s">
        <v>1147</v>
      </c>
      <c r="I3193" s="27">
        <v>100</v>
      </c>
    </row>
    <row r="3194" spans="1:9" x14ac:dyDescent="0.25">
      <c r="A3194" s="25">
        <v>9781846840562</v>
      </c>
      <c r="B3194" s="26" t="s">
        <v>5140</v>
      </c>
      <c r="C3194" s="26" t="s">
        <v>4932</v>
      </c>
      <c r="D3194" s="26" t="s">
        <v>5141</v>
      </c>
      <c r="E3194" s="26" t="s">
        <v>1207</v>
      </c>
      <c r="G3194" s="26" t="s">
        <v>2855</v>
      </c>
      <c r="H3194" s="26" t="s">
        <v>1147</v>
      </c>
      <c r="I3194" s="27">
        <v>100</v>
      </c>
    </row>
    <row r="3195" spans="1:9" x14ac:dyDescent="0.25">
      <c r="A3195" s="25">
        <v>9781846840586</v>
      </c>
      <c r="B3195" s="26" t="s">
        <v>5142</v>
      </c>
      <c r="C3195" s="26" t="s">
        <v>4932</v>
      </c>
      <c r="D3195" s="26" t="s">
        <v>5143</v>
      </c>
      <c r="E3195" s="26" t="s">
        <v>1207</v>
      </c>
      <c r="G3195" s="26" t="s">
        <v>2855</v>
      </c>
      <c r="H3195" s="26" t="s">
        <v>1147</v>
      </c>
      <c r="I3195" s="27">
        <v>160</v>
      </c>
    </row>
    <row r="3196" spans="1:9" x14ac:dyDescent="0.25">
      <c r="A3196" s="25">
        <v>9781846840593</v>
      </c>
      <c r="B3196" s="26" t="s">
        <v>5144</v>
      </c>
      <c r="C3196" s="26" t="s">
        <v>4932</v>
      </c>
      <c r="D3196" s="26" t="s">
        <v>5145</v>
      </c>
      <c r="E3196" s="26" t="s">
        <v>1207</v>
      </c>
      <c r="G3196" s="26" t="s">
        <v>2855</v>
      </c>
      <c r="H3196" s="26" t="s">
        <v>1147</v>
      </c>
      <c r="I3196" s="27">
        <v>160</v>
      </c>
    </row>
    <row r="3197" spans="1:9" x14ac:dyDescent="0.25">
      <c r="A3197" s="25">
        <v>9781846840944</v>
      </c>
      <c r="B3197" s="26" t="s">
        <v>5146</v>
      </c>
      <c r="C3197" s="26" t="s">
        <v>4932</v>
      </c>
      <c r="D3197" s="26" t="s">
        <v>5147</v>
      </c>
      <c r="E3197" s="26" t="s">
        <v>1207</v>
      </c>
      <c r="G3197" s="26" t="s">
        <v>2857</v>
      </c>
      <c r="H3197" s="26" t="s">
        <v>1147</v>
      </c>
      <c r="I3197" s="27">
        <v>395</v>
      </c>
    </row>
    <row r="3198" spans="1:9" x14ac:dyDescent="0.25">
      <c r="A3198" s="25">
        <v>9781846841439</v>
      </c>
      <c r="B3198" s="26" t="s">
        <v>5148</v>
      </c>
      <c r="C3198" s="26" t="s">
        <v>4932</v>
      </c>
      <c r="D3198" s="26" t="s">
        <v>4948</v>
      </c>
      <c r="E3198" s="26" t="s">
        <v>1207</v>
      </c>
      <c r="G3198" s="26" t="s">
        <v>1589</v>
      </c>
      <c r="H3198" s="26" t="s">
        <v>1147</v>
      </c>
      <c r="I3198" s="27">
        <v>150</v>
      </c>
    </row>
    <row r="3199" spans="1:9" x14ac:dyDescent="0.25">
      <c r="A3199" s="25">
        <v>9781846841675</v>
      </c>
      <c r="B3199" s="26" t="s">
        <v>5149</v>
      </c>
      <c r="C3199" s="26" t="s">
        <v>4932</v>
      </c>
      <c r="D3199" s="26" t="s">
        <v>5150</v>
      </c>
      <c r="E3199" s="26" t="s">
        <v>1207</v>
      </c>
      <c r="G3199" s="26" t="s">
        <v>1589</v>
      </c>
      <c r="H3199" s="26" t="s">
        <v>1147</v>
      </c>
      <c r="I3199" s="27">
        <v>125</v>
      </c>
    </row>
    <row r="3200" spans="1:9" x14ac:dyDescent="0.25">
      <c r="A3200" s="25">
        <v>9781846841682</v>
      </c>
      <c r="B3200" s="26" t="s">
        <v>5151</v>
      </c>
      <c r="C3200" s="26" t="s">
        <v>4932</v>
      </c>
      <c r="D3200" s="26" t="s">
        <v>5152</v>
      </c>
      <c r="E3200" s="26" t="s">
        <v>1207</v>
      </c>
      <c r="G3200" s="26" t="s">
        <v>1589</v>
      </c>
      <c r="H3200" s="26" t="s">
        <v>1147</v>
      </c>
      <c r="I3200" s="27">
        <v>195</v>
      </c>
    </row>
    <row r="3201" spans="1:9" x14ac:dyDescent="0.25">
      <c r="A3201" s="25">
        <v>9781846840951</v>
      </c>
      <c r="B3201" s="26" t="s">
        <v>5153</v>
      </c>
      <c r="C3201" s="26" t="s">
        <v>4932</v>
      </c>
      <c r="D3201" s="26" t="s">
        <v>5154</v>
      </c>
      <c r="E3201" s="26" t="s">
        <v>1207</v>
      </c>
      <c r="G3201" s="26" t="s">
        <v>2857</v>
      </c>
      <c r="H3201" s="26" t="s">
        <v>1147</v>
      </c>
      <c r="I3201" s="27">
        <v>325</v>
      </c>
    </row>
    <row r="3202" spans="1:9" x14ac:dyDescent="0.25">
      <c r="A3202" s="25">
        <v>9781621821472</v>
      </c>
      <c r="B3202" s="26" t="s">
        <v>5155</v>
      </c>
      <c r="C3202" s="26" t="s">
        <v>5156</v>
      </c>
      <c r="D3202" s="26" t="s">
        <v>5157</v>
      </c>
      <c r="E3202" s="26" t="s">
        <v>1582</v>
      </c>
      <c r="G3202" s="26" t="s">
        <v>2791</v>
      </c>
      <c r="H3202" s="26" t="s">
        <v>4225</v>
      </c>
      <c r="I3202" s="27">
        <v>318</v>
      </c>
    </row>
    <row r="3203" spans="1:9" x14ac:dyDescent="0.25">
      <c r="A3203" s="25">
        <v>9781936113477</v>
      </c>
      <c r="B3203" s="26" t="s">
        <v>5158</v>
      </c>
      <c r="C3203" s="26" t="s">
        <v>5156</v>
      </c>
      <c r="D3203" s="26" t="s">
        <v>5159</v>
      </c>
      <c r="E3203" s="26" t="s">
        <v>1358</v>
      </c>
      <c r="G3203" s="26" t="s">
        <v>1979</v>
      </c>
      <c r="H3203" s="26" t="s">
        <v>4225</v>
      </c>
      <c r="I3203" s="27">
        <v>135</v>
      </c>
    </row>
    <row r="3204" spans="1:9" x14ac:dyDescent="0.25">
      <c r="A3204" s="25">
        <v>9781621824312</v>
      </c>
      <c r="B3204" s="26" t="s">
        <v>5160</v>
      </c>
      <c r="C3204" s="26" t="s">
        <v>5156</v>
      </c>
      <c r="D3204" s="26" t="s">
        <v>5161</v>
      </c>
      <c r="E3204" s="26" t="s">
        <v>1582</v>
      </c>
      <c r="G3204" s="26" t="s">
        <v>1222</v>
      </c>
      <c r="H3204" s="26" t="s">
        <v>4225</v>
      </c>
      <c r="I3204" s="27">
        <v>79</v>
      </c>
    </row>
    <row r="3205" spans="1:9" x14ac:dyDescent="0.25">
      <c r="A3205" s="25">
        <v>9781621824527</v>
      </c>
      <c r="B3205" s="26" t="s">
        <v>5162</v>
      </c>
      <c r="C3205" s="26" t="s">
        <v>5156</v>
      </c>
      <c r="D3205" s="26" t="s">
        <v>5163</v>
      </c>
      <c r="E3205" s="26" t="s">
        <v>1207</v>
      </c>
      <c r="G3205" s="26" t="s">
        <v>1209</v>
      </c>
      <c r="H3205" s="26" t="s">
        <v>4225</v>
      </c>
      <c r="I3205" s="27">
        <v>24.95</v>
      </c>
    </row>
    <row r="3206" spans="1:9" x14ac:dyDescent="0.25">
      <c r="A3206" s="25">
        <v>9781936113439</v>
      </c>
      <c r="B3206" s="26" t="s">
        <v>5164</v>
      </c>
      <c r="C3206" s="26" t="s">
        <v>5156</v>
      </c>
      <c r="D3206" s="26" t="s">
        <v>5165</v>
      </c>
      <c r="E3206" s="26" t="s">
        <v>1582</v>
      </c>
      <c r="G3206" s="26" t="s">
        <v>1979</v>
      </c>
      <c r="H3206" s="26" t="s">
        <v>4225</v>
      </c>
      <c r="I3206" s="27">
        <v>135</v>
      </c>
    </row>
    <row r="3207" spans="1:9" x14ac:dyDescent="0.25">
      <c r="A3207" s="25">
        <v>9780879698980</v>
      </c>
      <c r="B3207" s="26" t="s">
        <v>5166</v>
      </c>
      <c r="C3207" s="26" t="s">
        <v>5156</v>
      </c>
      <c r="D3207" s="26" t="s">
        <v>5167</v>
      </c>
      <c r="E3207" s="26" t="s">
        <v>1582</v>
      </c>
      <c r="G3207" s="26" t="s">
        <v>2823</v>
      </c>
      <c r="H3207" s="26" t="s">
        <v>4225</v>
      </c>
      <c r="I3207" s="27">
        <v>135</v>
      </c>
    </row>
    <row r="3208" spans="1:9" x14ac:dyDescent="0.25">
      <c r="A3208" s="25">
        <v>9781621824008</v>
      </c>
      <c r="B3208" s="26" t="s">
        <v>5168</v>
      </c>
      <c r="C3208" s="26" t="s">
        <v>5156</v>
      </c>
      <c r="D3208" s="26" t="s">
        <v>5169</v>
      </c>
      <c r="E3208" s="26" t="s">
        <v>1582</v>
      </c>
      <c r="G3208" s="26" t="s">
        <v>1146</v>
      </c>
      <c r="H3208" s="26" t="s">
        <v>4225</v>
      </c>
      <c r="I3208" s="27">
        <v>135</v>
      </c>
    </row>
    <row r="3209" spans="1:9" x14ac:dyDescent="0.25">
      <c r="A3209" s="25">
        <v>9781936113361</v>
      </c>
      <c r="B3209" s="26" t="s">
        <v>5170</v>
      </c>
      <c r="C3209" s="26" t="s">
        <v>5156</v>
      </c>
      <c r="D3209" s="26" t="s">
        <v>5171</v>
      </c>
      <c r="E3209" s="26" t="s">
        <v>1582</v>
      </c>
      <c r="G3209" s="26" t="s">
        <v>1600</v>
      </c>
      <c r="H3209" s="26" t="s">
        <v>4225</v>
      </c>
      <c r="I3209" s="27">
        <v>135</v>
      </c>
    </row>
    <row r="3210" spans="1:9" x14ac:dyDescent="0.25">
      <c r="A3210" s="25">
        <v>9781936113606</v>
      </c>
      <c r="B3210" s="26" t="s">
        <v>5172</v>
      </c>
      <c r="C3210" s="26" t="s">
        <v>5156</v>
      </c>
      <c r="D3210" s="26" t="s">
        <v>5173</v>
      </c>
      <c r="E3210" s="26" t="s">
        <v>1582</v>
      </c>
      <c r="G3210" s="26" t="s">
        <v>1979</v>
      </c>
      <c r="H3210" s="26" t="s">
        <v>4225</v>
      </c>
      <c r="I3210" s="27">
        <v>69</v>
      </c>
    </row>
    <row r="3211" spans="1:9" x14ac:dyDescent="0.25">
      <c r="A3211" s="25">
        <v>9780879696061</v>
      </c>
      <c r="B3211" s="26" t="s">
        <v>5174</v>
      </c>
      <c r="C3211" s="26" t="s">
        <v>5156</v>
      </c>
      <c r="D3211" s="26" t="s">
        <v>5175</v>
      </c>
      <c r="E3211" s="26" t="s">
        <v>1582</v>
      </c>
      <c r="G3211" s="26" t="s">
        <v>1589</v>
      </c>
      <c r="H3211" s="26" t="s">
        <v>4225</v>
      </c>
      <c r="I3211" s="27">
        <v>115</v>
      </c>
    </row>
    <row r="3212" spans="1:9" x14ac:dyDescent="0.25">
      <c r="A3212" s="25">
        <v>9781621820253</v>
      </c>
      <c r="B3212" s="26" t="s">
        <v>5176</v>
      </c>
      <c r="C3212" s="26" t="s">
        <v>5156</v>
      </c>
      <c r="D3212" s="26" t="s">
        <v>5177</v>
      </c>
      <c r="E3212" s="26" t="s">
        <v>1582</v>
      </c>
      <c r="G3212" s="26" t="s">
        <v>2004</v>
      </c>
      <c r="H3212" s="26" t="s">
        <v>4225</v>
      </c>
      <c r="I3212" s="27">
        <v>318</v>
      </c>
    </row>
    <row r="3213" spans="1:9" x14ac:dyDescent="0.25">
      <c r="A3213" s="25">
        <v>9781621822202</v>
      </c>
      <c r="B3213" s="26" t="s">
        <v>5178</v>
      </c>
      <c r="C3213" s="26" t="s">
        <v>5156</v>
      </c>
      <c r="D3213" s="26" t="s">
        <v>5179</v>
      </c>
      <c r="E3213" s="26" t="s">
        <v>1242</v>
      </c>
      <c r="G3213" s="26" t="s">
        <v>1262</v>
      </c>
      <c r="H3213" s="26" t="s">
        <v>4225</v>
      </c>
      <c r="I3213" s="27">
        <v>135</v>
      </c>
    </row>
    <row r="3214" spans="1:9" x14ac:dyDescent="0.25">
      <c r="A3214" s="25">
        <v>9781621820567</v>
      </c>
      <c r="B3214" s="26" t="s">
        <v>5180</v>
      </c>
      <c r="C3214" s="26" t="s">
        <v>5156</v>
      </c>
      <c r="D3214" s="26" t="s">
        <v>5181</v>
      </c>
      <c r="E3214" s="26" t="s">
        <v>1207</v>
      </c>
      <c r="G3214" s="26" t="s">
        <v>2791</v>
      </c>
      <c r="H3214" s="26" t="s">
        <v>4225</v>
      </c>
      <c r="I3214" s="27">
        <v>90</v>
      </c>
    </row>
    <row r="3215" spans="1:9" x14ac:dyDescent="0.25">
      <c r="A3215" s="25">
        <v>9781621820789</v>
      </c>
      <c r="B3215" s="26" t="s">
        <v>5182</v>
      </c>
      <c r="C3215" s="26" t="s">
        <v>5156</v>
      </c>
      <c r="D3215" s="26" t="s">
        <v>5183</v>
      </c>
      <c r="E3215" s="26" t="s">
        <v>1582</v>
      </c>
      <c r="G3215" s="26" t="s">
        <v>2004</v>
      </c>
      <c r="H3215" s="26" t="s">
        <v>4225</v>
      </c>
      <c r="I3215" s="27">
        <v>150</v>
      </c>
    </row>
    <row r="3216" spans="1:9" x14ac:dyDescent="0.25">
      <c r="A3216" s="25">
        <v>9781936113583</v>
      </c>
      <c r="B3216" s="26" t="s">
        <v>5182</v>
      </c>
      <c r="C3216" s="26" t="s">
        <v>5156</v>
      </c>
      <c r="D3216" s="26" t="s">
        <v>5184</v>
      </c>
      <c r="E3216" s="26" t="s">
        <v>1207</v>
      </c>
      <c r="G3216" s="26" t="s">
        <v>1600</v>
      </c>
      <c r="H3216" s="26" t="s">
        <v>4225</v>
      </c>
      <c r="I3216" s="27">
        <v>95</v>
      </c>
    </row>
    <row r="3217" spans="1:9" x14ac:dyDescent="0.25">
      <c r="A3217" s="25">
        <v>9781936113729</v>
      </c>
      <c r="B3217" s="26" t="s">
        <v>5185</v>
      </c>
      <c r="C3217" s="26" t="s">
        <v>5156</v>
      </c>
      <c r="D3217" s="26" t="s">
        <v>5186</v>
      </c>
      <c r="E3217" s="26" t="s">
        <v>1582</v>
      </c>
      <c r="G3217" s="26" t="s">
        <v>1600</v>
      </c>
      <c r="H3217" s="26" t="s">
        <v>4225</v>
      </c>
      <c r="I3217" s="27">
        <v>45</v>
      </c>
    </row>
    <row r="3218" spans="1:9" x14ac:dyDescent="0.25">
      <c r="A3218" s="25">
        <v>9780879697532</v>
      </c>
      <c r="B3218" s="26" t="s">
        <v>5187</v>
      </c>
      <c r="C3218" s="26" t="s">
        <v>5156</v>
      </c>
      <c r="D3218" s="26" t="s">
        <v>5188</v>
      </c>
      <c r="E3218" s="26" t="s">
        <v>1582</v>
      </c>
      <c r="G3218" s="26" t="s">
        <v>2855</v>
      </c>
      <c r="H3218" s="26" t="s">
        <v>4225</v>
      </c>
      <c r="I3218" s="27">
        <v>129</v>
      </c>
    </row>
    <row r="3219" spans="1:9" x14ac:dyDescent="0.25">
      <c r="A3219" s="25">
        <v>9781621821458</v>
      </c>
      <c r="B3219" s="26" t="s">
        <v>5189</v>
      </c>
      <c r="C3219" s="26" t="s">
        <v>5156</v>
      </c>
      <c r="D3219" s="26" t="s">
        <v>5190</v>
      </c>
      <c r="E3219" s="26" t="s">
        <v>1358</v>
      </c>
      <c r="G3219" s="26" t="s">
        <v>2302</v>
      </c>
      <c r="H3219" s="26" t="s">
        <v>4225</v>
      </c>
      <c r="I3219" s="27">
        <v>135</v>
      </c>
    </row>
    <row r="3220" spans="1:9" x14ac:dyDescent="0.25">
      <c r="A3220" s="25">
        <v>9781936113316</v>
      </c>
      <c r="B3220" s="26" t="s">
        <v>5191</v>
      </c>
      <c r="C3220" s="26" t="s">
        <v>5156</v>
      </c>
      <c r="D3220" s="26" t="s">
        <v>5192</v>
      </c>
      <c r="E3220" s="26" t="s">
        <v>1582</v>
      </c>
      <c r="G3220" s="26" t="s">
        <v>2004</v>
      </c>
      <c r="H3220" s="26" t="s">
        <v>4225</v>
      </c>
      <c r="I3220" s="27">
        <v>135</v>
      </c>
    </row>
    <row r="3221" spans="1:9" x14ac:dyDescent="0.25">
      <c r="A3221" s="25">
        <v>9780879698843</v>
      </c>
      <c r="B3221" s="26" t="s">
        <v>5193</v>
      </c>
      <c r="C3221" s="26" t="s">
        <v>5156</v>
      </c>
      <c r="D3221" s="26" t="s">
        <v>5194</v>
      </c>
      <c r="E3221" s="26" t="s">
        <v>1582</v>
      </c>
      <c r="G3221" s="26" t="s">
        <v>2398</v>
      </c>
      <c r="H3221" s="26" t="s">
        <v>4225</v>
      </c>
      <c r="I3221" s="27">
        <v>135</v>
      </c>
    </row>
    <row r="3222" spans="1:9" x14ac:dyDescent="0.25">
      <c r="A3222" s="25">
        <v>9781621821519</v>
      </c>
      <c r="B3222" s="26" t="s">
        <v>5195</v>
      </c>
      <c r="C3222" s="26" t="s">
        <v>5156</v>
      </c>
      <c r="D3222" s="26" t="s">
        <v>5196</v>
      </c>
      <c r="E3222" s="26" t="s">
        <v>1582</v>
      </c>
      <c r="G3222" s="26" t="s">
        <v>2302</v>
      </c>
      <c r="H3222" s="26" t="s">
        <v>4225</v>
      </c>
      <c r="I3222" s="27">
        <v>135</v>
      </c>
    </row>
    <row r="3223" spans="1:9" x14ac:dyDescent="0.25">
      <c r="A3223" s="25">
        <v>9781621821403</v>
      </c>
      <c r="B3223" s="26" t="s">
        <v>5197</v>
      </c>
      <c r="C3223" s="26" t="s">
        <v>5156</v>
      </c>
      <c r="D3223" s="26" t="s">
        <v>5198</v>
      </c>
      <c r="E3223" s="26" t="s">
        <v>1582</v>
      </c>
      <c r="G3223" s="26" t="s">
        <v>2791</v>
      </c>
      <c r="H3223" s="26" t="s">
        <v>4225</v>
      </c>
      <c r="I3223" s="27">
        <v>135</v>
      </c>
    </row>
    <row r="3224" spans="1:9" x14ac:dyDescent="0.25">
      <c r="A3224" s="25">
        <v>9781621822875</v>
      </c>
      <c r="B3224" s="26" t="s">
        <v>5199</v>
      </c>
      <c r="C3224" s="26" t="s">
        <v>5156</v>
      </c>
      <c r="D3224" s="26" t="s">
        <v>5200</v>
      </c>
      <c r="E3224" s="26" t="s">
        <v>1207</v>
      </c>
      <c r="G3224" s="26" t="s">
        <v>1262</v>
      </c>
      <c r="H3224" s="26" t="s">
        <v>4225</v>
      </c>
      <c r="I3224" s="27">
        <v>129</v>
      </c>
    </row>
    <row r="3225" spans="1:9" x14ac:dyDescent="0.25">
      <c r="A3225" s="25">
        <v>9781621821410</v>
      </c>
      <c r="B3225" s="26" t="s">
        <v>5201</v>
      </c>
      <c r="C3225" s="26" t="s">
        <v>5156</v>
      </c>
      <c r="D3225" s="26" t="s">
        <v>5202</v>
      </c>
      <c r="E3225" s="26" t="s">
        <v>1582</v>
      </c>
      <c r="G3225" s="26" t="s">
        <v>2791</v>
      </c>
      <c r="H3225" s="26" t="s">
        <v>4225</v>
      </c>
      <c r="I3225" s="27">
        <v>135</v>
      </c>
    </row>
    <row r="3226" spans="1:9" x14ac:dyDescent="0.25">
      <c r="A3226" s="25">
        <v>9781621821243</v>
      </c>
      <c r="B3226" s="26" t="s">
        <v>5203</v>
      </c>
      <c r="C3226" s="26" t="s">
        <v>5156</v>
      </c>
      <c r="D3226" s="26" t="s">
        <v>5204</v>
      </c>
      <c r="E3226" s="26" t="s">
        <v>1582</v>
      </c>
      <c r="G3226" s="26" t="s">
        <v>1262</v>
      </c>
      <c r="H3226" s="26" t="s">
        <v>4225</v>
      </c>
      <c r="I3226" s="27">
        <v>135</v>
      </c>
    </row>
    <row r="3227" spans="1:9" x14ac:dyDescent="0.25">
      <c r="A3227" s="25">
        <v>9781621821274</v>
      </c>
      <c r="B3227" s="26" t="s">
        <v>5205</v>
      </c>
      <c r="C3227" s="26" t="s">
        <v>5156</v>
      </c>
      <c r="D3227" s="26" t="s">
        <v>5206</v>
      </c>
      <c r="E3227" s="26" t="s">
        <v>1207</v>
      </c>
      <c r="G3227" s="26" t="s">
        <v>2889</v>
      </c>
      <c r="H3227" s="26" t="s">
        <v>4225</v>
      </c>
      <c r="I3227" s="27">
        <v>129</v>
      </c>
    </row>
    <row r="3228" spans="1:9" x14ac:dyDescent="0.25">
      <c r="A3228" s="25">
        <v>9781621823810</v>
      </c>
      <c r="B3228" s="26" t="s">
        <v>5207</v>
      </c>
      <c r="C3228" s="26" t="s">
        <v>5156</v>
      </c>
      <c r="D3228" s="26" t="s">
        <v>5208</v>
      </c>
      <c r="E3228" s="26" t="s">
        <v>1582</v>
      </c>
      <c r="G3228" s="26" t="s">
        <v>1209</v>
      </c>
      <c r="H3228" s="26" t="s">
        <v>4225</v>
      </c>
      <c r="I3228" s="27">
        <v>135</v>
      </c>
    </row>
    <row r="3229" spans="1:9" x14ac:dyDescent="0.25">
      <c r="A3229" s="25">
        <v>9781621821076</v>
      </c>
      <c r="B3229" s="26" t="s">
        <v>5209</v>
      </c>
      <c r="C3229" s="26" t="s">
        <v>5156</v>
      </c>
      <c r="D3229" s="26" t="s">
        <v>5210</v>
      </c>
      <c r="E3229" s="26" t="s">
        <v>1582</v>
      </c>
      <c r="G3229" s="26" t="s">
        <v>1600</v>
      </c>
      <c r="H3229" s="26" t="s">
        <v>4225</v>
      </c>
      <c r="I3229" s="27">
        <v>39</v>
      </c>
    </row>
    <row r="3230" spans="1:9" x14ac:dyDescent="0.25">
      <c r="A3230" s="25">
        <v>9780879698614</v>
      </c>
      <c r="B3230" s="26" t="s">
        <v>5211</v>
      </c>
      <c r="C3230" s="26" t="s">
        <v>5156</v>
      </c>
      <c r="D3230" s="26" t="s">
        <v>5212</v>
      </c>
      <c r="E3230" s="26" t="s">
        <v>1582</v>
      </c>
      <c r="G3230" s="26" t="s">
        <v>2818</v>
      </c>
      <c r="H3230" s="26" t="s">
        <v>4225</v>
      </c>
      <c r="I3230" s="27">
        <v>310</v>
      </c>
    </row>
    <row r="3231" spans="1:9" x14ac:dyDescent="0.25">
      <c r="A3231" s="25">
        <v>9781621821250</v>
      </c>
      <c r="B3231" s="26" t="s">
        <v>5213</v>
      </c>
      <c r="C3231" s="26" t="s">
        <v>5156</v>
      </c>
      <c r="D3231" s="26" t="s">
        <v>5214</v>
      </c>
      <c r="E3231" s="26" t="s">
        <v>1242</v>
      </c>
      <c r="G3231" s="26" t="s">
        <v>1262</v>
      </c>
      <c r="H3231" s="26" t="s">
        <v>4225</v>
      </c>
      <c r="I3231" s="27">
        <v>135</v>
      </c>
    </row>
    <row r="3232" spans="1:9" x14ac:dyDescent="0.25">
      <c r="A3232" s="25">
        <v>9780879697563</v>
      </c>
      <c r="B3232" s="26" t="s">
        <v>5215</v>
      </c>
      <c r="C3232" s="26" t="s">
        <v>5156</v>
      </c>
      <c r="D3232" s="26" t="s">
        <v>5216</v>
      </c>
      <c r="E3232" s="26" t="s">
        <v>1582</v>
      </c>
      <c r="G3232" s="26" t="s">
        <v>1589</v>
      </c>
      <c r="H3232" s="26" t="s">
        <v>4225</v>
      </c>
      <c r="I3232" s="27">
        <v>55</v>
      </c>
    </row>
    <row r="3233" spans="1:9" x14ac:dyDescent="0.25">
      <c r="A3233" s="25">
        <v>9781621820093</v>
      </c>
      <c r="B3233" s="26" t="s">
        <v>5217</v>
      </c>
      <c r="C3233" s="26" t="s">
        <v>5156</v>
      </c>
      <c r="D3233" s="26" t="s">
        <v>5218</v>
      </c>
      <c r="E3233" s="26" t="s">
        <v>1582</v>
      </c>
      <c r="G3233" s="26" t="s">
        <v>2791</v>
      </c>
      <c r="H3233" s="26" t="s">
        <v>4225</v>
      </c>
      <c r="I3233" s="27">
        <v>135</v>
      </c>
    </row>
    <row r="3234" spans="1:9" x14ac:dyDescent="0.25">
      <c r="A3234" s="25">
        <v>9781936113484</v>
      </c>
      <c r="B3234" s="26" t="s">
        <v>5219</v>
      </c>
      <c r="C3234" s="26" t="s">
        <v>5156</v>
      </c>
      <c r="D3234" s="26" t="s">
        <v>5220</v>
      </c>
      <c r="E3234" s="26" t="s">
        <v>1582</v>
      </c>
      <c r="G3234" s="26" t="s">
        <v>2004</v>
      </c>
      <c r="H3234" s="26" t="s">
        <v>4225</v>
      </c>
      <c r="I3234" s="27">
        <v>135</v>
      </c>
    </row>
    <row r="3235" spans="1:9" x14ac:dyDescent="0.25">
      <c r="A3235" s="25">
        <v>9780879697662</v>
      </c>
      <c r="B3235" s="26" t="s">
        <v>5221</v>
      </c>
      <c r="C3235" s="26" t="s">
        <v>5156</v>
      </c>
      <c r="D3235" s="26" t="s">
        <v>5222</v>
      </c>
      <c r="E3235" s="26" t="s">
        <v>1582</v>
      </c>
      <c r="G3235" s="26" t="s">
        <v>2855</v>
      </c>
      <c r="H3235" s="26" t="s">
        <v>4225</v>
      </c>
      <c r="I3235" s="27">
        <v>139</v>
      </c>
    </row>
    <row r="3236" spans="1:9" x14ac:dyDescent="0.25">
      <c r="A3236" s="25">
        <v>9780879698652</v>
      </c>
      <c r="B3236" s="26" t="s">
        <v>5223</v>
      </c>
      <c r="C3236" s="26" t="s">
        <v>5156</v>
      </c>
      <c r="D3236" s="26" t="s">
        <v>1358</v>
      </c>
      <c r="E3236" s="26" t="s">
        <v>1207</v>
      </c>
      <c r="G3236" s="26" t="s">
        <v>2398</v>
      </c>
      <c r="H3236" s="26" t="s">
        <v>4225</v>
      </c>
      <c r="I3236" s="27">
        <v>91</v>
      </c>
    </row>
    <row r="3237" spans="1:9" x14ac:dyDescent="0.25">
      <c r="A3237" s="25">
        <v>9780879698263</v>
      </c>
      <c r="B3237" s="26" t="s">
        <v>5224</v>
      </c>
      <c r="C3237" s="26" t="s">
        <v>5156</v>
      </c>
      <c r="D3237" s="26" t="s">
        <v>1358</v>
      </c>
      <c r="E3237" s="26" t="s">
        <v>1582</v>
      </c>
      <c r="G3237" s="26" t="s">
        <v>2818</v>
      </c>
      <c r="H3237" s="26" t="s">
        <v>4225</v>
      </c>
      <c r="I3237" s="27">
        <v>158</v>
      </c>
    </row>
    <row r="3238" spans="1:9" x14ac:dyDescent="0.25">
      <c r="A3238" s="25">
        <v>9780879698720</v>
      </c>
      <c r="B3238" s="26" t="s">
        <v>5225</v>
      </c>
      <c r="C3238" s="26" t="s">
        <v>5156</v>
      </c>
      <c r="D3238" s="26" t="s">
        <v>1358</v>
      </c>
      <c r="E3238" s="26" t="s">
        <v>1207</v>
      </c>
      <c r="G3238" s="26" t="s">
        <v>2818</v>
      </c>
      <c r="H3238" s="26" t="s">
        <v>4225</v>
      </c>
      <c r="I3238" s="27">
        <v>89</v>
      </c>
    </row>
    <row r="3239" spans="1:9" x14ac:dyDescent="0.25">
      <c r="A3239" s="25">
        <v>9781621820246</v>
      </c>
      <c r="B3239" s="26" t="s">
        <v>5226</v>
      </c>
      <c r="C3239" s="26" t="s">
        <v>5156</v>
      </c>
      <c r="D3239" s="26" t="s">
        <v>5227</v>
      </c>
      <c r="E3239" s="26" t="s">
        <v>1582</v>
      </c>
      <c r="G3239" s="26" t="s">
        <v>1600</v>
      </c>
      <c r="H3239" s="26" t="s">
        <v>4225</v>
      </c>
      <c r="I3239" s="27">
        <v>135</v>
      </c>
    </row>
    <row r="3240" spans="1:9" x14ac:dyDescent="0.25">
      <c r="A3240" s="25">
        <v>9781621820949</v>
      </c>
      <c r="B3240" s="26" t="s">
        <v>5228</v>
      </c>
      <c r="C3240" s="26" t="s">
        <v>5156</v>
      </c>
      <c r="D3240" s="26" t="s">
        <v>5229</v>
      </c>
      <c r="E3240" s="26" t="s">
        <v>1582</v>
      </c>
      <c r="G3240" s="26" t="s">
        <v>2889</v>
      </c>
      <c r="H3240" s="26" t="s">
        <v>4225</v>
      </c>
      <c r="I3240" s="27">
        <v>135</v>
      </c>
    </row>
    <row r="3241" spans="1:9" x14ac:dyDescent="0.25">
      <c r="A3241" s="25">
        <v>9781621821502</v>
      </c>
      <c r="B3241" s="26" t="s">
        <v>5230</v>
      </c>
      <c r="C3241" s="26" t="s">
        <v>5156</v>
      </c>
      <c r="D3241" s="26" t="s">
        <v>5231</v>
      </c>
      <c r="E3241" s="26" t="s">
        <v>1207</v>
      </c>
      <c r="G3241" s="26" t="s">
        <v>2791</v>
      </c>
      <c r="H3241" s="26" t="s">
        <v>4225</v>
      </c>
      <c r="I3241" s="27">
        <v>79</v>
      </c>
    </row>
    <row r="3242" spans="1:9" x14ac:dyDescent="0.25">
      <c r="A3242" s="25">
        <v>9781621824497</v>
      </c>
      <c r="B3242" s="26" t="s">
        <v>5232</v>
      </c>
      <c r="C3242" s="26" t="s">
        <v>5156</v>
      </c>
      <c r="D3242" s="26" t="s">
        <v>5233</v>
      </c>
      <c r="E3242" s="26" t="s">
        <v>1207</v>
      </c>
      <c r="G3242" s="26" t="s">
        <v>1427</v>
      </c>
      <c r="H3242" s="26" t="s">
        <v>4225</v>
      </c>
      <c r="I3242" s="27">
        <v>95</v>
      </c>
    </row>
    <row r="3243" spans="1:9" x14ac:dyDescent="0.25">
      <c r="A3243" s="25">
        <v>9781936113385</v>
      </c>
      <c r="B3243" s="26" t="s">
        <v>5234</v>
      </c>
      <c r="C3243" s="26" t="s">
        <v>5156</v>
      </c>
      <c r="D3243" s="26" t="s">
        <v>5235</v>
      </c>
      <c r="E3243" s="26" t="s">
        <v>1582</v>
      </c>
      <c r="G3243" s="26" t="s">
        <v>1979</v>
      </c>
      <c r="H3243" s="26" t="s">
        <v>4225</v>
      </c>
      <c r="I3243" s="27">
        <v>135</v>
      </c>
    </row>
    <row r="3244" spans="1:9" x14ac:dyDescent="0.25">
      <c r="A3244" s="25">
        <v>9781621820352</v>
      </c>
      <c r="B3244" s="26" t="s">
        <v>5236</v>
      </c>
      <c r="C3244" s="26" t="s">
        <v>5156</v>
      </c>
      <c r="D3244" s="26" t="s">
        <v>5237</v>
      </c>
      <c r="E3244" s="26" t="s">
        <v>1582</v>
      </c>
      <c r="G3244" s="26" t="s">
        <v>1600</v>
      </c>
      <c r="H3244" s="26" t="s">
        <v>4225</v>
      </c>
      <c r="I3244" s="27">
        <v>29</v>
      </c>
    </row>
    <row r="3245" spans="1:9" x14ac:dyDescent="0.25">
      <c r="A3245" s="25">
        <v>9781621820826</v>
      </c>
      <c r="B3245" s="26" t="s">
        <v>5238</v>
      </c>
      <c r="C3245" s="26" t="s">
        <v>5156</v>
      </c>
      <c r="D3245" s="26" t="s">
        <v>5239</v>
      </c>
      <c r="E3245" s="26" t="s">
        <v>1207</v>
      </c>
      <c r="G3245" s="26" t="s">
        <v>2791</v>
      </c>
      <c r="H3245" s="26" t="s">
        <v>4225</v>
      </c>
      <c r="I3245" s="27">
        <v>90</v>
      </c>
    </row>
    <row r="3246" spans="1:9" x14ac:dyDescent="0.25">
      <c r="A3246" s="25">
        <v>9780879698812</v>
      </c>
      <c r="B3246" s="26" t="s">
        <v>5240</v>
      </c>
      <c r="C3246" s="26" t="s">
        <v>5156</v>
      </c>
      <c r="D3246" s="26" t="s">
        <v>5241</v>
      </c>
      <c r="E3246" s="26" t="s">
        <v>1582</v>
      </c>
      <c r="G3246" s="26" t="s">
        <v>2398</v>
      </c>
      <c r="H3246" s="26" t="s">
        <v>4225</v>
      </c>
      <c r="I3246" s="27">
        <v>135</v>
      </c>
    </row>
    <row r="3247" spans="1:9" x14ac:dyDescent="0.25">
      <c r="A3247" s="25">
        <v>9781936113514</v>
      </c>
      <c r="B3247" s="26" t="s">
        <v>5242</v>
      </c>
      <c r="C3247" s="26" t="s">
        <v>5156</v>
      </c>
      <c r="D3247" s="26" t="s">
        <v>5243</v>
      </c>
      <c r="E3247" s="26" t="s">
        <v>1582</v>
      </c>
      <c r="G3247" s="26" t="s">
        <v>2823</v>
      </c>
      <c r="H3247" s="26" t="s">
        <v>4225</v>
      </c>
      <c r="I3247" s="27">
        <v>135</v>
      </c>
    </row>
    <row r="3248" spans="1:9" x14ac:dyDescent="0.25">
      <c r="A3248" s="25">
        <v>9781621820277</v>
      </c>
      <c r="B3248" s="26" t="s">
        <v>5244</v>
      </c>
      <c r="C3248" s="26" t="s">
        <v>5156</v>
      </c>
      <c r="D3248" s="26" t="s">
        <v>5245</v>
      </c>
      <c r="E3248" s="26" t="s">
        <v>1582</v>
      </c>
      <c r="G3248" s="26" t="s">
        <v>1600</v>
      </c>
      <c r="H3248" s="26" t="s">
        <v>4225</v>
      </c>
      <c r="I3248" s="27">
        <v>135</v>
      </c>
    </row>
    <row r="3249" spans="1:9" x14ac:dyDescent="0.25">
      <c r="A3249" s="25">
        <v>9780879698737</v>
      </c>
      <c r="B3249" s="26" t="s">
        <v>5246</v>
      </c>
      <c r="C3249" s="26" t="s">
        <v>5156</v>
      </c>
      <c r="D3249" s="26" t="s">
        <v>5247</v>
      </c>
      <c r="E3249" s="26" t="s">
        <v>1582</v>
      </c>
      <c r="G3249" s="26" t="s">
        <v>2823</v>
      </c>
      <c r="H3249" s="26" t="s">
        <v>4225</v>
      </c>
      <c r="I3249" s="27">
        <v>135</v>
      </c>
    </row>
    <row r="3250" spans="1:9" x14ac:dyDescent="0.25">
      <c r="A3250" s="25">
        <v>9780879697990</v>
      </c>
      <c r="B3250" s="26" t="s">
        <v>5248</v>
      </c>
      <c r="C3250" s="26" t="s">
        <v>5156</v>
      </c>
      <c r="D3250" s="26" t="s">
        <v>5249</v>
      </c>
      <c r="E3250" s="26" t="s">
        <v>1582</v>
      </c>
      <c r="G3250" s="26" t="s">
        <v>2398</v>
      </c>
      <c r="H3250" s="26" t="s">
        <v>4225</v>
      </c>
      <c r="I3250" s="27">
        <v>30</v>
      </c>
    </row>
    <row r="3251" spans="1:9" x14ac:dyDescent="0.25">
      <c r="A3251" s="25">
        <v>9781621823582</v>
      </c>
      <c r="B3251" s="26" t="s">
        <v>5250</v>
      </c>
      <c r="C3251" s="26" t="s">
        <v>5156</v>
      </c>
      <c r="D3251" s="26" t="s">
        <v>5251</v>
      </c>
      <c r="E3251" s="26" t="s">
        <v>1582</v>
      </c>
      <c r="G3251" s="26" t="s">
        <v>1146</v>
      </c>
      <c r="H3251" s="26" t="s">
        <v>4225</v>
      </c>
      <c r="I3251" s="27">
        <v>135</v>
      </c>
    </row>
    <row r="3252" spans="1:9" x14ac:dyDescent="0.25">
      <c r="A3252" s="25">
        <v>9781936113408</v>
      </c>
      <c r="B3252" s="26" t="s">
        <v>5252</v>
      </c>
      <c r="C3252" s="26" t="s">
        <v>5156</v>
      </c>
      <c r="D3252" s="26" t="s">
        <v>5253</v>
      </c>
      <c r="E3252" s="26" t="s">
        <v>1582</v>
      </c>
      <c r="G3252" s="26" t="s">
        <v>1979</v>
      </c>
      <c r="H3252" s="26" t="s">
        <v>4225</v>
      </c>
      <c r="I3252" s="27">
        <v>135</v>
      </c>
    </row>
    <row r="3253" spans="1:9" x14ac:dyDescent="0.25">
      <c r="A3253" s="25">
        <v>9781621822974</v>
      </c>
      <c r="B3253" s="26" t="s">
        <v>5254</v>
      </c>
      <c r="C3253" s="26" t="s">
        <v>5156</v>
      </c>
      <c r="D3253" s="26" t="s">
        <v>5255</v>
      </c>
      <c r="E3253" s="26" t="s">
        <v>1582</v>
      </c>
      <c r="G3253" s="26" t="s">
        <v>1262</v>
      </c>
      <c r="H3253" s="26" t="s">
        <v>4225</v>
      </c>
      <c r="I3253" s="27">
        <v>57</v>
      </c>
    </row>
    <row r="3254" spans="1:9" x14ac:dyDescent="0.25">
      <c r="A3254" s="25">
        <v>9781936113255</v>
      </c>
      <c r="B3254" s="26" t="s">
        <v>5256</v>
      </c>
      <c r="C3254" s="26" t="s">
        <v>5156</v>
      </c>
      <c r="D3254" s="26" t="s">
        <v>5257</v>
      </c>
      <c r="E3254" s="26" t="s">
        <v>1207</v>
      </c>
      <c r="G3254" s="26" t="s">
        <v>1600</v>
      </c>
      <c r="H3254" s="26" t="s">
        <v>4225</v>
      </c>
      <c r="I3254" s="27">
        <v>59</v>
      </c>
    </row>
    <row r="3255" spans="1:9" x14ac:dyDescent="0.25">
      <c r="A3255" s="25">
        <v>9781621821540</v>
      </c>
      <c r="B3255" s="26" t="s">
        <v>5258</v>
      </c>
      <c r="C3255" s="26" t="s">
        <v>5156</v>
      </c>
      <c r="D3255" s="26" t="s">
        <v>5259</v>
      </c>
      <c r="E3255" s="26" t="s">
        <v>1242</v>
      </c>
      <c r="G3255" s="26" t="s">
        <v>1262</v>
      </c>
      <c r="H3255" s="26" t="s">
        <v>4225</v>
      </c>
      <c r="I3255" s="27">
        <v>135</v>
      </c>
    </row>
    <row r="3256" spans="1:9" x14ac:dyDescent="0.25">
      <c r="A3256" s="25">
        <v>9780879698959</v>
      </c>
      <c r="B3256" s="26" t="s">
        <v>5260</v>
      </c>
      <c r="C3256" s="26" t="s">
        <v>5156</v>
      </c>
      <c r="D3256" s="26" t="s">
        <v>5261</v>
      </c>
      <c r="E3256" s="26" t="s">
        <v>1582</v>
      </c>
      <c r="G3256" s="26" t="s">
        <v>2004</v>
      </c>
      <c r="H3256" s="26" t="s">
        <v>4225</v>
      </c>
      <c r="I3256" s="27">
        <v>135</v>
      </c>
    </row>
    <row r="3257" spans="1:9" x14ac:dyDescent="0.25">
      <c r="A3257" s="25">
        <v>9781621820857</v>
      </c>
      <c r="B3257" s="26" t="s">
        <v>5262</v>
      </c>
      <c r="C3257" s="26" t="s">
        <v>5156</v>
      </c>
      <c r="D3257" s="26" t="s">
        <v>5263</v>
      </c>
      <c r="E3257" s="26" t="s">
        <v>1207</v>
      </c>
      <c r="G3257" s="26" t="s">
        <v>1600</v>
      </c>
      <c r="H3257" s="26" t="s">
        <v>4225</v>
      </c>
      <c r="I3257" s="27">
        <v>129</v>
      </c>
    </row>
    <row r="3258" spans="1:9" x14ac:dyDescent="0.25">
      <c r="A3258" s="25">
        <v>9780879698966</v>
      </c>
      <c r="B3258" s="26" t="s">
        <v>5264</v>
      </c>
      <c r="C3258" s="26" t="s">
        <v>5156</v>
      </c>
      <c r="D3258" s="26" t="s">
        <v>5265</v>
      </c>
      <c r="E3258" s="26" t="s">
        <v>1582</v>
      </c>
      <c r="G3258" s="26" t="s">
        <v>2823</v>
      </c>
      <c r="H3258" s="26" t="s">
        <v>4225</v>
      </c>
      <c r="I3258" s="27">
        <v>135</v>
      </c>
    </row>
    <row r="3259" spans="1:9" x14ac:dyDescent="0.25">
      <c r="A3259" s="25">
        <v>9781936113101</v>
      </c>
      <c r="B3259" s="26" t="s">
        <v>5266</v>
      </c>
      <c r="C3259" s="26" t="s">
        <v>5156</v>
      </c>
      <c r="D3259" s="26" t="s">
        <v>5267</v>
      </c>
      <c r="E3259" s="26" t="s">
        <v>1582</v>
      </c>
      <c r="G3259" s="26" t="s">
        <v>2823</v>
      </c>
      <c r="H3259" s="26" t="s">
        <v>4225</v>
      </c>
      <c r="I3259" s="27">
        <v>31</v>
      </c>
    </row>
    <row r="3260" spans="1:9" x14ac:dyDescent="0.25">
      <c r="A3260" s="25">
        <v>9781936113491</v>
      </c>
      <c r="B3260" s="26" t="s">
        <v>5268</v>
      </c>
      <c r="C3260" s="26" t="s">
        <v>5156</v>
      </c>
      <c r="D3260" s="26" t="s">
        <v>5269</v>
      </c>
      <c r="E3260" s="26" t="s">
        <v>1582</v>
      </c>
      <c r="G3260" s="26" t="s">
        <v>2004</v>
      </c>
      <c r="H3260" s="26" t="s">
        <v>4225</v>
      </c>
      <c r="I3260" s="27">
        <v>79</v>
      </c>
    </row>
    <row r="3261" spans="1:9" x14ac:dyDescent="0.25">
      <c r="A3261" s="25">
        <v>9781621821212</v>
      </c>
      <c r="B3261" s="26" t="s">
        <v>5270</v>
      </c>
      <c r="C3261" s="26" t="s">
        <v>5156</v>
      </c>
      <c r="D3261" s="26" t="s">
        <v>5271</v>
      </c>
      <c r="E3261" s="26" t="s">
        <v>1207</v>
      </c>
      <c r="G3261" s="26" t="s">
        <v>2302</v>
      </c>
      <c r="H3261" s="26" t="s">
        <v>4225</v>
      </c>
      <c r="I3261" s="27">
        <v>90</v>
      </c>
    </row>
    <row r="3262" spans="1:9" x14ac:dyDescent="0.25">
      <c r="A3262" s="25">
        <v>9781936113781</v>
      </c>
      <c r="B3262" s="26" t="s">
        <v>5272</v>
      </c>
      <c r="C3262" s="26" t="s">
        <v>5156</v>
      </c>
      <c r="D3262" s="26" t="s">
        <v>5273</v>
      </c>
      <c r="E3262" s="26" t="s">
        <v>1582</v>
      </c>
      <c r="G3262" s="26" t="s">
        <v>1979</v>
      </c>
      <c r="H3262" s="26" t="s">
        <v>4225</v>
      </c>
      <c r="I3262" s="27">
        <v>59</v>
      </c>
    </row>
    <row r="3263" spans="1:9" x14ac:dyDescent="0.25">
      <c r="A3263" s="25">
        <v>9780879698157</v>
      </c>
      <c r="B3263" s="26" t="s">
        <v>5274</v>
      </c>
      <c r="C3263" s="26" t="s">
        <v>5156</v>
      </c>
      <c r="D3263" s="26" t="s">
        <v>5275</v>
      </c>
      <c r="E3263" s="26" t="s">
        <v>1582</v>
      </c>
      <c r="G3263" s="26" t="s">
        <v>2857</v>
      </c>
      <c r="H3263" s="26" t="s">
        <v>4225</v>
      </c>
      <c r="I3263" s="27">
        <v>40</v>
      </c>
    </row>
    <row r="3264" spans="1:9" x14ac:dyDescent="0.25">
      <c r="A3264" s="25">
        <v>9780879698041</v>
      </c>
      <c r="B3264" s="26" t="s">
        <v>5276</v>
      </c>
      <c r="C3264" s="26" t="s">
        <v>5156</v>
      </c>
      <c r="D3264" s="26" t="s">
        <v>5277</v>
      </c>
      <c r="E3264" s="26" t="s">
        <v>1582</v>
      </c>
      <c r="G3264" s="26" t="s">
        <v>1589</v>
      </c>
      <c r="H3264" s="26" t="s">
        <v>4225</v>
      </c>
      <c r="I3264" s="27">
        <v>39</v>
      </c>
    </row>
    <row r="3265" spans="1:9" x14ac:dyDescent="0.25">
      <c r="A3265" s="25">
        <v>9781621823735</v>
      </c>
      <c r="B3265" s="26" t="s">
        <v>5278</v>
      </c>
      <c r="C3265" s="26" t="s">
        <v>5156</v>
      </c>
      <c r="D3265" s="26" t="s">
        <v>5279</v>
      </c>
      <c r="E3265" s="26" t="s">
        <v>1582</v>
      </c>
      <c r="G3265" s="26" t="s">
        <v>1449</v>
      </c>
      <c r="H3265" s="26" t="s">
        <v>4225</v>
      </c>
      <c r="I3265" s="27">
        <v>135</v>
      </c>
    </row>
    <row r="3266" spans="1:9" x14ac:dyDescent="0.25">
      <c r="A3266" s="25">
        <v>9781621821229</v>
      </c>
      <c r="B3266" s="26" t="s">
        <v>5280</v>
      </c>
      <c r="C3266" s="26" t="s">
        <v>5156</v>
      </c>
      <c r="D3266" s="26" t="s">
        <v>5281</v>
      </c>
      <c r="E3266" s="26" t="s">
        <v>1582</v>
      </c>
      <c r="G3266" s="26" t="s">
        <v>2791</v>
      </c>
      <c r="H3266" s="26" t="s">
        <v>4225</v>
      </c>
      <c r="I3266" s="27">
        <v>135</v>
      </c>
    </row>
    <row r="3267" spans="1:9" x14ac:dyDescent="0.25">
      <c r="A3267" s="25">
        <v>9781936113248</v>
      </c>
      <c r="B3267" s="26" t="s">
        <v>5282</v>
      </c>
      <c r="C3267" s="26" t="s">
        <v>5156</v>
      </c>
      <c r="D3267" s="26" t="s">
        <v>5283</v>
      </c>
      <c r="E3267" s="26" t="s">
        <v>1582</v>
      </c>
      <c r="G3267" s="26" t="s">
        <v>2004</v>
      </c>
      <c r="H3267" s="26" t="s">
        <v>4225</v>
      </c>
      <c r="I3267" s="27">
        <v>155</v>
      </c>
    </row>
    <row r="3268" spans="1:9" x14ac:dyDescent="0.25">
      <c r="A3268" s="25">
        <v>9781936113576</v>
      </c>
      <c r="B3268" s="26" t="s">
        <v>5284</v>
      </c>
      <c r="C3268" s="26" t="s">
        <v>5156</v>
      </c>
      <c r="D3268" s="26" t="s">
        <v>5212</v>
      </c>
      <c r="E3268" s="26" t="s">
        <v>1207</v>
      </c>
      <c r="G3268" s="26" t="s">
        <v>2823</v>
      </c>
      <c r="H3268" s="26" t="s">
        <v>4225</v>
      </c>
      <c r="I3268" s="27">
        <v>129</v>
      </c>
    </row>
    <row r="3269" spans="1:9" x14ac:dyDescent="0.25">
      <c r="A3269" s="25">
        <v>9781621823247</v>
      </c>
      <c r="B3269" s="26" t="s">
        <v>5285</v>
      </c>
      <c r="C3269" s="26" t="s">
        <v>5156</v>
      </c>
      <c r="D3269" s="26" t="s">
        <v>5286</v>
      </c>
      <c r="E3269" s="26" t="s">
        <v>1582</v>
      </c>
      <c r="G3269" s="26" t="s">
        <v>1146</v>
      </c>
      <c r="H3269" s="26" t="s">
        <v>4225</v>
      </c>
      <c r="I3269" s="27">
        <v>135</v>
      </c>
    </row>
    <row r="3270" spans="1:9" x14ac:dyDescent="0.25">
      <c r="A3270" s="25">
        <v>9781621820376</v>
      </c>
      <c r="B3270" s="26" t="s">
        <v>5287</v>
      </c>
      <c r="C3270" s="26" t="s">
        <v>5156</v>
      </c>
      <c r="D3270" s="26" t="s">
        <v>5288</v>
      </c>
      <c r="E3270" s="26" t="s">
        <v>1582</v>
      </c>
      <c r="G3270" s="26" t="s">
        <v>2791</v>
      </c>
      <c r="H3270" s="26" t="s">
        <v>4225</v>
      </c>
      <c r="I3270" s="27">
        <v>135</v>
      </c>
    </row>
    <row r="3271" spans="1:9" x14ac:dyDescent="0.25">
      <c r="A3271" s="25">
        <v>9781621820154</v>
      </c>
      <c r="B3271" s="26" t="s">
        <v>5289</v>
      </c>
      <c r="C3271" s="26" t="s">
        <v>5156</v>
      </c>
      <c r="D3271" s="26" t="s">
        <v>5290</v>
      </c>
      <c r="E3271" s="26" t="s">
        <v>1582</v>
      </c>
      <c r="G3271" s="26" t="s">
        <v>2889</v>
      </c>
      <c r="H3271" s="26" t="s">
        <v>4225</v>
      </c>
      <c r="I3271" s="27">
        <v>135</v>
      </c>
    </row>
    <row r="3272" spans="1:9" x14ac:dyDescent="0.25">
      <c r="A3272" s="25">
        <v>9781621821359</v>
      </c>
      <c r="B3272" s="26" t="s">
        <v>5289</v>
      </c>
      <c r="C3272" s="26" t="s">
        <v>5156</v>
      </c>
      <c r="D3272" s="26" t="s">
        <v>5291</v>
      </c>
      <c r="E3272" s="26" t="s">
        <v>1207</v>
      </c>
      <c r="G3272" s="26" t="s">
        <v>2889</v>
      </c>
      <c r="H3272" s="26" t="s">
        <v>4225</v>
      </c>
      <c r="I3272" s="27">
        <v>79</v>
      </c>
    </row>
    <row r="3273" spans="1:9" x14ac:dyDescent="0.25">
      <c r="A3273" s="25">
        <v>9781621820895</v>
      </c>
      <c r="B3273" s="26" t="s">
        <v>5292</v>
      </c>
      <c r="C3273" s="26" t="s">
        <v>5156</v>
      </c>
      <c r="D3273" s="26" t="s">
        <v>5293</v>
      </c>
      <c r="E3273" s="26" t="s">
        <v>1582</v>
      </c>
      <c r="G3273" s="26" t="s">
        <v>2889</v>
      </c>
      <c r="H3273" s="26" t="s">
        <v>4225</v>
      </c>
      <c r="I3273" s="27">
        <v>135</v>
      </c>
    </row>
    <row r="3274" spans="1:9" x14ac:dyDescent="0.25">
      <c r="A3274" s="25">
        <v>9780879698249</v>
      </c>
      <c r="B3274" s="26" t="s">
        <v>5294</v>
      </c>
      <c r="C3274" s="26" t="s">
        <v>5156</v>
      </c>
      <c r="D3274" s="26" t="s">
        <v>5295</v>
      </c>
      <c r="E3274" s="26" t="s">
        <v>1582</v>
      </c>
      <c r="G3274" s="26" t="s">
        <v>1589</v>
      </c>
      <c r="H3274" s="26" t="s">
        <v>4225</v>
      </c>
      <c r="I3274" s="27">
        <v>135</v>
      </c>
    </row>
    <row r="3275" spans="1:9" x14ac:dyDescent="0.25">
      <c r="A3275" s="25">
        <v>9781621820765</v>
      </c>
      <c r="B3275" s="26" t="s">
        <v>5296</v>
      </c>
      <c r="C3275" s="26" t="s">
        <v>5156</v>
      </c>
      <c r="D3275" s="26" t="s">
        <v>5297</v>
      </c>
      <c r="E3275" s="26" t="s">
        <v>1242</v>
      </c>
      <c r="G3275" s="26" t="s">
        <v>1262</v>
      </c>
      <c r="H3275" s="26" t="s">
        <v>4225</v>
      </c>
      <c r="I3275" s="27">
        <v>135</v>
      </c>
    </row>
    <row r="3276" spans="1:9" x14ac:dyDescent="0.25">
      <c r="A3276" s="25">
        <v>9781936113309</v>
      </c>
      <c r="B3276" s="26" t="s">
        <v>5298</v>
      </c>
      <c r="C3276" s="26" t="s">
        <v>5156</v>
      </c>
      <c r="D3276" s="26" t="s">
        <v>5255</v>
      </c>
      <c r="E3276" s="26" t="s">
        <v>1582</v>
      </c>
      <c r="G3276" s="26" t="s">
        <v>2823</v>
      </c>
      <c r="H3276" s="26" t="s">
        <v>4225</v>
      </c>
      <c r="I3276" s="27">
        <v>57</v>
      </c>
    </row>
    <row r="3277" spans="1:9" x14ac:dyDescent="0.25">
      <c r="A3277" s="25">
        <v>9781621820086</v>
      </c>
      <c r="B3277" s="26" t="s">
        <v>5299</v>
      </c>
      <c r="C3277" s="26" t="s">
        <v>5156</v>
      </c>
      <c r="D3277" s="26" t="s">
        <v>5300</v>
      </c>
      <c r="E3277" s="26" t="s">
        <v>1582</v>
      </c>
      <c r="G3277" s="26" t="s">
        <v>1600</v>
      </c>
      <c r="H3277" s="26" t="s">
        <v>4225</v>
      </c>
      <c r="I3277" s="27">
        <v>135</v>
      </c>
    </row>
    <row r="3278" spans="1:9" x14ac:dyDescent="0.25">
      <c r="A3278" s="25">
        <v>9781621820741</v>
      </c>
      <c r="B3278" s="26" t="s">
        <v>5301</v>
      </c>
      <c r="C3278" s="26" t="s">
        <v>5156</v>
      </c>
      <c r="D3278" s="26" t="s">
        <v>5302</v>
      </c>
      <c r="E3278" s="26" t="s">
        <v>1582</v>
      </c>
      <c r="G3278" s="26" t="s">
        <v>2889</v>
      </c>
      <c r="H3278" s="26" t="s">
        <v>4225</v>
      </c>
      <c r="I3278" s="27">
        <v>135</v>
      </c>
    </row>
    <row r="3279" spans="1:9" x14ac:dyDescent="0.25">
      <c r="A3279" s="25">
        <v>9781936113088</v>
      </c>
      <c r="B3279" s="26" t="s">
        <v>5303</v>
      </c>
      <c r="C3279" s="26" t="s">
        <v>5156</v>
      </c>
      <c r="D3279" s="26" t="s">
        <v>5304</v>
      </c>
      <c r="E3279" s="26" t="s">
        <v>1207</v>
      </c>
      <c r="G3279" s="26" t="s">
        <v>2398</v>
      </c>
      <c r="H3279" s="26" t="s">
        <v>4225</v>
      </c>
      <c r="I3279" s="27">
        <v>129</v>
      </c>
    </row>
    <row r="3280" spans="1:9" x14ac:dyDescent="0.25">
      <c r="A3280" s="25">
        <v>9781621820284</v>
      </c>
      <c r="B3280" s="26" t="s">
        <v>5305</v>
      </c>
      <c r="C3280" s="26" t="s">
        <v>5156</v>
      </c>
      <c r="D3280" s="26" t="s">
        <v>5306</v>
      </c>
      <c r="E3280" s="26" t="s">
        <v>1582</v>
      </c>
      <c r="G3280" s="26" t="s">
        <v>1600</v>
      </c>
      <c r="H3280" s="26" t="s">
        <v>4225</v>
      </c>
      <c r="I3280" s="27">
        <v>135</v>
      </c>
    </row>
    <row r="3281" spans="1:9" x14ac:dyDescent="0.25">
      <c r="A3281" s="25">
        <v>9781621821373</v>
      </c>
      <c r="B3281" s="26" t="s">
        <v>5307</v>
      </c>
      <c r="C3281" s="26" t="s">
        <v>5156</v>
      </c>
      <c r="D3281" s="26" t="s">
        <v>5308</v>
      </c>
      <c r="E3281" s="26" t="s">
        <v>1582</v>
      </c>
      <c r="G3281" s="26" t="s">
        <v>2889</v>
      </c>
      <c r="H3281" s="26" t="s">
        <v>4225</v>
      </c>
      <c r="I3281" s="27">
        <v>29</v>
      </c>
    </row>
    <row r="3282" spans="1:9" x14ac:dyDescent="0.25">
      <c r="A3282" s="25">
        <v>9781936113323</v>
      </c>
      <c r="B3282" s="26" t="s">
        <v>5309</v>
      </c>
      <c r="C3282" s="26" t="s">
        <v>5156</v>
      </c>
      <c r="D3282" s="26" t="s">
        <v>5310</v>
      </c>
      <c r="E3282" s="26" t="s">
        <v>1582</v>
      </c>
      <c r="G3282" s="26" t="s">
        <v>1979</v>
      </c>
      <c r="H3282" s="26" t="s">
        <v>4225</v>
      </c>
      <c r="I3282" s="27">
        <v>135</v>
      </c>
    </row>
    <row r="3283" spans="1:9" x14ac:dyDescent="0.25">
      <c r="A3283" s="25">
        <v>9781621820932</v>
      </c>
      <c r="B3283" s="26" t="s">
        <v>5311</v>
      </c>
      <c r="C3283" s="26" t="s">
        <v>5156</v>
      </c>
      <c r="D3283" s="26" t="s">
        <v>5312</v>
      </c>
      <c r="E3283" s="26" t="s">
        <v>1582</v>
      </c>
      <c r="G3283" s="26" t="s">
        <v>2791</v>
      </c>
      <c r="H3283" s="26" t="s">
        <v>4225</v>
      </c>
      <c r="I3283" s="27">
        <v>135</v>
      </c>
    </row>
    <row r="3284" spans="1:9" x14ac:dyDescent="0.25">
      <c r="A3284" s="25">
        <v>9781621822844</v>
      </c>
      <c r="B3284" s="26" t="s">
        <v>5311</v>
      </c>
      <c r="C3284" s="26" t="s">
        <v>5156</v>
      </c>
      <c r="D3284" s="26" t="s">
        <v>5313</v>
      </c>
      <c r="E3284" s="26" t="s">
        <v>1207</v>
      </c>
      <c r="G3284" s="26" t="s">
        <v>2302</v>
      </c>
      <c r="H3284" s="26" t="s">
        <v>4225</v>
      </c>
      <c r="I3284" s="27">
        <v>79</v>
      </c>
    </row>
    <row r="3285" spans="1:9" x14ac:dyDescent="0.25">
      <c r="A3285" s="25">
        <v>9780879696931</v>
      </c>
      <c r="B3285" s="26" t="s">
        <v>5314</v>
      </c>
      <c r="C3285" s="26" t="s">
        <v>5156</v>
      </c>
      <c r="D3285" s="26" t="s">
        <v>5313</v>
      </c>
      <c r="E3285" s="26" t="s">
        <v>1582</v>
      </c>
      <c r="G3285" s="26" t="s">
        <v>4384</v>
      </c>
      <c r="H3285" s="26" t="s">
        <v>4225</v>
      </c>
      <c r="I3285" s="27">
        <v>147</v>
      </c>
    </row>
    <row r="3286" spans="1:9" x14ac:dyDescent="0.25">
      <c r="A3286" s="25">
        <v>9781621821649</v>
      </c>
      <c r="B3286" s="26" t="s">
        <v>5315</v>
      </c>
      <c r="C3286" s="26" t="s">
        <v>5156</v>
      </c>
      <c r="D3286" s="26" t="s">
        <v>5316</v>
      </c>
      <c r="E3286" s="26" t="s">
        <v>1242</v>
      </c>
      <c r="G3286" s="26" t="s">
        <v>1262</v>
      </c>
      <c r="H3286" s="26" t="s">
        <v>4225</v>
      </c>
      <c r="I3286" s="27">
        <v>135</v>
      </c>
    </row>
    <row r="3287" spans="1:9" x14ac:dyDescent="0.25">
      <c r="A3287" s="25">
        <v>9781621822967</v>
      </c>
      <c r="B3287" s="26" t="s">
        <v>5317</v>
      </c>
      <c r="C3287" s="26" t="s">
        <v>5156</v>
      </c>
      <c r="D3287" s="26" t="s">
        <v>5318</v>
      </c>
      <c r="E3287" s="26" t="s">
        <v>1582</v>
      </c>
      <c r="G3287" s="26" t="s">
        <v>1319</v>
      </c>
      <c r="H3287" s="26" t="s">
        <v>4225</v>
      </c>
      <c r="I3287" s="27">
        <v>135</v>
      </c>
    </row>
    <row r="3288" spans="1:9" x14ac:dyDescent="0.25">
      <c r="A3288" s="25">
        <v>9781936113460</v>
      </c>
      <c r="B3288" s="26" t="s">
        <v>5319</v>
      </c>
      <c r="C3288" s="26" t="s">
        <v>5156</v>
      </c>
      <c r="D3288" s="26" t="s">
        <v>5320</v>
      </c>
      <c r="E3288" s="26" t="s">
        <v>1582</v>
      </c>
      <c r="G3288" s="26" t="s">
        <v>1979</v>
      </c>
      <c r="H3288" s="26" t="s">
        <v>4225</v>
      </c>
      <c r="I3288" s="27">
        <v>135</v>
      </c>
    </row>
    <row r="3289" spans="1:9" x14ac:dyDescent="0.25">
      <c r="A3289" s="25">
        <v>9781621822219</v>
      </c>
      <c r="B3289" s="26" t="s">
        <v>5321</v>
      </c>
      <c r="C3289" s="26" t="s">
        <v>5156</v>
      </c>
      <c r="D3289" s="26" t="s">
        <v>5322</v>
      </c>
      <c r="E3289" s="26" t="s">
        <v>1242</v>
      </c>
      <c r="G3289" s="26" t="s">
        <v>1262</v>
      </c>
      <c r="H3289" s="26" t="s">
        <v>4225</v>
      </c>
      <c r="I3289" s="27">
        <v>135</v>
      </c>
    </row>
    <row r="3290" spans="1:9" x14ac:dyDescent="0.25">
      <c r="A3290" s="25">
        <v>9781621824091</v>
      </c>
      <c r="B3290" s="26" t="s">
        <v>5323</v>
      </c>
      <c r="C3290" s="26" t="s">
        <v>5156</v>
      </c>
      <c r="D3290" s="26" t="s">
        <v>5324</v>
      </c>
      <c r="E3290" s="26" t="s">
        <v>1582</v>
      </c>
      <c r="G3290" s="26" t="s">
        <v>1449</v>
      </c>
      <c r="H3290" s="26" t="s">
        <v>4225</v>
      </c>
      <c r="I3290" s="27">
        <v>135</v>
      </c>
    </row>
    <row r="3291" spans="1:9" x14ac:dyDescent="0.25">
      <c r="A3291" s="25">
        <v>9780879698171</v>
      </c>
      <c r="B3291" s="26" t="s">
        <v>5325</v>
      </c>
      <c r="C3291" s="26" t="s">
        <v>5156</v>
      </c>
      <c r="D3291" s="26" t="s">
        <v>5175</v>
      </c>
      <c r="E3291" s="26" t="s">
        <v>1582</v>
      </c>
      <c r="G3291" s="26" t="s">
        <v>2855</v>
      </c>
      <c r="H3291" s="26" t="s">
        <v>4225</v>
      </c>
      <c r="I3291" s="27">
        <v>310</v>
      </c>
    </row>
    <row r="3292" spans="1:9" x14ac:dyDescent="0.25">
      <c r="A3292" s="25">
        <v>9781621821052</v>
      </c>
      <c r="B3292" s="26" t="s">
        <v>5326</v>
      </c>
      <c r="C3292" s="26" t="s">
        <v>5156</v>
      </c>
      <c r="D3292" s="26" t="s">
        <v>5327</v>
      </c>
      <c r="E3292" s="26" t="s">
        <v>1582</v>
      </c>
      <c r="G3292" s="26" t="s">
        <v>1319</v>
      </c>
      <c r="H3292" s="26" t="s">
        <v>4225</v>
      </c>
      <c r="I3292" s="27">
        <v>49</v>
      </c>
    </row>
    <row r="3293" spans="1:9" x14ac:dyDescent="0.25">
      <c r="A3293" s="25">
        <v>9781621820178</v>
      </c>
      <c r="B3293" s="26" t="s">
        <v>5328</v>
      </c>
      <c r="C3293" s="26" t="s">
        <v>5156</v>
      </c>
      <c r="D3293" s="26" t="s">
        <v>5329</v>
      </c>
      <c r="E3293" s="26" t="s">
        <v>1582</v>
      </c>
      <c r="G3293" s="26" t="s">
        <v>1600</v>
      </c>
      <c r="H3293" s="26" t="s">
        <v>4225</v>
      </c>
      <c r="I3293" s="27">
        <v>135</v>
      </c>
    </row>
    <row r="3294" spans="1:9" x14ac:dyDescent="0.25">
      <c r="A3294" s="25">
        <v>9780879696207</v>
      </c>
      <c r="B3294" s="26" t="s">
        <v>5330</v>
      </c>
      <c r="C3294" s="26" t="s">
        <v>5156</v>
      </c>
      <c r="D3294" s="26" t="s">
        <v>5175</v>
      </c>
      <c r="E3294" s="26" t="s">
        <v>1207</v>
      </c>
      <c r="G3294" s="26" t="s">
        <v>2818</v>
      </c>
      <c r="H3294" s="26" t="s">
        <v>4225</v>
      </c>
      <c r="I3294" s="27">
        <v>115</v>
      </c>
    </row>
    <row r="3295" spans="1:9" x14ac:dyDescent="0.25">
      <c r="A3295" s="25">
        <v>9781936113330</v>
      </c>
      <c r="B3295" s="26" t="s">
        <v>5331</v>
      </c>
      <c r="C3295" s="26" t="s">
        <v>5156</v>
      </c>
      <c r="D3295" s="26" t="s">
        <v>5332</v>
      </c>
      <c r="E3295" s="26" t="s">
        <v>1582</v>
      </c>
      <c r="G3295" s="26" t="s">
        <v>2004</v>
      </c>
      <c r="H3295" s="26" t="s">
        <v>4225</v>
      </c>
      <c r="I3295" s="27">
        <v>135</v>
      </c>
    </row>
    <row r="3296" spans="1:9" x14ac:dyDescent="0.25">
      <c r="A3296" s="25">
        <v>9781621820727</v>
      </c>
      <c r="B3296" s="26" t="s">
        <v>5333</v>
      </c>
      <c r="C3296" s="26" t="s">
        <v>5156</v>
      </c>
      <c r="D3296" s="26" t="s">
        <v>5334</v>
      </c>
      <c r="E3296" s="26" t="s">
        <v>1582</v>
      </c>
      <c r="G3296" s="26" t="s">
        <v>2889</v>
      </c>
      <c r="H3296" s="26" t="s">
        <v>4225</v>
      </c>
      <c r="I3296" s="27">
        <v>135</v>
      </c>
    </row>
    <row r="3297" spans="1:9" x14ac:dyDescent="0.25">
      <c r="A3297" s="25">
        <v>9781621821496</v>
      </c>
      <c r="B3297" s="26" t="s">
        <v>5333</v>
      </c>
      <c r="C3297" s="26" t="s">
        <v>5156</v>
      </c>
      <c r="D3297" s="26" t="s">
        <v>5334</v>
      </c>
      <c r="E3297" s="26" t="s">
        <v>1207</v>
      </c>
      <c r="G3297" s="26" t="s">
        <v>2889</v>
      </c>
      <c r="H3297" s="26" t="s">
        <v>4225</v>
      </c>
      <c r="I3297" s="27">
        <v>79</v>
      </c>
    </row>
    <row r="3298" spans="1:9" x14ac:dyDescent="0.25">
      <c r="A3298" s="25">
        <v>9780879698577</v>
      </c>
      <c r="B3298" s="26" t="s">
        <v>5335</v>
      </c>
      <c r="C3298" s="26" t="s">
        <v>5156</v>
      </c>
      <c r="D3298" s="26" t="s">
        <v>5336</v>
      </c>
      <c r="E3298" s="26" t="s">
        <v>1582</v>
      </c>
      <c r="G3298" s="26" t="s">
        <v>2818</v>
      </c>
      <c r="H3298" s="26" t="s">
        <v>4225</v>
      </c>
      <c r="I3298" s="27">
        <v>67</v>
      </c>
    </row>
    <row r="3299" spans="1:9" x14ac:dyDescent="0.25">
      <c r="A3299" s="25">
        <v>9780879693855</v>
      </c>
      <c r="B3299" s="26" t="s">
        <v>5337</v>
      </c>
      <c r="C3299" s="26" t="s">
        <v>5156</v>
      </c>
      <c r="D3299" s="26" t="s">
        <v>5338</v>
      </c>
      <c r="E3299" s="26" t="s">
        <v>1207</v>
      </c>
      <c r="G3299" s="26" t="s">
        <v>4981</v>
      </c>
      <c r="H3299" s="26" t="s">
        <v>4225</v>
      </c>
      <c r="I3299" s="27">
        <v>48</v>
      </c>
    </row>
    <row r="3300" spans="1:9" x14ac:dyDescent="0.25">
      <c r="A3300" s="25">
        <v>9781621821557</v>
      </c>
      <c r="B3300" s="26" t="s">
        <v>5339</v>
      </c>
      <c r="C3300" s="26" t="s">
        <v>5156</v>
      </c>
      <c r="D3300" s="26" t="s">
        <v>5340</v>
      </c>
      <c r="E3300" s="26" t="s">
        <v>1582</v>
      </c>
      <c r="G3300" s="26" t="s">
        <v>1146</v>
      </c>
      <c r="H3300" s="26" t="s">
        <v>4225</v>
      </c>
      <c r="I3300" s="27">
        <v>135</v>
      </c>
    </row>
    <row r="3301" spans="1:9" x14ac:dyDescent="0.25">
      <c r="A3301" s="25">
        <v>9780879698102</v>
      </c>
      <c r="B3301" s="26" t="s">
        <v>5341</v>
      </c>
      <c r="C3301" s="26" t="s">
        <v>5156</v>
      </c>
      <c r="D3301" s="26" t="s">
        <v>5342</v>
      </c>
      <c r="E3301" s="26" t="s">
        <v>1207</v>
      </c>
      <c r="G3301" s="26" t="s">
        <v>2855</v>
      </c>
      <c r="H3301" s="26" t="s">
        <v>4225</v>
      </c>
      <c r="I3301" s="27">
        <v>49</v>
      </c>
    </row>
    <row r="3302" spans="1:9" x14ac:dyDescent="0.25">
      <c r="A3302" s="25">
        <v>9781936113446</v>
      </c>
      <c r="B3302" s="26" t="s">
        <v>5343</v>
      </c>
      <c r="C3302" s="26" t="s">
        <v>5156</v>
      </c>
      <c r="D3302" s="26" t="s">
        <v>5344</v>
      </c>
      <c r="E3302" s="26" t="s">
        <v>1582</v>
      </c>
      <c r="G3302" s="26" t="s">
        <v>1979</v>
      </c>
      <c r="H3302" s="26" t="s">
        <v>4225</v>
      </c>
      <c r="I3302" s="27">
        <v>135</v>
      </c>
    </row>
    <row r="3303" spans="1:9" x14ac:dyDescent="0.25">
      <c r="A3303" s="25">
        <v>9781621822851</v>
      </c>
      <c r="B3303" s="26" t="s">
        <v>5345</v>
      </c>
      <c r="C3303" s="26" t="s">
        <v>5156</v>
      </c>
      <c r="D3303" s="26" t="s">
        <v>5346</v>
      </c>
      <c r="E3303" s="26" t="s">
        <v>1207</v>
      </c>
      <c r="G3303" s="26" t="s">
        <v>2302</v>
      </c>
      <c r="H3303" s="26" t="s">
        <v>4225</v>
      </c>
      <c r="I3303" s="27">
        <v>79</v>
      </c>
    </row>
    <row r="3304" spans="1:9" x14ac:dyDescent="0.25">
      <c r="A3304" s="25">
        <v>9781936113866</v>
      </c>
      <c r="B3304" s="26" t="s">
        <v>5347</v>
      </c>
      <c r="C3304" s="26" t="s">
        <v>5156</v>
      </c>
      <c r="D3304" s="26" t="s">
        <v>5348</v>
      </c>
      <c r="E3304" s="26" t="s">
        <v>1582</v>
      </c>
      <c r="G3304" s="26" t="s">
        <v>1600</v>
      </c>
      <c r="H3304" s="26" t="s">
        <v>4225</v>
      </c>
      <c r="I3304" s="27">
        <v>135</v>
      </c>
    </row>
    <row r="3305" spans="1:9" x14ac:dyDescent="0.25">
      <c r="A3305" s="25">
        <v>9781621820260</v>
      </c>
      <c r="B3305" s="26" t="s">
        <v>5349</v>
      </c>
      <c r="C3305" s="26" t="s">
        <v>5156</v>
      </c>
      <c r="D3305" s="26" t="s">
        <v>5177</v>
      </c>
      <c r="E3305" s="26" t="s">
        <v>1207</v>
      </c>
      <c r="G3305" s="26" t="s">
        <v>2004</v>
      </c>
      <c r="H3305" s="26" t="s">
        <v>4225</v>
      </c>
      <c r="I3305" s="27">
        <v>129</v>
      </c>
    </row>
    <row r="3306" spans="1:9" x14ac:dyDescent="0.25">
      <c r="A3306" s="25">
        <v>9781621820369</v>
      </c>
      <c r="B3306" s="26" t="s">
        <v>5350</v>
      </c>
      <c r="C3306" s="26" t="s">
        <v>5156</v>
      </c>
      <c r="D3306" s="26" t="s">
        <v>5351</v>
      </c>
      <c r="E3306" s="26" t="s">
        <v>1582</v>
      </c>
      <c r="G3306" s="26" t="s">
        <v>2302</v>
      </c>
      <c r="H3306" s="26" t="s">
        <v>4225</v>
      </c>
      <c r="I3306" s="27">
        <v>135</v>
      </c>
    </row>
    <row r="3307" spans="1:9" x14ac:dyDescent="0.25">
      <c r="A3307" s="25">
        <v>9781621820161</v>
      </c>
      <c r="B3307" s="26" t="s">
        <v>5352</v>
      </c>
      <c r="C3307" s="26" t="s">
        <v>5156</v>
      </c>
      <c r="D3307" s="26" t="s">
        <v>5353</v>
      </c>
      <c r="E3307" s="26" t="s">
        <v>1582</v>
      </c>
      <c r="G3307" s="26" t="s">
        <v>2791</v>
      </c>
      <c r="H3307" s="26" t="s">
        <v>4225</v>
      </c>
      <c r="I3307" s="27">
        <v>135</v>
      </c>
    </row>
    <row r="3308" spans="1:9" x14ac:dyDescent="0.25">
      <c r="A3308" s="25">
        <v>9781936113705</v>
      </c>
      <c r="B3308" s="26" t="s">
        <v>5354</v>
      </c>
      <c r="C3308" s="26" t="s">
        <v>5156</v>
      </c>
      <c r="D3308" s="26" t="s">
        <v>5355</v>
      </c>
      <c r="E3308" s="26" t="s">
        <v>1582</v>
      </c>
      <c r="G3308" s="26" t="s">
        <v>2004</v>
      </c>
      <c r="H3308" s="26" t="s">
        <v>4225</v>
      </c>
      <c r="I3308" s="27">
        <v>69</v>
      </c>
    </row>
    <row r="3309" spans="1:9" x14ac:dyDescent="0.25">
      <c r="A3309" s="25">
        <v>9781936113828</v>
      </c>
      <c r="B3309" s="26" t="s">
        <v>5356</v>
      </c>
      <c r="C3309" s="26" t="s">
        <v>5156</v>
      </c>
      <c r="D3309" s="26" t="s">
        <v>5357</v>
      </c>
      <c r="E3309" s="26" t="s">
        <v>1358</v>
      </c>
      <c r="G3309" s="26" t="s">
        <v>2004</v>
      </c>
      <c r="H3309" s="26" t="s">
        <v>4225</v>
      </c>
      <c r="I3309" s="27">
        <v>135</v>
      </c>
    </row>
    <row r="3310" spans="1:9" x14ac:dyDescent="0.25">
      <c r="A3310" s="25">
        <v>9781621820598</v>
      </c>
      <c r="B3310" s="26" t="s">
        <v>5358</v>
      </c>
      <c r="C3310" s="26" t="s">
        <v>5156</v>
      </c>
      <c r="D3310" s="26" t="s">
        <v>5359</v>
      </c>
      <c r="E3310" s="26" t="s">
        <v>1582</v>
      </c>
      <c r="G3310" s="26" t="s">
        <v>1600</v>
      </c>
      <c r="H3310" s="26" t="s">
        <v>4225</v>
      </c>
      <c r="I3310" s="27">
        <v>135</v>
      </c>
    </row>
    <row r="3311" spans="1:9" x14ac:dyDescent="0.25">
      <c r="A3311" s="25">
        <v>9781621824947</v>
      </c>
      <c r="B3311" s="26" t="s">
        <v>5360</v>
      </c>
      <c r="C3311" s="26" t="s">
        <v>5156</v>
      </c>
      <c r="D3311" s="26" t="s">
        <v>5361</v>
      </c>
      <c r="E3311" s="26" t="s">
        <v>1582</v>
      </c>
      <c r="G3311" s="26" t="s">
        <v>1427</v>
      </c>
      <c r="H3311" s="26" t="s">
        <v>4225</v>
      </c>
      <c r="I3311" s="27">
        <v>29.5</v>
      </c>
    </row>
    <row r="3312" spans="1:9" x14ac:dyDescent="0.25">
      <c r="A3312" s="25">
        <v>9780879698300</v>
      </c>
      <c r="B3312" s="26" t="s">
        <v>5362</v>
      </c>
      <c r="C3312" s="26" t="s">
        <v>5156</v>
      </c>
      <c r="D3312" s="26" t="s">
        <v>5363</v>
      </c>
      <c r="E3312" s="26" t="s">
        <v>1582</v>
      </c>
      <c r="G3312" s="26" t="s">
        <v>2398</v>
      </c>
      <c r="H3312" s="26" t="s">
        <v>4225</v>
      </c>
      <c r="I3312" s="27">
        <v>135</v>
      </c>
    </row>
    <row r="3313" spans="1:9" x14ac:dyDescent="0.25">
      <c r="A3313" s="25">
        <v>9781621821335</v>
      </c>
      <c r="B3313" s="26" t="s">
        <v>5364</v>
      </c>
      <c r="C3313" s="26" t="s">
        <v>5156</v>
      </c>
      <c r="D3313" s="26" t="s">
        <v>5365</v>
      </c>
      <c r="E3313" s="26" t="s">
        <v>1582</v>
      </c>
      <c r="G3313" s="26" t="s">
        <v>2791</v>
      </c>
      <c r="H3313" s="26" t="s">
        <v>4225</v>
      </c>
      <c r="I3313" s="27">
        <v>135</v>
      </c>
    </row>
    <row r="3314" spans="1:9" x14ac:dyDescent="0.25">
      <c r="A3314" s="25">
        <v>9781621823445</v>
      </c>
      <c r="B3314" s="26" t="s">
        <v>5366</v>
      </c>
      <c r="C3314" s="26" t="s">
        <v>5156</v>
      </c>
      <c r="D3314" s="26" t="s">
        <v>5367</v>
      </c>
      <c r="E3314" s="26" t="s">
        <v>1242</v>
      </c>
      <c r="G3314" s="26" t="s">
        <v>1146</v>
      </c>
      <c r="H3314" s="26" t="s">
        <v>4225</v>
      </c>
      <c r="I3314" s="27">
        <v>135</v>
      </c>
    </row>
    <row r="3315" spans="1:9" x14ac:dyDescent="0.25">
      <c r="A3315" s="25">
        <v>9781621820239</v>
      </c>
      <c r="B3315" s="26" t="s">
        <v>5368</v>
      </c>
      <c r="C3315" s="26" t="s">
        <v>5156</v>
      </c>
      <c r="D3315" s="26" t="s">
        <v>5369</v>
      </c>
      <c r="E3315" s="26" t="s">
        <v>1582</v>
      </c>
      <c r="G3315" s="26" t="s">
        <v>1600</v>
      </c>
      <c r="H3315" s="26" t="s">
        <v>4225</v>
      </c>
      <c r="I3315" s="27">
        <v>135</v>
      </c>
    </row>
    <row r="3316" spans="1:9" x14ac:dyDescent="0.25">
      <c r="A3316" s="25">
        <v>9780879697525</v>
      </c>
      <c r="B3316" s="26" t="s">
        <v>5370</v>
      </c>
      <c r="C3316" s="26" t="s">
        <v>5156</v>
      </c>
      <c r="D3316" s="26" t="s">
        <v>5351</v>
      </c>
      <c r="E3316" s="26" t="s">
        <v>1582</v>
      </c>
      <c r="G3316" s="26" t="s">
        <v>1589</v>
      </c>
      <c r="H3316" s="26" t="s">
        <v>4225</v>
      </c>
      <c r="I3316" s="27">
        <v>135</v>
      </c>
    </row>
    <row r="3317" spans="1:9" x14ac:dyDescent="0.25">
      <c r="A3317" s="25">
        <v>9781621821281</v>
      </c>
      <c r="B3317" s="26" t="s">
        <v>5371</v>
      </c>
      <c r="C3317" s="26" t="s">
        <v>5156</v>
      </c>
      <c r="D3317" s="26" t="s">
        <v>5372</v>
      </c>
      <c r="E3317" s="26" t="s">
        <v>1358</v>
      </c>
      <c r="G3317" s="26" t="s">
        <v>2302</v>
      </c>
      <c r="H3317" s="26" t="s">
        <v>4225</v>
      </c>
      <c r="I3317" s="27">
        <v>135</v>
      </c>
    </row>
    <row r="3318" spans="1:9" x14ac:dyDescent="0.25">
      <c r="A3318" s="25">
        <v>9780879697778</v>
      </c>
      <c r="B3318" s="26" t="s">
        <v>5373</v>
      </c>
      <c r="C3318" s="26" t="s">
        <v>5156</v>
      </c>
      <c r="D3318" s="26" t="s">
        <v>5374</v>
      </c>
      <c r="E3318" s="26" t="s">
        <v>1582</v>
      </c>
      <c r="G3318" s="26" t="s">
        <v>2818</v>
      </c>
      <c r="H3318" s="26" t="s">
        <v>4225</v>
      </c>
      <c r="I3318" s="27">
        <v>246</v>
      </c>
    </row>
    <row r="3319" spans="1:9" x14ac:dyDescent="0.25">
      <c r="A3319" s="25">
        <v>9781621821861</v>
      </c>
      <c r="B3319" s="26" t="s">
        <v>5375</v>
      </c>
      <c r="C3319" s="26" t="s">
        <v>5156</v>
      </c>
      <c r="D3319" s="26" t="s">
        <v>5376</v>
      </c>
      <c r="E3319" s="26" t="s">
        <v>1242</v>
      </c>
      <c r="G3319" s="26" t="s">
        <v>1262</v>
      </c>
      <c r="H3319" s="26" t="s">
        <v>4225</v>
      </c>
      <c r="I3319" s="27">
        <v>135</v>
      </c>
    </row>
    <row r="3320" spans="1:9" x14ac:dyDescent="0.25">
      <c r="A3320" s="25">
        <v>9780879697679</v>
      </c>
      <c r="B3320" s="26" t="s">
        <v>5377</v>
      </c>
      <c r="C3320" s="26" t="s">
        <v>5156</v>
      </c>
      <c r="D3320" s="26" t="s">
        <v>5378</v>
      </c>
      <c r="E3320" s="26" t="s">
        <v>1582</v>
      </c>
      <c r="G3320" s="26" t="s">
        <v>1589</v>
      </c>
      <c r="H3320" s="26" t="s">
        <v>4225</v>
      </c>
      <c r="I3320" s="27">
        <v>139</v>
      </c>
    </row>
    <row r="3321" spans="1:9" x14ac:dyDescent="0.25">
      <c r="A3321" s="25">
        <v>9781936113880</v>
      </c>
      <c r="B3321" s="26" t="s">
        <v>5379</v>
      </c>
      <c r="C3321" s="26" t="s">
        <v>5156</v>
      </c>
      <c r="D3321" s="26" t="s">
        <v>5380</v>
      </c>
      <c r="E3321" s="26" t="s">
        <v>1582</v>
      </c>
      <c r="G3321" s="26" t="s">
        <v>1600</v>
      </c>
      <c r="H3321" s="26" t="s">
        <v>4225</v>
      </c>
      <c r="I3321" s="27">
        <v>135</v>
      </c>
    </row>
    <row r="3322" spans="1:9" x14ac:dyDescent="0.25">
      <c r="A3322" s="25">
        <v>9781621820734</v>
      </c>
      <c r="B3322" s="26" t="s">
        <v>5381</v>
      </c>
      <c r="C3322" s="26" t="s">
        <v>5156</v>
      </c>
      <c r="D3322" s="26" t="s">
        <v>5382</v>
      </c>
      <c r="E3322" s="26" t="s">
        <v>1582</v>
      </c>
      <c r="G3322" s="26" t="s">
        <v>2889</v>
      </c>
      <c r="H3322" s="26" t="s">
        <v>4225</v>
      </c>
      <c r="I3322" s="27">
        <v>135</v>
      </c>
    </row>
    <row r="3323" spans="1:9" x14ac:dyDescent="0.25">
      <c r="A3323" s="25">
        <v>9781936113217</v>
      </c>
      <c r="B3323" s="26" t="s">
        <v>5383</v>
      </c>
      <c r="C3323" s="26" t="s">
        <v>5156</v>
      </c>
      <c r="D3323" s="26" t="s">
        <v>5384</v>
      </c>
      <c r="E3323" s="26" t="s">
        <v>1582</v>
      </c>
      <c r="G3323" s="26" t="s">
        <v>1979</v>
      </c>
      <c r="H3323" s="26" t="s">
        <v>4225</v>
      </c>
      <c r="I3323" s="27">
        <v>135</v>
      </c>
    </row>
    <row r="3324" spans="1:9" x14ac:dyDescent="0.25">
      <c r="A3324" s="25">
        <v>9780879698799</v>
      </c>
      <c r="B3324" s="26" t="s">
        <v>5385</v>
      </c>
      <c r="C3324" s="26" t="s">
        <v>5156</v>
      </c>
      <c r="D3324" s="26" t="s">
        <v>5386</v>
      </c>
      <c r="E3324" s="26" t="s">
        <v>1207</v>
      </c>
      <c r="G3324" s="26" t="s">
        <v>2818</v>
      </c>
      <c r="H3324" s="26" t="s">
        <v>4225</v>
      </c>
      <c r="I3324" s="27">
        <v>46</v>
      </c>
    </row>
    <row r="3325" spans="1:9" x14ac:dyDescent="0.25">
      <c r="A3325" s="25">
        <v>9781621821809</v>
      </c>
      <c r="B3325" s="26" t="s">
        <v>5387</v>
      </c>
      <c r="C3325" s="26" t="s">
        <v>5156</v>
      </c>
      <c r="D3325" s="26" t="s">
        <v>5388</v>
      </c>
      <c r="E3325" s="26" t="s">
        <v>1207</v>
      </c>
      <c r="G3325" s="26" t="s">
        <v>1427</v>
      </c>
      <c r="H3325" s="26" t="s">
        <v>4225</v>
      </c>
      <c r="I3325" s="27">
        <v>165</v>
      </c>
    </row>
    <row r="3326" spans="1:9" x14ac:dyDescent="0.25">
      <c r="A3326" s="25">
        <v>9781107111820</v>
      </c>
      <c r="B3326" s="26" t="s">
        <v>5389</v>
      </c>
      <c r="C3326" s="26" t="s">
        <v>5390</v>
      </c>
      <c r="D3326" s="26" t="s">
        <v>5391</v>
      </c>
      <c r="E3326" s="26" t="s">
        <v>1582</v>
      </c>
      <c r="G3326" s="26" t="s">
        <v>1262</v>
      </c>
      <c r="H3326" s="26" t="s">
        <v>4225</v>
      </c>
      <c r="I3326" s="27">
        <v>99.99</v>
      </c>
    </row>
    <row r="3327" spans="1:9" x14ac:dyDescent="0.25">
      <c r="A3327" s="25">
        <v>9780226478982</v>
      </c>
      <c r="B3327" s="26" t="s">
        <v>5392</v>
      </c>
      <c r="C3327" s="26" t="s">
        <v>5393</v>
      </c>
      <c r="D3327" s="26" t="s">
        <v>5394</v>
      </c>
      <c r="E3327" s="26" t="s">
        <v>1207</v>
      </c>
      <c r="G3327" s="26" t="s">
        <v>2302</v>
      </c>
      <c r="H3327" s="26" t="s">
        <v>4225</v>
      </c>
      <c r="I3327" s="27">
        <v>28</v>
      </c>
    </row>
    <row r="3328" spans="1:9" x14ac:dyDescent="0.25">
      <c r="A3328" s="25">
        <v>9781843123118</v>
      </c>
      <c r="B3328" s="26" t="s">
        <v>5395</v>
      </c>
      <c r="C3328" s="26" t="s">
        <v>5396</v>
      </c>
      <c r="D3328" s="26" t="s">
        <v>5397</v>
      </c>
      <c r="E3328" s="26" t="s">
        <v>1207</v>
      </c>
      <c r="G3328" s="26" t="s">
        <v>1589</v>
      </c>
      <c r="H3328" s="26" t="s">
        <v>4239</v>
      </c>
      <c r="I3328" s="27">
        <v>20.99</v>
      </c>
    </row>
    <row r="3329" spans="1:9" x14ac:dyDescent="0.25">
      <c r="A3329" s="25">
        <v>9781853466434</v>
      </c>
      <c r="B3329" s="26" t="s">
        <v>5398</v>
      </c>
      <c r="C3329" s="26" t="s">
        <v>5396</v>
      </c>
      <c r="D3329" s="26" t="s">
        <v>5399</v>
      </c>
      <c r="E3329" s="26" t="s">
        <v>1207</v>
      </c>
      <c r="G3329" s="26" t="s">
        <v>4251</v>
      </c>
      <c r="H3329" s="26" t="s">
        <v>4239</v>
      </c>
      <c r="I3329" s="27">
        <v>15</v>
      </c>
    </row>
    <row r="3330" spans="1:9" x14ac:dyDescent="0.25">
      <c r="A3330" s="25">
        <v>9780486691893</v>
      </c>
      <c r="B3330" s="26" t="s">
        <v>5400</v>
      </c>
      <c r="C3330" s="26" t="s">
        <v>5401</v>
      </c>
      <c r="D3330" s="26" t="s">
        <v>5402</v>
      </c>
      <c r="E3330" s="26" t="s">
        <v>1207</v>
      </c>
      <c r="G3330" s="26" t="s">
        <v>2984</v>
      </c>
      <c r="H3330" s="26" t="s">
        <v>4225</v>
      </c>
      <c r="I3330" s="27">
        <v>44.95</v>
      </c>
    </row>
    <row r="3331" spans="1:9" x14ac:dyDescent="0.25">
      <c r="A3331" s="25">
        <v>9780486485348</v>
      </c>
      <c r="B3331" s="26" t="s">
        <v>5403</v>
      </c>
      <c r="C3331" s="26" t="s">
        <v>5401</v>
      </c>
      <c r="D3331" s="26" t="s">
        <v>5404</v>
      </c>
      <c r="E3331" s="26" t="s">
        <v>1207</v>
      </c>
      <c r="G3331" s="26" t="s">
        <v>2889</v>
      </c>
      <c r="H3331" s="26" t="s">
        <v>4225</v>
      </c>
      <c r="I3331" s="27">
        <v>19.95</v>
      </c>
    </row>
    <row r="3332" spans="1:9" x14ac:dyDescent="0.25">
      <c r="A3332" s="25">
        <v>9780486680637</v>
      </c>
      <c r="B3332" s="26" t="s">
        <v>5405</v>
      </c>
      <c r="C3332" s="26" t="s">
        <v>5401</v>
      </c>
      <c r="D3332" s="26" t="s">
        <v>5406</v>
      </c>
      <c r="E3332" s="26" t="s">
        <v>1207</v>
      </c>
      <c r="G3332" s="26" t="s">
        <v>3321</v>
      </c>
      <c r="H3332" s="26" t="s">
        <v>4225</v>
      </c>
      <c r="I3332" s="27">
        <v>16.95</v>
      </c>
    </row>
    <row r="3333" spans="1:9" x14ac:dyDescent="0.25">
      <c r="A3333" s="25">
        <v>9780486458809</v>
      </c>
      <c r="B3333" s="26" t="s">
        <v>5407</v>
      </c>
      <c r="C3333" s="26" t="s">
        <v>5401</v>
      </c>
      <c r="D3333" s="26" t="s">
        <v>5408</v>
      </c>
      <c r="E3333" s="26" t="s">
        <v>1207</v>
      </c>
      <c r="G3333" s="26" t="s">
        <v>2818</v>
      </c>
      <c r="H3333" s="26" t="s">
        <v>4225</v>
      </c>
      <c r="I3333" s="27">
        <v>14.95</v>
      </c>
    </row>
    <row r="3334" spans="1:9" x14ac:dyDescent="0.25">
      <c r="A3334" s="25">
        <v>9780486420066</v>
      </c>
      <c r="B3334" s="26" t="s">
        <v>5409</v>
      </c>
      <c r="C3334" s="26" t="s">
        <v>5401</v>
      </c>
      <c r="D3334" s="26" t="s">
        <v>5410</v>
      </c>
      <c r="E3334" s="26" t="s">
        <v>1207</v>
      </c>
      <c r="G3334" s="26" t="s">
        <v>2398</v>
      </c>
      <c r="H3334" s="26" t="s">
        <v>4225</v>
      </c>
      <c r="I3334" s="27">
        <v>29.95</v>
      </c>
    </row>
    <row r="3335" spans="1:9" x14ac:dyDescent="0.25">
      <c r="A3335" s="25">
        <v>9780486445229</v>
      </c>
      <c r="B3335" s="26" t="s">
        <v>5411</v>
      </c>
      <c r="C3335" s="26" t="s">
        <v>5401</v>
      </c>
      <c r="D3335" s="26" t="s">
        <v>5412</v>
      </c>
      <c r="E3335" s="26" t="s">
        <v>1207</v>
      </c>
      <c r="G3335" s="26" t="s">
        <v>2818</v>
      </c>
      <c r="H3335" s="26" t="s">
        <v>4225</v>
      </c>
      <c r="I3335" s="27">
        <v>29.95</v>
      </c>
    </row>
    <row r="3336" spans="1:9" x14ac:dyDescent="0.25">
      <c r="A3336" s="25">
        <v>9780486449753</v>
      </c>
      <c r="B3336" s="26" t="s">
        <v>5413</v>
      </c>
      <c r="C3336" s="26" t="s">
        <v>5401</v>
      </c>
      <c r="D3336" s="26" t="s">
        <v>5414</v>
      </c>
      <c r="E3336" s="26" t="s">
        <v>1207</v>
      </c>
      <c r="G3336" s="26" t="s">
        <v>2818</v>
      </c>
      <c r="H3336" s="26" t="s">
        <v>4225</v>
      </c>
      <c r="I3336" s="27">
        <v>27.95</v>
      </c>
    </row>
    <row r="3337" spans="1:9" x14ac:dyDescent="0.25">
      <c r="A3337" s="25">
        <v>9780486605968</v>
      </c>
      <c r="B3337" s="26" t="s">
        <v>5415</v>
      </c>
      <c r="C3337" s="26" t="s">
        <v>5401</v>
      </c>
      <c r="D3337" s="26" t="s">
        <v>5416</v>
      </c>
      <c r="E3337" s="26" t="s">
        <v>1207</v>
      </c>
      <c r="G3337" s="26" t="s">
        <v>3321</v>
      </c>
      <c r="H3337" s="26" t="s">
        <v>4225</v>
      </c>
      <c r="I3337" s="27">
        <v>15.95</v>
      </c>
    </row>
    <row r="3338" spans="1:9" x14ac:dyDescent="0.25">
      <c r="A3338" s="25">
        <v>9780486603742</v>
      </c>
      <c r="B3338" s="26" t="s">
        <v>5417</v>
      </c>
      <c r="C3338" s="26" t="s">
        <v>5401</v>
      </c>
      <c r="D3338" s="26" t="s">
        <v>5418</v>
      </c>
      <c r="E3338" s="26" t="s">
        <v>1207</v>
      </c>
      <c r="G3338" s="26" t="s">
        <v>3321</v>
      </c>
      <c r="H3338" s="26" t="s">
        <v>4225</v>
      </c>
      <c r="I3338" s="27">
        <v>24.95</v>
      </c>
    </row>
    <row r="3339" spans="1:9" x14ac:dyDescent="0.25">
      <c r="A3339" s="25">
        <v>9780486661810</v>
      </c>
      <c r="B3339" s="26" t="s">
        <v>5419</v>
      </c>
      <c r="C3339" s="26" t="s">
        <v>5401</v>
      </c>
      <c r="D3339" s="26" t="s">
        <v>5420</v>
      </c>
      <c r="E3339" s="26" t="s">
        <v>1207</v>
      </c>
      <c r="G3339" s="26" t="s">
        <v>3321</v>
      </c>
      <c r="H3339" s="26" t="s">
        <v>4225</v>
      </c>
      <c r="I3339" s="27">
        <v>26.95</v>
      </c>
    </row>
    <row r="3340" spans="1:9" x14ac:dyDescent="0.25">
      <c r="A3340" s="25">
        <v>9780486466637</v>
      </c>
      <c r="B3340" s="26" t="s">
        <v>5421</v>
      </c>
      <c r="C3340" s="26" t="s">
        <v>5401</v>
      </c>
      <c r="D3340" s="26" t="s">
        <v>5422</v>
      </c>
      <c r="E3340" s="26" t="s">
        <v>1207</v>
      </c>
      <c r="G3340" s="26" t="s">
        <v>3321</v>
      </c>
      <c r="H3340" s="26" t="s">
        <v>4225</v>
      </c>
      <c r="I3340" s="27">
        <v>34.950000000000003</v>
      </c>
    </row>
    <row r="3341" spans="1:9" x14ac:dyDescent="0.25">
      <c r="A3341" s="25">
        <v>9780486462462</v>
      </c>
      <c r="B3341" s="26" t="s">
        <v>5423</v>
      </c>
      <c r="C3341" s="26" t="s">
        <v>5401</v>
      </c>
      <c r="D3341" s="26" t="s">
        <v>5424</v>
      </c>
      <c r="E3341" s="26" t="s">
        <v>1207</v>
      </c>
      <c r="G3341" s="26" t="s">
        <v>1589</v>
      </c>
      <c r="H3341" s="26" t="s">
        <v>4225</v>
      </c>
      <c r="I3341" s="27">
        <v>10.95</v>
      </c>
    </row>
    <row r="3342" spans="1:9" x14ac:dyDescent="0.25">
      <c r="A3342" s="25">
        <v>9780486432397</v>
      </c>
      <c r="B3342" s="26" t="s">
        <v>5425</v>
      </c>
      <c r="C3342" s="26" t="s">
        <v>5401</v>
      </c>
      <c r="D3342" s="26" t="s">
        <v>5426</v>
      </c>
      <c r="E3342" s="26" t="s">
        <v>1207</v>
      </c>
      <c r="G3342" s="26" t="s">
        <v>4706</v>
      </c>
      <c r="H3342" s="26" t="s">
        <v>4225</v>
      </c>
      <c r="I3342" s="27">
        <v>32.950000000000003</v>
      </c>
    </row>
    <row r="3343" spans="1:9" x14ac:dyDescent="0.25">
      <c r="A3343" s="25">
        <v>9780486462455</v>
      </c>
      <c r="B3343" s="26" t="s">
        <v>5427</v>
      </c>
      <c r="C3343" s="26" t="s">
        <v>5401</v>
      </c>
      <c r="D3343" s="26" t="s">
        <v>5428</v>
      </c>
      <c r="E3343" s="26" t="s">
        <v>1207</v>
      </c>
      <c r="G3343" s="26" t="s">
        <v>2818</v>
      </c>
      <c r="H3343" s="26" t="s">
        <v>4225</v>
      </c>
      <c r="I3343" s="27">
        <v>16.95</v>
      </c>
    </row>
    <row r="3344" spans="1:9" x14ac:dyDescent="0.25">
      <c r="A3344" s="25">
        <v>9780486613499</v>
      </c>
      <c r="B3344" s="26" t="s">
        <v>5429</v>
      </c>
      <c r="C3344" s="26" t="s">
        <v>5401</v>
      </c>
      <c r="D3344" s="26" t="s">
        <v>5430</v>
      </c>
      <c r="E3344" s="26" t="s">
        <v>1207</v>
      </c>
      <c r="G3344" s="26" t="s">
        <v>2889</v>
      </c>
      <c r="H3344" s="26" t="s">
        <v>4225</v>
      </c>
      <c r="I3344" s="27">
        <v>34.950000000000003</v>
      </c>
    </row>
    <row r="3345" spans="1:9" x14ac:dyDescent="0.25">
      <c r="A3345" s="25">
        <v>9780486654935</v>
      </c>
      <c r="B3345" s="26" t="s">
        <v>5431</v>
      </c>
      <c r="C3345" s="26" t="s">
        <v>5401</v>
      </c>
      <c r="D3345" s="26" t="s">
        <v>5432</v>
      </c>
      <c r="E3345" s="26" t="s">
        <v>1207</v>
      </c>
      <c r="G3345" s="26" t="s">
        <v>3321</v>
      </c>
      <c r="H3345" s="26" t="s">
        <v>4225</v>
      </c>
      <c r="I3345" s="27">
        <v>18.95</v>
      </c>
    </row>
    <row r="3346" spans="1:9" x14ac:dyDescent="0.25">
      <c r="A3346" s="25">
        <v>9780486646473</v>
      </c>
      <c r="B3346" s="26" t="s">
        <v>5433</v>
      </c>
      <c r="C3346" s="26" t="s">
        <v>5401</v>
      </c>
      <c r="D3346" s="26" t="s">
        <v>5434</v>
      </c>
      <c r="E3346" s="26" t="s">
        <v>1207</v>
      </c>
      <c r="G3346" s="26" t="s">
        <v>3321</v>
      </c>
      <c r="H3346" s="26" t="s">
        <v>4225</v>
      </c>
      <c r="I3346" s="27">
        <v>29.95</v>
      </c>
    </row>
    <row r="3347" spans="1:9" x14ac:dyDescent="0.25">
      <c r="A3347" s="25">
        <v>9780486439259</v>
      </c>
      <c r="B3347" s="26" t="s">
        <v>5435</v>
      </c>
      <c r="C3347" s="26" t="s">
        <v>5401</v>
      </c>
      <c r="D3347" s="26" t="s">
        <v>5436</v>
      </c>
      <c r="E3347" s="26" t="s">
        <v>1207</v>
      </c>
      <c r="G3347" s="26" t="s">
        <v>2398</v>
      </c>
      <c r="H3347" s="26" t="s">
        <v>4225</v>
      </c>
      <c r="I3347" s="27">
        <v>34.950000000000003</v>
      </c>
    </row>
    <row r="3348" spans="1:9" x14ac:dyDescent="0.25">
      <c r="A3348" s="25">
        <v>9780486297972</v>
      </c>
      <c r="B3348" s="26" t="s">
        <v>5437</v>
      </c>
      <c r="C3348" s="26" t="s">
        <v>5401</v>
      </c>
      <c r="D3348" s="26" t="s">
        <v>5438</v>
      </c>
      <c r="E3348" s="26" t="s">
        <v>1207</v>
      </c>
      <c r="G3348" s="26" t="s">
        <v>2818</v>
      </c>
      <c r="H3348" s="26" t="s">
        <v>4225</v>
      </c>
      <c r="I3348" s="27">
        <v>6.95</v>
      </c>
    </row>
    <row r="3349" spans="1:9" x14ac:dyDescent="0.25">
      <c r="A3349" s="25">
        <v>9780486220031</v>
      </c>
      <c r="B3349" s="26" t="s">
        <v>5439</v>
      </c>
      <c r="C3349" s="26" t="s">
        <v>5401</v>
      </c>
      <c r="D3349" s="26" t="s">
        <v>5440</v>
      </c>
      <c r="E3349" s="26" t="s">
        <v>1207</v>
      </c>
      <c r="G3349" s="26" t="s">
        <v>2818</v>
      </c>
      <c r="H3349" s="26" t="s">
        <v>4225</v>
      </c>
      <c r="I3349" s="27">
        <v>19.95</v>
      </c>
    </row>
    <row r="3350" spans="1:9" x14ac:dyDescent="0.25">
      <c r="A3350" s="25">
        <v>9780486480428</v>
      </c>
      <c r="B3350" s="26" t="s">
        <v>5441</v>
      </c>
      <c r="C3350" s="26" t="s">
        <v>5401</v>
      </c>
      <c r="D3350" s="26" t="s">
        <v>5442</v>
      </c>
      <c r="E3350" s="26" t="s">
        <v>1207</v>
      </c>
      <c r="G3350" s="26" t="s">
        <v>1979</v>
      </c>
      <c r="H3350" s="26" t="s">
        <v>4225</v>
      </c>
      <c r="I3350" s="27">
        <v>19.95</v>
      </c>
    </row>
    <row r="3351" spans="1:9" x14ac:dyDescent="0.25">
      <c r="A3351" s="25">
        <v>9780486441481</v>
      </c>
      <c r="B3351" s="26" t="s">
        <v>5443</v>
      </c>
      <c r="C3351" s="26" t="s">
        <v>5401</v>
      </c>
      <c r="D3351" s="26" t="s">
        <v>5444</v>
      </c>
      <c r="E3351" s="26" t="s">
        <v>1207</v>
      </c>
      <c r="G3351" s="26" t="s">
        <v>2398</v>
      </c>
      <c r="H3351" s="26" t="s">
        <v>4225</v>
      </c>
      <c r="I3351" s="27">
        <v>14.95</v>
      </c>
    </row>
    <row r="3352" spans="1:9" x14ac:dyDescent="0.25">
      <c r="A3352" s="25">
        <v>9780486603612</v>
      </c>
      <c r="B3352" s="26" t="s">
        <v>5445</v>
      </c>
      <c r="C3352" s="26" t="s">
        <v>5401</v>
      </c>
      <c r="D3352" s="26" t="s">
        <v>5446</v>
      </c>
      <c r="E3352" s="26" t="s">
        <v>1207</v>
      </c>
      <c r="G3352" s="26" t="s">
        <v>3321</v>
      </c>
      <c r="H3352" s="26" t="s">
        <v>4225</v>
      </c>
      <c r="I3352" s="27">
        <v>10.95</v>
      </c>
    </row>
    <row r="3353" spans="1:9" x14ac:dyDescent="0.25">
      <c r="A3353" s="25">
        <v>9780486475004</v>
      </c>
      <c r="B3353" s="26" t="s">
        <v>5447</v>
      </c>
      <c r="C3353" s="26" t="s">
        <v>5401</v>
      </c>
      <c r="D3353" s="26" t="s">
        <v>5448</v>
      </c>
      <c r="E3353" s="26" t="s">
        <v>1207</v>
      </c>
      <c r="G3353" s="26" t="s">
        <v>2398</v>
      </c>
      <c r="H3353" s="26" t="s">
        <v>4225</v>
      </c>
      <c r="I3353" s="27">
        <v>24.95</v>
      </c>
    </row>
    <row r="3354" spans="1:9" x14ac:dyDescent="0.25">
      <c r="A3354" s="25">
        <v>9781478004905</v>
      </c>
      <c r="B3354" s="26" t="s">
        <v>5449</v>
      </c>
      <c r="C3354" s="26" t="s">
        <v>5450</v>
      </c>
      <c r="D3354" s="26" t="s">
        <v>5451</v>
      </c>
      <c r="E3354" s="26" t="s">
        <v>1207</v>
      </c>
      <c r="G3354" s="26" t="s">
        <v>1319</v>
      </c>
      <c r="H3354" s="26" t="s">
        <v>4239</v>
      </c>
      <c r="I3354" s="27">
        <v>23.99</v>
      </c>
    </row>
    <row r="3355" spans="1:9" x14ac:dyDescent="0.25">
      <c r="A3355" s="25">
        <v>9780822370178</v>
      </c>
      <c r="B3355" s="26" t="s">
        <v>5452</v>
      </c>
      <c r="C3355" s="26" t="s">
        <v>5450</v>
      </c>
      <c r="D3355" s="26" t="s">
        <v>5453</v>
      </c>
      <c r="E3355" s="26" t="s">
        <v>1358</v>
      </c>
      <c r="G3355" s="26" t="s">
        <v>1262</v>
      </c>
      <c r="H3355" s="26" t="s">
        <v>4239</v>
      </c>
      <c r="I3355" s="27">
        <v>21.99</v>
      </c>
    </row>
    <row r="3356" spans="1:9" x14ac:dyDescent="0.25">
      <c r="A3356" s="25">
        <v>9780822347989</v>
      </c>
      <c r="B3356" s="26" t="s">
        <v>5454</v>
      </c>
      <c r="C3356" s="26" t="s">
        <v>5450</v>
      </c>
      <c r="D3356" s="26" t="s">
        <v>5455</v>
      </c>
      <c r="E3356" s="26" t="s">
        <v>1207</v>
      </c>
      <c r="G3356" s="26" t="s">
        <v>2889</v>
      </c>
      <c r="H3356" s="26" t="s">
        <v>4239</v>
      </c>
      <c r="I3356" s="27">
        <v>19.989999999999998</v>
      </c>
    </row>
    <row r="3357" spans="1:9" x14ac:dyDescent="0.25">
      <c r="A3357" s="25">
        <v>9780822369059</v>
      </c>
      <c r="B3357" s="26" t="s">
        <v>5456</v>
      </c>
      <c r="C3357" s="26" t="s">
        <v>5450</v>
      </c>
      <c r="D3357" s="26" t="s">
        <v>5457</v>
      </c>
      <c r="E3357" s="26" t="s">
        <v>1358</v>
      </c>
      <c r="G3357" s="26" t="s">
        <v>2302</v>
      </c>
      <c r="H3357" s="26" t="s">
        <v>4239</v>
      </c>
      <c r="I3357" s="27">
        <v>20.99</v>
      </c>
    </row>
    <row r="3358" spans="1:9" x14ac:dyDescent="0.25">
      <c r="A3358" s="25">
        <v>9781478000907</v>
      </c>
      <c r="B3358" s="26" t="s">
        <v>5458</v>
      </c>
      <c r="C3358" s="26" t="s">
        <v>5450</v>
      </c>
      <c r="D3358" s="26" t="s">
        <v>5459</v>
      </c>
      <c r="E3358" s="26" t="s">
        <v>1207</v>
      </c>
      <c r="G3358" s="26" t="s">
        <v>1262</v>
      </c>
      <c r="H3358" s="26" t="s">
        <v>4239</v>
      </c>
      <c r="I3358" s="27">
        <v>17.989999999999998</v>
      </c>
    </row>
    <row r="3359" spans="1:9" x14ac:dyDescent="0.25">
      <c r="A3359" s="25">
        <v>9780822363163</v>
      </c>
      <c r="B3359" s="26" t="s">
        <v>5460</v>
      </c>
      <c r="C3359" s="26" t="s">
        <v>5450</v>
      </c>
      <c r="D3359" s="26" t="s">
        <v>5461</v>
      </c>
      <c r="E3359" s="26" t="s">
        <v>1207</v>
      </c>
      <c r="G3359" s="26" t="s">
        <v>2302</v>
      </c>
      <c r="H3359" s="26" t="s">
        <v>4239</v>
      </c>
      <c r="I3359" s="27">
        <v>18.989999999999998</v>
      </c>
    </row>
    <row r="3360" spans="1:9" x14ac:dyDescent="0.25">
      <c r="A3360" s="25">
        <v>9781478003854</v>
      </c>
      <c r="B3360" s="26" t="s">
        <v>5462</v>
      </c>
      <c r="C3360" s="26" t="s">
        <v>5450</v>
      </c>
      <c r="D3360" s="26" t="s">
        <v>5463</v>
      </c>
      <c r="E3360" s="26" t="s">
        <v>1207</v>
      </c>
      <c r="G3360" s="26" t="s">
        <v>1319</v>
      </c>
      <c r="H3360" s="26" t="s">
        <v>4239</v>
      </c>
      <c r="I3360" s="27">
        <v>20.99</v>
      </c>
    </row>
    <row r="3361" spans="1:9" x14ac:dyDescent="0.25">
      <c r="A3361" s="25">
        <v>9780822369950</v>
      </c>
      <c r="B3361" s="26" t="s">
        <v>5464</v>
      </c>
      <c r="C3361" s="26" t="s">
        <v>5450</v>
      </c>
      <c r="D3361" s="26" t="s">
        <v>5465</v>
      </c>
      <c r="E3361" s="26" t="s">
        <v>1145</v>
      </c>
      <c r="G3361" s="26" t="s">
        <v>2302</v>
      </c>
      <c r="H3361" s="26" t="s">
        <v>4239</v>
      </c>
      <c r="I3361" s="27">
        <v>20.99</v>
      </c>
    </row>
    <row r="3362" spans="1:9" x14ac:dyDescent="0.25">
      <c r="A3362" s="25">
        <v>9780822368700</v>
      </c>
      <c r="B3362" s="26" t="s">
        <v>5466</v>
      </c>
      <c r="C3362" s="26" t="s">
        <v>5450</v>
      </c>
      <c r="D3362" s="26" t="s">
        <v>5467</v>
      </c>
      <c r="E3362" s="26" t="s">
        <v>1207</v>
      </c>
      <c r="G3362" s="26" t="s">
        <v>1262</v>
      </c>
      <c r="H3362" s="26" t="s">
        <v>4239</v>
      </c>
      <c r="I3362" s="27">
        <v>20.99</v>
      </c>
    </row>
    <row r="3363" spans="1:9" x14ac:dyDescent="0.25">
      <c r="A3363" s="25">
        <v>9780822340751</v>
      </c>
      <c r="B3363" s="26" t="s">
        <v>5468</v>
      </c>
      <c r="C3363" s="26" t="s">
        <v>5450</v>
      </c>
      <c r="D3363" s="26" t="s">
        <v>5469</v>
      </c>
      <c r="E3363" s="26" t="s">
        <v>1207</v>
      </c>
      <c r="G3363" s="26" t="s">
        <v>2857</v>
      </c>
      <c r="H3363" s="26" t="s">
        <v>4239</v>
      </c>
      <c r="I3363" s="27">
        <v>15.99</v>
      </c>
    </row>
    <row r="3364" spans="1:9" x14ac:dyDescent="0.25">
      <c r="A3364" s="25">
        <v>9781478000846</v>
      </c>
      <c r="B3364" s="26" t="s">
        <v>5470</v>
      </c>
      <c r="C3364" s="26" t="s">
        <v>5450</v>
      </c>
      <c r="D3364" s="26" t="s">
        <v>5471</v>
      </c>
      <c r="E3364" s="26" t="s">
        <v>1207</v>
      </c>
      <c r="G3364" s="26" t="s">
        <v>1262</v>
      </c>
      <c r="H3364" s="26" t="s">
        <v>4239</v>
      </c>
      <c r="I3364" s="27">
        <v>20.99</v>
      </c>
    </row>
    <row r="3365" spans="1:9" x14ac:dyDescent="0.25">
      <c r="A3365" s="25">
        <v>9780822369097</v>
      </c>
      <c r="B3365" s="26" t="s">
        <v>5472</v>
      </c>
      <c r="C3365" s="26" t="s">
        <v>5450</v>
      </c>
      <c r="D3365" s="26" t="s">
        <v>5473</v>
      </c>
      <c r="E3365" s="26" t="s">
        <v>1145</v>
      </c>
      <c r="G3365" s="26" t="s">
        <v>2302</v>
      </c>
      <c r="H3365" s="26" t="s">
        <v>4239</v>
      </c>
      <c r="I3365" s="27">
        <v>19.989999999999998</v>
      </c>
    </row>
    <row r="3366" spans="1:9" x14ac:dyDescent="0.25">
      <c r="A3366" s="25">
        <v>9780822361947</v>
      </c>
      <c r="B3366" s="26" t="s">
        <v>5474</v>
      </c>
      <c r="C3366" s="26" t="s">
        <v>5450</v>
      </c>
      <c r="D3366" s="26" t="s">
        <v>5475</v>
      </c>
      <c r="E3366" s="26" t="s">
        <v>1358</v>
      </c>
      <c r="G3366" s="26" t="s">
        <v>2302</v>
      </c>
      <c r="H3366" s="26" t="s">
        <v>4239</v>
      </c>
      <c r="I3366" s="27">
        <v>21.99</v>
      </c>
    </row>
    <row r="3367" spans="1:9" x14ac:dyDescent="0.25">
      <c r="A3367" s="25">
        <v>9780822369691</v>
      </c>
      <c r="B3367" s="26" t="s">
        <v>5476</v>
      </c>
      <c r="C3367" s="26" t="s">
        <v>5450</v>
      </c>
      <c r="D3367" s="26" t="s">
        <v>5477</v>
      </c>
      <c r="E3367" s="26" t="s">
        <v>1582</v>
      </c>
      <c r="G3367" s="26" t="s">
        <v>2302</v>
      </c>
      <c r="H3367" s="26" t="s">
        <v>4239</v>
      </c>
      <c r="I3367" s="27">
        <v>21.99</v>
      </c>
    </row>
    <row r="3368" spans="1:9" x14ac:dyDescent="0.25">
      <c r="A3368" s="25">
        <v>9780822369929</v>
      </c>
      <c r="B3368" s="26" t="s">
        <v>5478</v>
      </c>
      <c r="C3368" s="26" t="s">
        <v>5450</v>
      </c>
      <c r="D3368" s="26" t="s">
        <v>5479</v>
      </c>
      <c r="E3368" s="26" t="s">
        <v>1207</v>
      </c>
      <c r="G3368" s="26" t="s">
        <v>2302</v>
      </c>
      <c r="H3368" s="26" t="s">
        <v>4239</v>
      </c>
      <c r="I3368" s="27">
        <v>20.99</v>
      </c>
    </row>
    <row r="3369" spans="1:9" x14ac:dyDescent="0.25">
      <c r="A3369" s="25">
        <v>9780822360971</v>
      </c>
      <c r="B3369" s="26" t="s">
        <v>5480</v>
      </c>
      <c r="C3369" s="26" t="s">
        <v>5450</v>
      </c>
      <c r="D3369" s="26" t="s">
        <v>5481</v>
      </c>
      <c r="E3369" s="26" t="s">
        <v>1207</v>
      </c>
      <c r="G3369" s="26" t="s">
        <v>2791</v>
      </c>
      <c r="H3369" s="26" t="s">
        <v>4239</v>
      </c>
      <c r="I3369" s="27">
        <v>19.989999999999998</v>
      </c>
    </row>
    <row r="3370" spans="1:9" x14ac:dyDescent="0.25">
      <c r="A3370" s="25">
        <v>9780822369486</v>
      </c>
      <c r="B3370" s="26" t="s">
        <v>5482</v>
      </c>
      <c r="C3370" s="26" t="s">
        <v>5450</v>
      </c>
      <c r="D3370" s="26" t="s">
        <v>5483</v>
      </c>
      <c r="E3370" s="26" t="s">
        <v>1358</v>
      </c>
      <c r="G3370" s="26" t="s">
        <v>2302</v>
      </c>
      <c r="H3370" s="26" t="s">
        <v>4239</v>
      </c>
      <c r="I3370" s="27">
        <v>17.989999999999998</v>
      </c>
    </row>
    <row r="3371" spans="1:9" x14ac:dyDescent="0.25">
      <c r="A3371" s="25">
        <v>9780822368830</v>
      </c>
      <c r="B3371" s="26" t="s">
        <v>5484</v>
      </c>
      <c r="C3371" s="26" t="s">
        <v>5450</v>
      </c>
      <c r="D3371" s="26" t="s">
        <v>5485</v>
      </c>
      <c r="E3371" s="26" t="s">
        <v>1582</v>
      </c>
      <c r="G3371" s="26" t="s">
        <v>2302</v>
      </c>
      <c r="H3371" s="26" t="s">
        <v>4239</v>
      </c>
      <c r="I3371" s="27">
        <v>73</v>
      </c>
    </row>
    <row r="3372" spans="1:9" x14ac:dyDescent="0.25">
      <c r="A3372" s="25">
        <v>9780822370758</v>
      </c>
      <c r="B3372" s="26" t="s">
        <v>5486</v>
      </c>
      <c r="C3372" s="26" t="s">
        <v>5450</v>
      </c>
      <c r="D3372" s="26" t="s">
        <v>5487</v>
      </c>
      <c r="E3372" s="26" t="s">
        <v>1207</v>
      </c>
      <c r="G3372" s="26" t="s">
        <v>1262</v>
      </c>
      <c r="H3372" s="26" t="s">
        <v>4239</v>
      </c>
      <c r="I3372" s="27">
        <v>19.989999999999998</v>
      </c>
    </row>
    <row r="3373" spans="1:9" x14ac:dyDescent="0.25">
      <c r="A3373" s="25">
        <v>9780822312246</v>
      </c>
      <c r="B3373" s="26" t="s">
        <v>5488</v>
      </c>
      <c r="C3373" s="26" t="s">
        <v>5450</v>
      </c>
      <c r="D3373" s="26" t="s">
        <v>5489</v>
      </c>
      <c r="E3373" s="26" t="s">
        <v>1207</v>
      </c>
      <c r="G3373" s="26" t="s">
        <v>3321</v>
      </c>
      <c r="H3373" s="26" t="s">
        <v>4239</v>
      </c>
      <c r="I3373" s="27">
        <v>17.989999999999998</v>
      </c>
    </row>
    <row r="3374" spans="1:9" x14ac:dyDescent="0.25">
      <c r="A3374" s="25">
        <v>9780822336853</v>
      </c>
      <c r="B3374" s="26" t="s">
        <v>5490</v>
      </c>
      <c r="C3374" s="26" t="s">
        <v>5450</v>
      </c>
      <c r="D3374" s="26" t="s">
        <v>5491</v>
      </c>
      <c r="E3374" s="26" t="s">
        <v>1582</v>
      </c>
      <c r="G3374" s="26" t="s">
        <v>2857</v>
      </c>
      <c r="H3374" s="26" t="s">
        <v>4239</v>
      </c>
      <c r="I3374" s="27">
        <v>75</v>
      </c>
    </row>
    <row r="3375" spans="1:9" x14ac:dyDescent="0.25">
      <c r="A3375" s="25">
        <v>9780822363170</v>
      </c>
      <c r="B3375" s="26" t="s">
        <v>5492</v>
      </c>
      <c r="C3375" s="26" t="s">
        <v>5450</v>
      </c>
      <c r="D3375" s="26" t="s">
        <v>5493</v>
      </c>
      <c r="E3375" s="26" t="s">
        <v>1358</v>
      </c>
      <c r="G3375" s="26" t="s">
        <v>2302</v>
      </c>
      <c r="H3375" s="26" t="s">
        <v>4239</v>
      </c>
      <c r="I3375" s="27">
        <v>20.99</v>
      </c>
    </row>
    <row r="3376" spans="1:9" x14ac:dyDescent="0.25">
      <c r="A3376" s="25">
        <v>9780822368953</v>
      </c>
      <c r="B3376" s="26" t="s">
        <v>5494</v>
      </c>
      <c r="C3376" s="26" t="s">
        <v>5450</v>
      </c>
      <c r="D3376" s="26" t="s">
        <v>5495</v>
      </c>
      <c r="E3376" s="26" t="s">
        <v>1145</v>
      </c>
      <c r="G3376" s="26" t="s">
        <v>2302</v>
      </c>
      <c r="H3376" s="26" t="s">
        <v>4239</v>
      </c>
      <c r="I3376" s="27">
        <v>18.989999999999998</v>
      </c>
    </row>
    <row r="3377" spans="1:9" x14ac:dyDescent="0.25">
      <c r="A3377" s="25">
        <v>9780822316862</v>
      </c>
      <c r="B3377" s="26" t="s">
        <v>5496</v>
      </c>
      <c r="C3377" s="26" t="s">
        <v>5450</v>
      </c>
      <c r="D3377" s="26" t="s">
        <v>5497</v>
      </c>
      <c r="E3377" s="26" t="s">
        <v>1582</v>
      </c>
      <c r="G3377" s="26" t="s">
        <v>3321</v>
      </c>
      <c r="H3377" s="26" t="s">
        <v>4239</v>
      </c>
      <c r="I3377" s="27">
        <v>64</v>
      </c>
    </row>
    <row r="3378" spans="1:9" x14ac:dyDescent="0.25">
      <c r="A3378" s="25">
        <v>9780822369165</v>
      </c>
      <c r="B3378" s="26" t="s">
        <v>5498</v>
      </c>
      <c r="C3378" s="26" t="s">
        <v>5450</v>
      </c>
      <c r="D3378" s="26" t="s">
        <v>5499</v>
      </c>
      <c r="E3378" s="26" t="s">
        <v>1145</v>
      </c>
      <c r="G3378" s="26" t="s">
        <v>2302</v>
      </c>
      <c r="H3378" s="26" t="s">
        <v>4239</v>
      </c>
      <c r="I3378" s="27">
        <v>21.99</v>
      </c>
    </row>
    <row r="3379" spans="1:9" x14ac:dyDescent="0.25">
      <c r="A3379" s="25">
        <v>9780822361008</v>
      </c>
      <c r="B3379" s="26" t="s">
        <v>5500</v>
      </c>
      <c r="C3379" s="26" t="s">
        <v>5450</v>
      </c>
      <c r="D3379" s="26" t="s">
        <v>5501</v>
      </c>
      <c r="E3379" s="26" t="s">
        <v>1207</v>
      </c>
      <c r="G3379" s="26" t="s">
        <v>2791</v>
      </c>
      <c r="H3379" s="26" t="s">
        <v>4239</v>
      </c>
      <c r="I3379" s="27">
        <v>19.989999999999998</v>
      </c>
    </row>
    <row r="3380" spans="1:9" x14ac:dyDescent="0.25">
      <c r="A3380" s="25">
        <v>9781478000815</v>
      </c>
      <c r="B3380" s="26" t="s">
        <v>5502</v>
      </c>
      <c r="C3380" s="26" t="s">
        <v>5450</v>
      </c>
      <c r="D3380" s="26" t="s">
        <v>5503</v>
      </c>
      <c r="E3380" s="26" t="s">
        <v>1207</v>
      </c>
      <c r="G3380" s="26" t="s">
        <v>1262</v>
      </c>
      <c r="H3380" s="26" t="s">
        <v>4239</v>
      </c>
      <c r="I3380" s="27">
        <v>19.989999999999998</v>
      </c>
    </row>
    <row r="3381" spans="1:9" x14ac:dyDescent="0.25">
      <c r="A3381" s="25">
        <v>9781844835904</v>
      </c>
      <c r="B3381" s="26" t="s">
        <v>5504</v>
      </c>
      <c r="C3381" s="26" t="s">
        <v>5505</v>
      </c>
      <c r="D3381" s="26" t="s">
        <v>5506</v>
      </c>
      <c r="E3381" s="26" t="s">
        <v>1582</v>
      </c>
      <c r="G3381" s="26" t="s">
        <v>1589</v>
      </c>
      <c r="H3381" s="26" t="s">
        <v>1147</v>
      </c>
      <c r="I3381" s="27">
        <v>675</v>
      </c>
    </row>
    <row r="3382" spans="1:9" x14ac:dyDescent="0.25">
      <c r="A3382" s="25">
        <v>9781844839896</v>
      </c>
      <c r="B3382" s="26" t="s">
        <v>5507</v>
      </c>
      <c r="C3382" s="26" t="s">
        <v>5505</v>
      </c>
      <c r="D3382" s="26" t="s">
        <v>5508</v>
      </c>
      <c r="E3382" s="26" t="s">
        <v>1207</v>
      </c>
      <c r="G3382" s="26" t="s">
        <v>2823</v>
      </c>
      <c r="H3382" s="26" t="s">
        <v>4239</v>
      </c>
      <c r="I3382" s="27">
        <v>12.99</v>
      </c>
    </row>
    <row r="3383" spans="1:9" x14ac:dyDescent="0.25">
      <c r="A3383" s="25">
        <v>9781844838745</v>
      </c>
      <c r="B3383" s="26" t="s">
        <v>5509</v>
      </c>
      <c r="C3383" s="26" t="s">
        <v>5505</v>
      </c>
      <c r="D3383" s="26" t="s">
        <v>5510</v>
      </c>
      <c r="E3383" s="26" t="s">
        <v>1207</v>
      </c>
      <c r="G3383" s="26" t="s">
        <v>2398</v>
      </c>
      <c r="H3383" s="26" t="s">
        <v>1147</v>
      </c>
      <c r="I3383" s="27">
        <v>625</v>
      </c>
    </row>
    <row r="3384" spans="1:9" x14ac:dyDescent="0.25">
      <c r="A3384" s="25">
        <v>9781844834518</v>
      </c>
      <c r="B3384" s="26" t="s">
        <v>5511</v>
      </c>
      <c r="C3384" s="26" t="s">
        <v>5505</v>
      </c>
      <c r="D3384" s="26" t="s">
        <v>1358</v>
      </c>
      <c r="E3384" s="26" t="s">
        <v>1582</v>
      </c>
      <c r="G3384" s="26" t="s">
        <v>2857</v>
      </c>
      <c r="H3384" s="26" t="s">
        <v>1147</v>
      </c>
      <c r="I3384" s="27">
        <v>495</v>
      </c>
    </row>
    <row r="3385" spans="1:9" x14ac:dyDescent="0.25">
      <c r="A3385" s="25">
        <v>9781844839285</v>
      </c>
      <c r="B3385" s="26" t="s">
        <v>5512</v>
      </c>
      <c r="C3385" s="26" t="s">
        <v>5505</v>
      </c>
      <c r="D3385" s="26" t="s">
        <v>5513</v>
      </c>
      <c r="E3385" s="26" t="s">
        <v>1207</v>
      </c>
      <c r="G3385" s="26" t="s">
        <v>2398</v>
      </c>
      <c r="H3385" s="26" t="s">
        <v>1147</v>
      </c>
      <c r="I3385" s="27">
        <v>625</v>
      </c>
    </row>
    <row r="3386" spans="1:9" x14ac:dyDescent="0.25">
      <c r="A3386" s="25">
        <v>9781844830749</v>
      </c>
      <c r="B3386" s="26" t="s">
        <v>5514</v>
      </c>
      <c r="C3386" s="26" t="s">
        <v>5505</v>
      </c>
      <c r="D3386" s="26" t="s">
        <v>5515</v>
      </c>
      <c r="E3386" s="26" t="s">
        <v>1207</v>
      </c>
      <c r="G3386" s="26" t="s">
        <v>2984</v>
      </c>
      <c r="H3386" s="26" t="s">
        <v>1147</v>
      </c>
      <c r="I3386" s="27">
        <v>695</v>
      </c>
    </row>
    <row r="3387" spans="1:9" x14ac:dyDescent="0.25">
      <c r="A3387" s="25">
        <v>9781844839773</v>
      </c>
      <c r="B3387" s="26" t="s">
        <v>5516</v>
      </c>
      <c r="C3387" s="26" t="s">
        <v>5505</v>
      </c>
      <c r="D3387" s="26" t="s">
        <v>5517</v>
      </c>
      <c r="E3387" s="26" t="s">
        <v>1207</v>
      </c>
      <c r="G3387" s="26" t="s">
        <v>2823</v>
      </c>
      <c r="H3387" s="26" t="s">
        <v>1147</v>
      </c>
      <c r="I3387" s="27">
        <v>695</v>
      </c>
    </row>
    <row r="3388" spans="1:9" x14ac:dyDescent="0.25">
      <c r="A3388" s="25">
        <v>9781844832958</v>
      </c>
      <c r="B3388" s="26" t="s">
        <v>5518</v>
      </c>
      <c r="C3388" s="26" t="s">
        <v>5505</v>
      </c>
      <c r="D3388" s="26" t="s">
        <v>5519</v>
      </c>
      <c r="E3388" s="26" t="s">
        <v>1207</v>
      </c>
      <c r="G3388" s="26" t="s">
        <v>2855</v>
      </c>
      <c r="H3388" s="26" t="s">
        <v>1147</v>
      </c>
      <c r="I3388" s="27">
        <v>695</v>
      </c>
    </row>
    <row r="3389" spans="1:9" x14ac:dyDescent="0.25">
      <c r="A3389" s="25">
        <v>9781844833016</v>
      </c>
      <c r="B3389" s="26" t="s">
        <v>5520</v>
      </c>
      <c r="C3389" s="26" t="s">
        <v>5505</v>
      </c>
      <c r="D3389" s="26" t="s">
        <v>5521</v>
      </c>
      <c r="E3389" s="26" t="s">
        <v>1582</v>
      </c>
      <c r="G3389" s="26" t="s">
        <v>2855</v>
      </c>
      <c r="H3389" s="26" t="s">
        <v>1147</v>
      </c>
      <c r="I3389" s="27">
        <v>695</v>
      </c>
    </row>
    <row r="3390" spans="1:9" x14ac:dyDescent="0.25">
      <c r="A3390" s="25">
        <v>9781844832422</v>
      </c>
      <c r="B3390" s="26" t="s">
        <v>5522</v>
      </c>
      <c r="C3390" s="26" t="s">
        <v>5505</v>
      </c>
      <c r="D3390" s="26" t="s">
        <v>5523</v>
      </c>
      <c r="E3390" s="26" t="s">
        <v>1207</v>
      </c>
      <c r="G3390" s="26" t="s">
        <v>2855</v>
      </c>
      <c r="H3390" s="26" t="s">
        <v>1147</v>
      </c>
      <c r="I3390" s="27">
        <v>695</v>
      </c>
    </row>
    <row r="3391" spans="1:9" x14ac:dyDescent="0.25">
      <c r="A3391" s="25">
        <v>9781844830381</v>
      </c>
      <c r="B3391" s="26" t="s">
        <v>5524</v>
      </c>
      <c r="C3391" s="26" t="s">
        <v>5505</v>
      </c>
      <c r="D3391" s="26" t="s">
        <v>5525</v>
      </c>
      <c r="E3391" s="26" t="s">
        <v>1582</v>
      </c>
      <c r="G3391" s="26" t="s">
        <v>4384</v>
      </c>
      <c r="H3391" s="26" t="s">
        <v>1147</v>
      </c>
      <c r="I3391" s="27">
        <v>495</v>
      </c>
    </row>
    <row r="3392" spans="1:9" x14ac:dyDescent="0.25">
      <c r="A3392" s="25">
        <v>9781844831036</v>
      </c>
      <c r="B3392" s="26" t="s">
        <v>5526</v>
      </c>
      <c r="C3392" s="26" t="s">
        <v>5505</v>
      </c>
      <c r="D3392" s="26" t="s">
        <v>5527</v>
      </c>
      <c r="E3392" s="26" t="s">
        <v>1207</v>
      </c>
      <c r="G3392" s="26" t="s">
        <v>5528</v>
      </c>
      <c r="H3392" s="26" t="s">
        <v>1147</v>
      </c>
      <c r="I3392" s="27">
        <v>550</v>
      </c>
    </row>
    <row r="3393" spans="1:9" x14ac:dyDescent="0.25">
      <c r="A3393" s="25">
        <v>9781844831678</v>
      </c>
      <c r="B3393" s="26" t="s">
        <v>5529</v>
      </c>
      <c r="C3393" s="26" t="s">
        <v>5505</v>
      </c>
      <c r="D3393" s="26" t="s">
        <v>5530</v>
      </c>
      <c r="E3393" s="26" t="s">
        <v>1582</v>
      </c>
      <c r="G3393" s="26" t="s">
        <v>2855</v>
      </c>
      <c r="H3393" s="26" t="s">
        <v>4239</v>
      </c>
      <c r="I3393" s="27">
        <v>12.99</v>
      </c>
    </row>
    <row r="3394" spans="1:9" x14ac:dyDescent="0.25">
      <c r="A3394" s="25">
        <v>9781844830800</v>
      </c>
      <c r="B3394" s="26" t="s">
        <v>5531</v>
      </c>
      <c r="C3394" s="26" t="s">
        <v>5505</v>
      </c>
      <c r="D3394" s="26" t="s">
        <v>5532</v>
      </c>
      <c r="E3394" s="26" t="s">
        <v>1207</v>
      </c>
      <c r="G3394" s="26" t="s">
        <v>2984</v>
      </c>
      <c r="H3394" s="26" t="s">
        <v>1147</v>
      </c>
      <c r="I3394" s="27">
        <v>795</v>
      </c>
    </row>
    <row r="3395" spans="1:9" x14ac:dyDescent="0.25">
      <c r="A3395" s="25">
        <v>9781844839322</v>
      </c>
      <c r="B3395" s="26" t="s">
        <v>5533</v>
      </c>
      <c r="C3395" s="26" t="s">
        <v>5505</v>
      </c>
      <c r="D3395" s="26" t="s">
        <v>5534</v>
      </c>
      <c r="E3395" s="26" t="s">
        <v>1207</v>
      </c>
      <c r="G3395" s="26" t="s">
        <v>2398</v>
      </c>
      <c r="H3395" s="26" t="s">
        <v>1147</v>
      </c>
      <c r="I3395" s="27">
        <v>625</v>
      </c>
    </row>
    <row r="3396" spans="1:9" x14ac:dyDescent="0.25">
      <c r="A3396" s="25">
        <v>9781844836567</v>
      </c>
      <c r="B3396" s="26" t="s">
        <v>5535</v>
      </c>
      <c r="C3396" s="26" t="s">
        <v>5505</v>
      </c>
      <c r="D3396" s="26" t="s">
        <v>5536</v>
      </c>
      <c r="E3396" s="26" t="s">
        <v>1207</v>
      </c>
      <c r="G3396" s="26" t="s">
        <v>1589</v>
      </c>
      <c r="H3396" s="26" t="s">
        <v>1147</v>
      </c>
      <c r="I3396" s="27">
        <v>895</v>
      </c>
    </row>
    <row r="3397" spans="1:9" x14ac:dyDescent="0.25">
      <c r="A3397" s="25">
        <v>9781844833085</v>
      </c>
      <c r="B3397" s="26" t="s">
        <v>5537</v>
      </c>
      <c r="C3397" s="26" t="s">
        <v>5505</v>
      </c>
      <c r="D3397" s="26" t="s">
        <v>5538</v>
      </c>
      <c r="E3397" s="26" t="s">
        <v>1207</v>
      </c>
      <c r="G3397" s="26" t="s">
        <v>4384</v>
      </c>
      <c r="H3397" s="26" t="s">
        <v>1147</v>
      </c>
      <c r="I3397" s="27">
        <v>1250</v>
      </c>
    </row>
    <row r="3398" spans="1:9" x14ac:dyDescent="0.25">
      <c r="A3398" s="25">
        <v>9781844836864</v>
      </c>
      <c r="B3398" s="26" t="s">
        <v>5539</v>
      </c>
      <c r="C3398" s="26" t="s">
        <v>5505</v>
      </c>
      <c r="D3398" s="26" t="s">
        <v>5540</v>
      </c>
      <c r="E3398" s="26" t="s">
        <v>1582</v>
      </c>
      <c r="G3398" s="26" t="s">
        <v>1589</v>
      </c>
      <c r="H3398" s="26" t="s">
        <v>1147</v>
      </c>
      <c r="I3398" s="27">
        <v>1495</v>
      </c>
    </row>
    <row r="3399" spans="1:9" x14ac:dyDescent="0.25">
      <c r="A3399" s="25">
        <v>9781844839483</v>
      </c>
      <c r="B3399" s="26" t="s">
        <v>5541</v>
      </c>
      <c r="C3399" s="26" t="s">
        <v>5505</v>
      </c>
      <c r="D3399" s="26" t="s">
        <v>5542</v>
      </c>
      <c r="E3399" s="26" t="s">
        <v>1207</v>
      </c>
      <c r="G3399" s="26" t="s">
        <v>2823</v>
      </c>
      <c r="H3399" s="26" t="s">
        <v>1147</v>
      </c>
      <c r="I3399" s="27">
        <v>495</v>
      </c>
    </row>
    <row r="3400" spans="1:9" x14ac:dyDescent="0.25">
      <c r="A3400" s="25">
        <v>9781844835973</v>
      </c>
      <c r="B3400" s="26" t="s">
        <v>5543</v>
      </c>
      <c r="C3400" s="26" t="s">
        <v>5505</v>
      </c>
      <c r="D3400" s="26" t="s">
        <v>5544</v>
      </c>
      <c r="E3400" s="26" t="s">
        <v>1207</v>
      </c>
      <c r="G3400" s="26" t="s">
        <v>1589</v>
      </c>
      <c r="H3400" s="26" t="s">
        <v>1147</v>
      </c>
      <c r="I3400" s="27">
        <v>695</v>
      </c>
    </row>
    <row r="3401" spans="1:9" x14ac:dyDescent="0.25">
      <c r="A3401" s="25">
        <v>9781844830084</v>
      </c>
      <c r="B3401" s="26" t="s">
        <v>5545</v>
      </c>
      <c r="C3401" s="26" t="s">
        <v>5505</v>
      </c>
      <c r="D3401" s="26" t="s">
        <v>5530</v>
      </c>
      <c r="E3401" s="26" t="s">
        <v>1207</v>
      </c>
      <c r="G3401" s="26" t="s">
        <v>4384</v>
      </c>
      <c r="H3401" s="26" t="s">
        <v>1147</v>
      </c>
      <c r="I3401" s="27">
        <v>495</v>
      </c>
    </row>
    <row r="3402" spans="1:9" x14ac:dyDescent="0.25">
      <c r="A3402" s="25">
        <v>9781903296462</v>
      </c>
      <c r="B3402" s="26" t="s">
        <v>5546</v>
      </c>
      <c r="C3402" s="26" t="s">
        <v>5505</v>
      </c>
      <c r="D3402" s="26" t="s">
        <v>5547</v>
      </c>
      <c r="E3402" s="26" t="s">
        <v>1207</v>
      </c>
      <c r="G3402" s="26" t="s">
        <v>4928</v>
      </c>
      <c r="H3402" s="26" t="s">
        <v>1147</v>
      </c>
      <c r="I3402" s="27">
        <v>495</v>
      </c>
    </row>
    <row r="3403" spans="1:9" x14ac:dyDescent="0.25">
      <c r="A3403" s="25">
        <v>9781844832316</v>
      </c>
      <c r="B3403" s="26" t="s">
        <v>5548</v>
      </c>
      <c r="C3403" s="26" t="s">
        <v>5505</v>
      </c>
      <c r="D3403" s="26" t="s">
        <v>5549</v>
      </c>
      <c r="E3403" s="26" t="s">
        <v>1207</v>
      </c>
      <c r="G3403" s="26" t="s">
        <v>2855</v>
      </c>
      <c r="H3403" s="26" t="s">
        <v>1147</v>
      </c>
      <c r="I3403" s="27">
        <v>495</v>
      </c>
    </row>
    <row r="3404" spans="1:9" x14ac:dyDescent="0.25">
      <c r="A3404" s="25">
        <v>9781900131599</v>
      </c>
      <c r="B3404" s="26" t="s">
        <v>5550</v>
      </c>
      <c r="C3404" s="26" t="s">
        <v>5505</v>
      </c>
      <c r="D3404" s="26" t="s">
        <v>5551</v>
      </c>
      <c r="E3404" s="26" t="s">
        <v>1207</v>
      </c>
      <c r="G3404" s="26" t="s">
        <v>4928</v>
      </c>
      <c r="H3404" s="26" t="s">
        <v>1147</v>
      </c>
      <c r="I3404" s="27">
        <v>495</v>
      </c>
    </row>
    <row r="3405" spans="1:9" x14ac:dyDescent="0.25">
      <c r="A3405" s="25">
        <v>9781844832941</v>
      </c>
      <c r="B3405" s="26" t="s">
        <v>5552</v>
      </c>
      <c r="C3405" s="26" t="s">
        <v>5505</v>
      </c>
      <c r="D3405" s="26" t="s">
        <v>5553</v>
      </c>
      <c r="E3405" s="26" t="s">
        <v>1207</v>
      </c>
      <c r="G3405" s="26" t="s">
        <v>2855</v>
      </c>
      <c r="H3405" s="26" t="s">
        <v>1147</v>
      </c>
      <c r="I3405" s="27">
        <v>395</v>
      </c>
    </row>
    <row r="3406" spans="1:9" x14ac:dyDescent="0.25">
      <c r="A3406" s="25">
        <v>9781844832934</v>
      </c>
      <c r="B3406" s="26" t="s">
        <v>5554</v>
      </c>
      <c r="C3406" s="26" t="s">
        <v>5505</v>
      </c>
      <c r="D3406" s="26" t="s">
        <v>5555</v>
      </c>
      <c r="E3406" s="26" t="s">
        <v>1207</v>
      </c>
      <c r="G3406" s="26" t="s">
        <v>2855</v>
      </c>
      <c r="H3406" s="26" t="s">
        <v>1147</v>
      </c>
      <c r="I3406" s="27">
        <v>395</v>
      </c>
    </row>
    <row r="3407" spans="1:9" x14ac:dyDescent="0.25">
      <c r="A3407" s="25">
        <v>9781844832927</v>
      </c>
      <c r="B3407" s="26" t="s">
        <v>5556</v>
      </c>
      <c r="C3407" s="26" t="s">
        <v>5505</v>
      </c>
      <c r="D3407" s="26" t="s">
        <v>5557</v>
      </c>
      <c r="E3407" s="26" t="s">
        <v>1207</v>
      </c>
      <c r="G3407" s="26" t="s">
        <v>2855</v>
      </c>
      <c r="H3407" s="26" t="s">
        <v>1147</v>
      </c>
      <c r="I3407" s="27">
        <v>295</v>
      </c>
    </row>
    <row r="3408" spans="1:9" x14ac:dyDescent="0.25">
      <c r="A3408" s="25">
        <v>9781844832385</v>
      </c>
      <c r="B3408" s="26" t="s">
        <v>5558</v>
      </c>
      <c r="C3408" s="26" t="s">
        <v>5505</v>
      </c>
      <c r="D3408" s="26" t="s">
        <v>5559</v>
      </c>
      <c r="E3408" s="26" t="s">
        <v>1207</v>
      </c>
      <c r="G3408" s="26" t="s">
        <v>2855</v>
      </c>
      <c r="H3408" s="26" t="s">
        <v>1147</v>
      </c>
      <c r="I3408" s="27">
        <v>325</v>
      </c>
    </row>
    <row r="3409" spans="1:9" x14ac:dyDescent="0.25">
      <c r="A3409" s="25">
        <v>9781844838318</v>
      </c>
      <c r="B3409" s="26" t="s">
        <v>5560</v>
      </c>
      <c r="C3409" s="26" t="s">
        <v>5505</v>
      </c>
      <c r="D3409" s="26" t="s">
        <v>5561</v>
      </c>
      <c r="E3409" s="26" t="s">
        <v>1582</v>
      </c>
      <c r="G3409" s="26" t="s">
        <v>2818</v>
      </c>
      <c r="H3409" s="26" t="s">
        <v>1147</v>
      </c>
      <c r="I3409" s="27">
        <v>595</v>
      </c>
    </row>
    <row r="3410" spans="1:9" x14ac:dyDescent="0.25">
      <c r="A3410" s="25">
        <v>9781904292166</v>
      </c>
      <c r="B3410" s="26" t="s">
        <v>5562</v>
      </c>
      <c r="C3410" s="26" t="s">
        <v>5505</v>
      </c>
      <c r="D3410" s="26" t="s">
        <v>5563</v>
      </c>
      <c r="E3410" s="26" t="s">
        <v>1207</v>
      </c>
      <c r="G3410" s="26" t="s">
        <v>4928</v>
      </c>
      <c r="H3410" s="26" t="s">
        <v>1147</v>
      </c>
      <c r="I3410" s="27">
        <v>450</v>
      </c>
    </row>
    <row r="3411" spans="1:9" x14ac:dyDescent="0.25">
      <c r="A3411" s="25">
        <v>9781844836956</v>
      </c>
      <c r="B3411" s="26" t="s">
        <v>5564</v>
      </c>
      <c r="C3411" s="26" t="s">
        <v>5505</v>
      </c>
      <c r="D3411" s="26" t="s">
        <v>5530</v>
      </c>
      <c r="E3411" s="26" t="s">
        <v>1582</v>
      </c>
      <c r="G3411" s="26" t="s">
        <v>1589</v>
      </c>
      <c r="H3411" s="26" t="s">
        <v>1147</v>
      </c>
      <c r="I3411" s="27">
        <v>895</v>
      </c>
    </row>
    <row r="3412" spans="1:9" x14ac:dyDescent="0.25">
      <c r="A3412" s="25">
        <v>9781844839360</v>
      </c>
      <c r="B3412" s="26" t="s">
        <v>5565</v>
      </c>
      <c r="C3412" s="26" t="s">
        <v>5505</v>
      </c>
      <c r="D3412" s="26" t="s">
        <v>5519</v>
      </c>
      <c r="E3412" s="26" t="s">
        <v>1582</v>
      </c>
      <c r="G3412" s="26" t="s">
        <v>2823</v>
      </c>
      <c r="H3412" s="26" t="s">
        <v>1147</v>
      </c>
      <c r="I3412" s="27">
        <v>995</v>
      </c>
    </row>
    <row r="3413" spans="1:9" x14ac:dyDescent="0.25">
      <c r="A3413" s="25">
        <v>9781844833009</v>
      </c>
      <c r="B3413" s="26" t="s">
        <v>5566</v>
      </c>
      <c r="C3413" s="26" t="s">
        <v>5505</v>
      </c>
      <c r="D3413" s="26" t="s">
        <v>1358</v>
      </c>
      <c r="E3413" s="26" t="s">
        <v>1582</v>
      </c>
      <c r="G3413" s="26" t="s">
        <v>2855</v>
      </c>
      <c r="H3413" s="26" t="s">
        <v>1147</v>
      </c>
      <c r="I3413" s="27">
        <v>295</v>
      </c>
    </row>
    <row r="3414" spans="1:9" x14ac:dyDescent="0.25">
      <c r="A3414" s="25">
        <v>9781844831722</v>
      </c>
      <c r="B3414" s="26" t="s">
        <v>5567</v>
      </c>
      <c r="C3414" s="26" t="s">
        <v>5505</v>
      </c>
      <c r="D3414" s="26" t="s">
        <v>5568</v>
      </c>
      <c r="E3414" s="26" t="s">
        <v>1582</v>
      </c>
      <c r="G3414" s="26" t="s">
        <v>2984</v>
      </c>
      <c r="H3414" s="26" t="s">
        <v>1147</v>
      </c>
      <c r="I3414" s="27">
        <v>295</v>
      </c>
    </row>
    <row r="3415" spans="1:9" x14ac:dyDescent="0.25">
      <c r="A3415" s="25">
        <v>9781844839872</v>
      </c>
      <c r="B3415" s="26" t="s">
        <v>5569</v>
      </c>
      <c r="C3415" s="26" t="s">
        <v>5505</v>
      </c>
      <c r="D3415" s="26" t="s">
        <v>5508</v>
      </c>
      <c r="E3415" s="26" t="s">
        <v>1207</v>
      </c>
      <c r="G3415" s="26" t="s">
        <v>2823</v>
      </c>
      <c r="H3415" s="26" t="s">
        <v>4239</v>
      </c>
      <c r="I3415" s="27">
        <v>12.99</v>
      </c>
    </row>
    <row r="3416" spans="1:9" x14ac:dyDescent="0.25">
      <c r="A3416" s="25">
        <v>9781844830459</v>
      </c>
      <c r="B3416" s="26" t="s">
        <v>5570</v>
      </c>
      <c r="C3416" s="26" t="s">
        <v>5505</v>
      </c>
      <c r="D3416" s="26" t="s">
        <v>5571</v>
      </c>
      <c r="E3416" s="26" t="s">
        <v>1582</v>
      </c>
      <c r="G3416" s="26" t="s">
        <v>4384</v>
      </c>
      <c r="H3416" s="26" t="s">
        <v>1147</v>
      </c>
      <c r="I3416" s="27">
        <v>1295</v>
      </c>
    </row>
    <row r="3417" spans="1:9" x14ac:dyDescent="0.25">
      <c r="A3417" s="25">
        <v>9781844836574</v>
      </c>
      <c r="B3417" s="26" t="s">
        <v>5572</v>
      </c>
      <c r="C3417" s="26" t="s">
        <v>5505</v>
      </c>
      <c r="D3417" s="26" t="s">
        <v>5573</v>
      </c>
      <c r="E3417" s="26" t="s">
        <v>1207</v>
      </c>
      <c r="G3417" s="26" t="s">
        <v>1589</v>
      </c>
      <c r="H3417" s="26" t="s">
        <v>1147</v>
      </c>
      <c r="I3417" s="27">
        <v>350</v>
      </c>
    </row>
    <row r="3418" spans="1:9" x14ac:dyDescent="0.25">
      <c r="A3418" s="25">
        <v>9781844837830</v>
      </c>
      <c r="B3418" s="26" t="s">
        <v>5574</v>
      </c>
      <c r="C3418" s="26" t="s">
        <v>5505</v>
      </c>
      <c r="D3418" s="26" t="s">
        <v>5575</v>
      </c>
      <c r="E3418" s="26" t="s">
        <v>1207</v>
      </c>
      <c r="G3418" s="26" t="s">
        <v>2398</v>
      </c>
      <c r="H3418" s="26" t="s">
        <v>1147</v>
      </c>
      <c r="I3418" s="27">
        <v>350</v>
      </c>
    </row>
    <row r="3419" spans="1:9" x14ac:dyDescent="0.25">
      <c r="A3419" s="25">
        <v>9781844839902</v>
      </c>
      <c r="B3419" s="26" t="s">
        <v>5576</v>
      </c>
      <c r="C3419" s="26" t="s">
        <v>5505</v>
      </c>
      <c r="D3419" s="26" t="s">
        <v>5515</v>
      </c>
      <c r="E3419" s="26" t="s">
        <v>1207</v>
      </c>
      <c r="G3419" s="26" t="s">
        <v>2823</v>
      </c>
      <c r="H3419" s="26" t="s">
        <v>4239</v>
      </c>
      <c r="I3419" s="27">
        <v>12.99</v>
      </c>
    </row>
    <row r="3420" spans="1:9" x14ac:dyDescent="0.25">
      <c r="A3420" s="25">
        <v>9781904292159</v>
      </c>
      <c r="B3420" s="26" t="s">
        <v>5577</v>
      </c>
      <c r="C3420" s="26" t="s">
        <v>5505</v>
      </c>
      <c r="D3420" s="26" t="s">
        <v>5578</v>
      </c>
      <c r="E3420" s="26" t="s">
        <v>1207</v>
      </c>
      <c r="G3420" s="26" t="s">
        <v>4928</v>
      </c>
      <c r="H3420" s="26" t="s">
        <v>1147</v>
      </c>
      <c r="I3420" s="27">
        <v>450</v>
      </c>
    </row>
    <row r="3421" spans="1:9" x14ac:dyDescent="0.25">
      <c r="A3421" s="25">
        <v>9781844830466</v>
      </c>
      <c r="B3421" s="26" t="s">
        <v>5579</v>
      </c>
      <c r="C3421" s="26" t="s">
        <v>5505</v>
      </c>
      <c r="D3421" s="26" t="s">
        <v>5580</v>
      </c>
      <c r="E3421" s="26" t="s">
        <v>1207</v>
      </c>
      <c r="G3421" s="26" t="s">
        <v>4384</v>
      </c>
      <c r="H3421" s="26" t="s">
        <v>1147</v>
      </c>
      <c r="I3421" s="27">
        <v>450</v>
      </c>
    </row>
    <row r="3422" spans="1:9" x14ac:dyDescent="0.25">
      <c r="A3422" s="25">
        <v>9781844838172</v>
      </c>
      <c r="B3422" s="26" t="s">
        <v>5581</v>
      </c>
      <c r="C3422" s="26" t="s">
        <v>5505</v>
      </c>
      <c r="D3422" s="26" t="s">
        <v>5582</v>
      </c>
      <c r="E3422" s="26" t="s">
        <v>1582</v>
      </c>
      <c r="G3422" s="26" t="s">
        <v>2818</v>
      </c>
      <c r="H3422" s="26" t="s">
        <v>1147</v>
      </c>
      <c r="I3422" s="27">
        <v>695</v>
      </c>
    </row>
    <row r="3423" spans="1:9" x14ac:dyDescent="0.25">
      <c r="A3423" s="25">
        <v>9781844831845</v>
      </c>
      <c r="B3423" s="26" t="s">
        <v>5583</v>
      </c>
      <c r="C3423" s="26" t="s">
        <v>5505</v>
      </c>
      <c r="D3423" s="26" t="s">
        <v>5584</v>
      </c>
      <c r="E3423" s="26" t="s">
        <v>1207</v>
      </c>
      <c r="G3423" s="26" t="s">
        <v>2855</v>
      </c>
      <c r="H3423" s="26" t="s">
        <v>1147</v>
      </c>
      <c r="I3423" s="27">
        <v>295</v>
      </c>
    </row>
    <row r="3424" spans="1:9" x14ac:dyDescent="0.25">
      <c r="A3424" s="25">
        <v>9781844830558</v>
      </c>
      <c r="B3424" s="26" t="s">
        <v>5585</v>
      </c>
      <c r="C3424" s="26" t="s">
        <v>5505</v>
      </c>
      <c r="D3424" s="26" t="s">
        <v>5586</v>
      </c>
      <c r="E3424" s="26" t="s">
        <v>1207</v>
      </c>
      <c r="G3424" s="26" t="s">
        <v>4227</v>
      </c>
      <c r="H3424" s="26" t="s">
        <v>1147</v>
      </c>
      <c r="I3424" s="27">
        <v>695</v>
      </c>
    </row>
    <row r="3425" spans="1:9" x14ac:dyDescent="0.25">
      <c r="A3425" s="25">
        <v>9781844835232</v>
      </c>
      <c r="B3425" s="26" t="s">
        <v>5587</v>
      </c>
      <c r="C3425" s="26" t="s">
        <v>5505</v>
      </c>
      <c r="D3425" s="26" t="s">
        <v>5588</v>
      </c>
      <c r="E3425" s="26" t="s">
        <v>1582</v>
      </c>
      <c r="G3425" s="26" t="s">
        <v>1589</v>
      </c>
      <c r="H3425" s="26" t="s">
        <v>1147</v>
      </c>
      <c r="I3425" s="27">
        <v>1295</v>
      </c>
    </row>
    <row r="3426" spans="1:9" x14ac:dyDescent="0.25">
      <c r="A3426" s="25">
        <v>9781844839544</v>
      </c>
      <c r="B3426" s="26" t="s">
        <v>5589</v>
      </c>
      <c r="C3426" s="26" t="s">
        <v>5505</v>
      </c>
      <c r="D3426" s="26" t="s">
        <v>5590</v>
      </c>
      <c r="E3426" s="26" t="s">
        <v>1207</v>
      </c>
      <c r="G3426" s="26" t="s">
        <v>2823</v>
      </c>
      <c r="H3426" s="26" t="s">
        <v>1147</v>
      </c>
      <c r="I3426" s="27">
        <v>650</v>
      </c>
    </row>
    <row r="3427" spans="1:9" x14ac:dyDescent="0.25">
      <c r="A3427" s="25">
        <v>9781844839469</v>
      </c>
      <c r="B3427" s="26" t="s">
        <v>5591</v>
      </c>
      <c r="C3427" s="26" t="s">
        <v>5505</v>
      </c>
      <c r="D3427" s="26" t="s">
        <v>5592</v>
      </c>
      <c r="E3427" s="26" t="s">
        <v>1582</v>
      </c>
      <c r="G3427" s="26" t="s">
        <v>2823</v>
      </c>
      <c r="H3427" s="26" t="s">
        <v>1147</v>
      </c>
      <c r="I3427" s="27">
        <v>995</v>
      </c>
    </row>
    <row r="3428" spans="1:9" x14ac:dyDescent="0.25">
      <c r="A3428" s="25">
        <v>9781903296745</v>
      </c>
      <c r="B3428" s="26" t="s">
        <v>5593</v>
      </c>
      <c r="C3428" s="26" t="s">
        <v>5505</v>
      </c>
      <c r="D3428" s="26" t="s">
        <v>5594</v>
      </c>
      <c r="E3428" s="26" t="s">
        <v>1582</v>
      </c>
      <c r="G3428" s="26" t="s">
        <v>4928</v>
      </c>
      <c r="H3428" s="26" t="s">
        <v>1147</v>
      </c>
      <c r="I3428" s="27">
        <v>495</v>
      </c>
    </row>
    <row r="3429" spans="1:9" x14ac:dyDescent="0.25">
      <c r="A3429" s="25">
        <v>9781844831616</v>
      </c>
      <c r="B3429" s="26" t="s">
        <v>5595</v>
      </c>
      <c r="C3429" s="26" t="s">
        <v>5505</v>
      </c>
      <c r="D3429" s="26" t="s">
        <v>5596</v>
      </c>
      <c r="E3429" s="26" t="s">
        <v>1582</v>
      </c>
      <c r="G3429" s="26" t="s">
        <v>2984</v>
      </c>
      <c r="H3429" s="26" t="s">
        <v>1147</v>
      </c>
      <c r="I3429" s="27">
        <v>1095</v>
      </c>
    </row>
    <row r="3430" spans="1:9" x14ac:dyDescent="0.25">
      <c r="A3430" s="25">
        <v>9781844839889</v>
      </c>
      <c r="B3430" s="26" t="s">
        <v>5597</v>
      </c>
      <c r="C3430" s="26" t="s">
        <v>5505</v>
      </c>
      <c r="D3430" s="26" t="s">
        <v>5519</v>
      </c>
      <c r="E3430" s="26" t="s">
        <v>1207</v>
      </c>
      <c r="G3430" s="26" t="s">
        <v>2823</v>
      </c>
      <c r="H3430" s="26" t="s">
        <v>4239</v>
      </c>
      <c r="I3430" s="27">
        <v>12.99</v>
      </c>
    </row>
    <row r="3431" spans="1:9" x14ac:dyDescent="0.25">
      <c r="A3431" s="25">
        <v>9781844839391</v>
      </c>
      <c r="B3431" s="26" t="s">
        <v>5598</v>
      </c>
      <c r="C3431" s="26" t="s">
        <v>5505</v>
      </c>
      <c r="D3431" s="26" t="s">
        <v>5599</v>
      </c>
      <c r="E3431" s="26" t="s">
        <v>1582</v>
      </c>
      <c r="G3431" s="26" t="s">
        <v>2398</v>
      </c>
      <c r="H3431" s="26" t="s">
        <v>1147</v>
      </c>
      <c r="I3431" s="27">
        <v>795</v>
      </c>
    </row>
    <row r="3432" spans="1:9" x14ac:dyDescent="0.25">
      <c r="A3432" s="25">
        <v>9780486464251</v>
      </c>
      <c r="B3432" s="26" t="s">
        <v>5600</v>
      </c>
      <c r="C3432" s="26" t="s">
        <v>5601</v>
      </c>
      <c r="D3432" s="26" t="s">
        <v>5602</v>
      </c>
      <c r="E3432" s="26" t="s">
        <v>1207</v>
      </c>
      <c r="G3432" s="26" t="s">
        <v>2857</v>
      </c>
      <c r="H3432" s="26" t="s">
        <v>1147</v>
      </c>
      <c r="I3432" s="27">
        <v>650</v>
      </c>
    </row>
    <row r="3433" spans="1:9" x14ac:dyDescent="0.25">
      <c r="A3433" s="25">
        <v>9781564784391</v>
      </c>
      <c r="B3433" s="26" t="s">
        <v>5603</v>
      </c>
      <c r="C3433" s="26" t="s">
        <v>5604</v>
      </c>
      <c r="D3433" s="26" t="s">
        <v>5605</v>
      </c>
      <c r="E3433" s="26" t="s">
        <v>1207</v>
      </c>
      <c r="G3433" s="26" t="s">
        <v>2855</v>
      </c>
      <c r="H3433" s="26" t="s">
        <v>4225</v>
      </c>
      <c r="I3433" s="27">
        <v>12.95</v>
      </c>
    </row>
    <row r="3434" spans="1:9" x14ac:dyDescent="0.25">
      <c r="A3434" s="25">
        <v>9781564784742</v>
      </c>
      <c r="B3434" s="26" t="s">
        <v>5606</v>
      </c>
      <c r="C3434" s="26" t="s">
        <v>5604</v>
      </c>
      <c r="D3434" s="26" t="s">
        <v>5607</v>
      </c>
      <c r="E3434" s="26" t="s">
        <v>1207</v>
      </c>
      <c r="G3434" s="26" t="s">
        <v>2855</v>
      </c>
      <c r="H3434" s="26" t="s">
        <v>4225</v>
      </c>
      <c r="I3434" s="27">
        <v>9.5</v>
      </c>
    </row>
    <row r="3435" spans="1:9" x14ac:dyDescent="0.25">
      <c r="A3435" s="25">
        <v>9781564782021</v>
      </c>
      <c r="B3435" s="26" t="s">
        <v>5608</v>
      </c>
      <c r="C3435" s="26" t="s">
        <v>5604</v>
      </c>
      <c r="D3435" s="26" t="s">
        <v>5609</v>
      </c>
      <c r="E3435" s="26" t="s">
        <v>1207</v>
      </c>
      <c r="G3435" s="26" t="s">
        <v>2984</v>
      </c>
      <c r="H3435" s="26" t="s">
        <v>4225</v>
      </c>
      <c r="I3435" s="27">
        <v>13.95</v>
      </c>
    </row>
    <row r="3436" spans="1:9" x14ac:dyDescent="0.25">
      <c r="A3436" s="25">
        <v>9781564784896</v>
      </c>
      <c r="B3436" s="26" t="s">
        <v>5610</v>
      </c>
      <c r="C3436" s="26" t="s">
        <v>5604</v>
      </c>
      <c r="D3436" s="26" t="s">
        <v>5611</v>
      </c>
      <c r="E3436" s="26" t="s">
        <v>1582</v>
      </c>
      <c r="G3436" s="26" t="s">
        <v>2855</v>
      </c>
      <c r="H3436" s="26" t="s">
        <v>4225</v>
      </c>
      <c r="I3436" s="27">
        <v>21.95</v>
      </c>
    </row>
    <row r="3437" spans="1:9" x14ac:dyDescent="0.25">
      <c r="A3437" s="25">
        <v>9781564782885</v>
      </c>
      <c r="B3437" s="26" t="s">
        <v>5612</v>
      </c>
      <c r="C3437" s="26" t="s">
        <v>5604</v>
      </c>
      <c r="D3437" s="26" t="s">
        <v>5613</v>
      </c>
      <c r="E3437" s="26" t="s">
        <v>1207</v>
      </c>
      <c r="G3437" s="26" t="s">
        <v>4928</v>
      </c>
      <c r="H3437" s="26" t="s">
        <v>4225</v>
      </c>
      <c r="I3437" s="27">
        <v>14.95</v>
      </c>
    </row>
    <row r="3438" spans="1:9" x14ac:dyDescent="0.25">
      <c r="A3438" s="25">
        <v>9781564782083</v>
      </c>
      <c r="B3438" s="26" t="s">
        <v>5614</v>
      </c>
      <c r="C3438" s="26" t="s">
        <v>5604</v>
      </c>
      <c r="D3438" s="26" t="s">
        <v>5615</v>
      </c>
      <c r="E3438" s="26" t="s">
        <v>1207</v>
      </c>
      <c r="G3438" s="26" t="s">
        <v>3321</v>
      </c>
      <c r="H3438" s="26" t="s">
        <v>4225</v>
      </c>
      <c r="I3438" s="27">
        <v>13.95</v>
      </c>
    </row>
    <row r="3439" spans="1:9" x14ac:dyDescent="0.25">
      <c r="A3439" s="25">
        <v>9781564782038</v>
      </c>
      <c r="B3439" s="26" t="s">
        <v>5616</v>
      </c>
      <c r="C3439" s="26" t="s">
        <v>5604</v>
      </c>
      <c r="D3439" s="26" t="s">
        <v>5613</v>
      </c>
      <c r="E3439" s="26" t="s">
        <v>1207</v>
      </c>
      <c r="G3439" s="26" t="s">
        <v>4706</v>
      </c>
      <c r="H3439" s="26" t="s">
        <v>4225</v>
      </c>
      <c r="I3439" s="27">
        <v>13.5</v>
      </c>
    </row>
    <row r="3440" spans="1:9" x14ac:dyDescent="0.25">
      <c r="A3440" s="25">
        <v>9781564784544</v>
      </c>
      <c r="B3440" s="26" t="s">
        <v>5617</v>
      </c>
      <c r="C3440" s="26" t="s">
        <v>5604</v>
      </c>
      <c r="D3440" s="26" t="s">
        <v>5618</v>
      </c>
      <c r="E3440" s="26" t="s">
        <v>1207</v>
      </c>
      <c r="G3440" s="26" t="s">
        <v>2857</v>
      </c>
      <c r="H3440" s="26" t="s">
        <v>4225</v>
      </c>
      <c r="I3440" s="27">
        <v>13.95</v>
      </c>
    </row>
    <row r="3441" spans="1:9" x14ac:dyDescent="0.25">
      <c r="A3441" s="25">
        <v>9781564784957</v>
      </c>
      <c r="B3441" s="26" t="s">
        <v>5619</v>
      </c>
      <c r="C3441" s="26" t="s">
        <v>5604</v>
      </c>
      <c r="D3441" s="26" t="s">
        <v>5620</v>
      </c>
      <c r="E3441" s="26" t="s">
        <v>1207</v>
      </c>
      <c r="G3441" s="26" t="s">
        <v>1589</v>
      </c>
      <c r="H3441" s="26" t="s">
        <v>4225</v>
      </c>
      <c r="I3441" s="27">
        <v>15.95</v>
      </c>
    </row>
    <row r="3442" spans="1:9" x14ac:dyDescent="0.25">
      <c r="A3442" s="25">
        <v>9781564784162</v>
      </c>
      <c r="B3442" s="26" t="s">
        <v>5621</v>
      </c>
      <c r="C3442" s="26" t="s">
        <v>5604</v>
      </c>
      <c r="D3442" s="26" t="s">
        <v>5622</v>
      </c>
      <c r="E3442" s="26" t="s">
        <v>1207</v>
      </c>
      <c r="G3442" s="26" t="s">
        <v>2984</v>
      </c>
      <c r="H3442" s="26" t="s">
        <v>4225</v>
      </c>
      <c r="I3442" s="27">
        <v>13.95</v>
      </c>
    </row>
    <row r="3443" spans="1:9" x14ac:dyDescent="0.25">
      <c r="A3443" s="25">
        <v>9781564784605</v>
      </c>
      <c r="B3443" s="26" t="s">
        <v>5623</v>
      </c>
      <c r="C3443" s="26" t="s">
        <v>5604</v>
      </c>
      <c r="D3443" s="26" t="s">
        <v>5624</v>
      </c>
      <c r="E3443" s="26" t="s">
        <v>1207</v>
      </c>
      <c r="G3443" s="26" t="s">
        <v>2984</v>
      </c>
      <c r="H3443" s="26" t="s">
        <v>4225</v>
      </c>
      <c r="I3443" s="27">
        <v>34.950000000000003</v>
      </c>
    </row>
    <row r="3444" spans="1:9" x14ac:dyDescent="0.25">
      <c r="A3444" s="25">
        <v>9781564784056</v>
      </c>
      <c r="B3444" s="26" t="s">
        <v>5625</v>
      </c>
      <c r="C3444" s="26" t="s">
        <v>5604</v>
      </c>
      <c r="D3444" s="26" t="s">
        <v>5626</v>
      </c>
      <c r="E3444" s="26" t="s">
        <v>1582</v>
      </c>
      <c r="G3444" s="26" t="s">
        <v>2855</v>
      </c>
      <c r="H3444" s="26" t="s">
        <v>4225</v>
      </c>
      <c r="I3444" s="27">
        <v>21.95</v>
      </c>
    </row>
    <row r="3445" spans="1:9" x14ac:dyDescent="0.25">
      <c r="A3445" s="25">
        <v>9781564784247</v>
      </c>
      <c r="B3445" s="26" t="s">
        <v>5627</v>
      </c>
      <c r="C3445" s="26" t="s">
        <v>5604</v>
      </c>
      <c r="D3445" s="26" t="s">
        <v>5628</v>
      </c>
      <c r="E3445" s="26" t="s">
        <v>1207</v>
      </c>
      <c r="G3445" s="26" t="s">
        <v>2855</v>
      </c>
      <c r="H3445" s="26" t="s">
        <v>4225</v>
      </c>
      <c r="I3445" s="27">
        <v>12.5</v>
      </c>
    </row>
    <row r="3446" spans="1:9" x14ac:dyDescent="0.25">
      <c r="A3446" s="25">
        <v>9781564784575</v>
      </c>
      <c r="B3446" s="26" t="s">
        <v>5629</v>
      </c>
      <c r="C3446" s="26" t="s">
        <v>5604</v>
      </c>
      <c r="D3446" s="26" t="s">
        <v>5630</v>
      </c>
      <c r="E3446" s="26" t="s">
        <v>1207</v>
      </c>
      <c r="G3446" s="26" t="s">
        <v>2857</v>
      </c>
      <c r="H3446" s="26" t="s">
        <v>4225</v>
      </c>
      <c r="I3446" s="27">
        <v>24.95</v>
      </c>
    </row>
    <row r="3447" spans="1:9" x14ac:dyDescent="0.25">
      <c r="A3447" s="25">
        <v>9781564785046</v>
      </c>
      <c r="B3447" s="26" t="s">
        <v>5631</v>
      </c>
      <c r="C3447" s="26" t="s">
        <v>5604</v>
      </c>
      <c r="D3447" s="26" t="s">
        <v>5632</v>
      </c>
      <c r="E3447" s="26" t="s">
        <v>1582</v>
      </c>
      <c r="G3447" s="26" t="s">
        <v>2984</v>
      </c>
      <c r="H3447" s="26" t="s">
        <v>4225</v>
      </c>
      <c r="I3447" s="27">
        <v>22.95</v>
      </c>
    </row>
    <row r="3448" spans="1:9" x14ac:dyDescent="0.25">
      <c r="A3448" s="25">
        <v>9781564784674</v>
      </c>
      <c r="B3448" s="26" t="s">
        <v>5633</v>
      </c>
      <c r="C3448" s="26" t="s">
        <v>5604</v>
      </c>
      <c r="D3448" s="26" t="s">
        <v>5634</v>
      </c>
      <c r="E3448" s="26" t="s">
        <v>1207</v>
      </c>
      <c r="G3448" s="26" t="s">
        <v>2855</v>
      </c>
      <c r="H3448" s="26" t="s">
        <v>4225</v>
      </c>
      <c r="I3448" s="27">
        <v>12.95</v>
      </c>
    </row>
    <row r="3449" spans="1:9" x14ac:dyDescent="0.25">
      <c r="A3449" s="25">
        <v>9781564785015</v>
      </c>
      <c r="B3449" s="26" t="s">
        <v>5635</v>
      </c>
      <c r="C3449" s="26" t="s">
        <v>5604</v>
      </c>
      <c r="D3449" s="26" t="s">
        <v>5636</v>
      </c>
      <c r="E3449" s="26" t="s">
        <v>1207</v>
      </c>
      <c r="G3449" s="26" t="s">
        <v>1589</v>
      </c>
      <c r="H3449" s="26" t="s">
        <v>4225</v>
      </c>
      <c r="I3449" s="27">
        <v>12.95</v>
      </c>
    </row>
    <row r="3450" spans="1:9" x14ac:dyDescent="0.25">
      <c r="A3450" s="25">
        <v>9781564784582</v>
      </c>
      <c r="B3450" s="26" t="s">
        <v>5637</v>
      </c>
      <c r="C3450" s="26" t="s">
        <v>5604</v>
      </c>
      <c r="D3450" s="26" t="s">
        <v>5638</v>
      </c>
      <c r="E3450" s="26" t="s">
        <v>1207</v>
      </c>
      <c r="G3450" s="26" t="s">
        <v>2857</v>
      </c>
      <c r="H3450" s="26" t="s">
        <v>4225</v>
      </c>
      <c r="I3450" s="27">
        <v>34.950000000000003</v>
      </c>
    </row>
    <row r="3451" spans="1:9" x14ac:dyDescent="0.25">
      <c r="A3451" s="25">
        <v>9781564784933</v>
      </c>
      <c r="B3451" s="26" t="s">
        <v>5639</v>
      </c>
      <c r="C3451" s="26" t="s">
        <v>5604</v>
      </c>
      <c r="D3451" s="26" t="s">
        <v>5640</v>
      </c>
      <c r="E3451" s="26" t="s">
        <v>1207</v>
      </c>
      <c r="G3451" s="26" t="s">
        <v>2855</v>
      </c>
      <c r="H3451" s="26" t="s">
        <v>4225</v>
      </c>
      <c r="I3451" s="27">
        <v>12.5</v>
      </c>
    </row>
    <row r="3452" spans="1:9" x14ac:dyDescent="0.25">
      <c r="A3452" s="25">
        <v>9781564783707</v>
      </c>
      <c r="B3452" s="26" t="s">
        <v>5641</v>
      </c>
      <c r="C3452" s="26" t="s">
        <v>5604</v>
      </c>
      <c r="D3452" s="26" t="s">
        <v>5642</v>
      </c>
      <c r="E3452" s="26" t="s">
        <v>1207</v>
      </c>
      <c r="G3452" s="26" t="s">
        <v>2984</v>
      </c>
      <c r="H3452" s="26" t="s">
        <v>4225</v>
      </c>
      <c r="I3452" s="27">
        <v>12.95</v>
      </c>
    </row>
    <row r="3453" spans="1:9" x14ac:dyDescent="0.25">
      <c r="A3453" s="25">
        <v>9781564784650</v>
      </c>
      <c r="B3453" s="26" t="s">
        <v>5643</v>
      </c>
      <c r="C3453" s="26" t="s">
        <v>5604</v>
      </c>
      <c r="D3453" s="26" t="s">
        <v>5628</v>
      </c>
      <c r="E3453" s="26" t="s">
        <v>1207</v>
      </c>
      <c r="G3453" s="26" t="s">
        <v>2855</v>
      </c>
      <c r="H3453" s="26" t="s">
        <v>4225</v>
      </c>
      <c r="I3453" s="27">
        <v>12.95</v>
      </c>
    </row>
    <row r="3454" spans="1:9" x14ac:dyDescent="0.25">
      <c r="A3454" s="25">
        <v>9781564784186</v>
      </c>
      <c r="B3454" s="26" t="s">
        <v>5644</v>
      </c>
      <c r="C3454" s="26" t="s">
        <v>5604</v>
      </c>
      <c r="D3454" s="26" t="s">
        <v>5645</v>
      </c>
      <c r="E3454" s="26" t="s">
        <v>1207</v>
      </c>
      <c r="G3454" s="26" t="s">
        <v>2984</v>
      </c>
      <c r="H3454" s="26" t="s">
        <v>4225</v>
      </c>
      <c r="I3454" s="27">
        <v>11.95</v>
      </c>
    </row>
    <row r="3455" spans="1:9" x14ac:dyDescent="0.25">
      <c r="A3455" s="25">
        <v>9781564783233</v>
      </c>
      <c r="B3455" s="26" t="s">
        <v>5646</v>
      </c>
      <c r="C3455" s="26" t="s">
        <v>5604</v>
      </c>
      <c r="D3455" s="26" t="s">
        <v>5647</v>
      </c>
      <c r="E3455" s="26" t="s">
        <v>1207</v>
      </c>
      <c r="G3455" s="26" t="s">
        <v>4839</v>
      </c>
      <c r="H3455" s="26" t="s">
        <v>4225</v>
      </c>
      <c r="I3455" s="27">
        <v>14.5</v>
      </c>
    </row>
    <row r="3456" spans="1:9" x14ac:dyDescent="0.25">
      <c r="A3456" s="25">
        <v>9781564781659</v>
      </c>
      <c r="B3456" s="26" t="s">
        <v>5648</v>
      </c>
      <c r="C3456" s="26" t="s">
        <v>5604</v>
      </c>
      <c r="D3456" s="26" t="s">
        <v>5613</v>
      </c>
      <c r="E3456" s="26" t="s">
        <v>1207</v>
      </c>
      <c r="G3456" s="26" t="s">
        <v>2984</v>
      </c>
      <c r="H3456" s="26" t="s">
        <v>4225</v>
      </c>
      <c r="I3456" s="27">
        <v>12.95</v>
      </c>
    </row>
    <row r="3457" spans="1:9" x14ac:dyDescent="0.25">
      <c r="A3457" s="25">
        <v>9781564784285</v>
      </c>
      <c r="B3457" s="26" t="s">
        <v>5649</v>
      </c>
      <c r="C3457" s="26" t="s">
        <v>5604</v>
      </c>
      <c r="D3457" s="26" t="s">
        <v>5650</v>
      </c>
      <c r="E3457" s="26" t="s">
        <v>1207</v>
      </c>
      <c r="G3457" s="26" t="s">
        <v>2984</v>
      </c>
      <c r="H3457" s="26" t="s">
        <v>4225</v>
      </c>
      <c r="I3457" s="27">
        <v>13.5</v>
      </c>
    </row>
    <row r="3458" spans="1:9" x14ac:dyDescent="0.25">
      <c r="A3458" s="25">
        <v>9781564783851</v>
      </c>
      <c r="B3458" s="26" t="s">
        <v>5651</v>
      </c>
      <c r="C3458" s="26" t="s">
        <v>5604</v>
      </c>
      <c r="D3458" s="26" t="s">
        <v>5652</v>
      </c>
      <c r="E3458" s="26" t="s">
        <v>1207</v>
      </c>
      <c r="G3458" s="26" t="s">
        <v>2823</v>
      </c>
      <c r="H3458" s="26" t="s">
        <v>4225</v>
      </c>
      <c r="I3458" s="27">
        <v>13.95</v>
      </c>
    </row>
    <row r="3459" spans="1:9" x14ac:dyDescent="0.25">
      <c r="A3459" s="25">
        <v>9781564784063</v>
      </c>
      <c r="B3459" s="26" t="s">
        <v>5653</v>
      </c>
      <c r="C3459" s="26" t="s">
        <v>5604</v>
      </c>
      <c r="D3459" s="26" t="s">
        <v>5654</v>
      </c>
      <c r="E3459" s="26" t="s">
        <v>1207</v>
      </c>
      <c r="G3459" s="26" t="s">
        <v>2855</v>
      </c>
      <c r="H3459" s="26" t="s">
        <v>4225</v>
      </c>
      <c r="I3459" s="27">
        <v>11.95</v>
      </c>
    </row>
    <row r="3460" spans="1:9" x14ac:dyDescent="0.25">
      <c r="A3460" s="25">
        <v>9781564783516</v>
      </c>
      <c r="B3460" s="26" t="s">
        <v>5655</v>
      </c>
      <c r="C3460" s="26" t="s">
        <v>5604</v>
      </c>
      <c r="D3460" s="26" t="s">
        <v>5656</v>
      </c>
      <c r="E3460" s="26" t="s">
        <v>1207</v>
      </c>
      <c r="G3460" s="26" t="s">
        <v>2823</v>
      </c>
      <c r="H3460" s="26" t="s">
        <v>4225</v>
      </c>
      <c r="I3460" s="27">
        <v>12.5</v>
      </c>
    </row>
    <row r="3461" spans="1:9" x14ac:dyDescent="0.25">
      <c r="A3461" s="25">
        <v>9781564783752</v>
      </c>
      <c r="B3461" s="26" t="s">
        <v>5657</v>
      </c>
      <c r="C3461" s="26" t="s">
        <v>5604</v>
      </c>
      <c r="D3461" s="26" t="s">
        <v>5658</v>
      </c>
      <c r="E3461" s="26" t="s">
        <v>1207</v>
      </c>
      <c r="G3461" s="26" t="s">
        <v>2984</v>
      </c>
      <c r="H3461" s="26" t="s">
        <v>4225</v>
      </c>
      <c r="I3461" s="27">
        <v>12.95</v>
      </c>
    </row>
    <row r="3462" spans="1:9" x14ac:dyDescent="0.25">
      <c r="A3462" s="25">
        <v>9781564783530</v>
      </c>
      <c r="B3462" s="26" t="s">
        <v>5659</v>
      </c>
      <c r="C3462" s="26" t="s">
        <v>5604</v>
      </c>
      <c r="D3462" s="26" t="s">
        <v>5660</v>
      </c>
      <c r="E3462" s="26" t="s">
        <v>1207</v>
      </c>
      <c r="G3462" s="26" t="s">
        <v>4928</v>
      </c>
      <c r="H3462" s="26" t="s">
        <v>4225</v>
      </c>
      <c r="I3462" s="27">
        <v>13.5</v>
      </c>
    </row>
    <row r="3463" spans="1:9" x14ac:dyDescent="0.25">
      <c r="A3463" s="25">
        <v>9781564783929</v>
      </c>
      <c r="B3463" s="26" t="s">
        <v>5661</v>
      </c>
      <c r="C3463" s="26" t="s">
        <v>5604</v>
      </c>
      <c r="D3463" s="26" t="s">
        <v>5613</v>
      </c>
      <c r="E3463" s="26" t="s">
        <v>1207</v>
      </c>
      <c r="G3463" s="26" t="s">
        <v>2984</v>
      </c>
      <c r="H3463" s="26" t="s">
        <v>4225</v>
      </c>
      <c r="I3463" s="27">
        <v>13.95</v>
      </c>
    </row>
    <row r="3464" spans="1:9" x14ac:dyDescent="0.25">
      <c r="A3464" s="25">
        <v>9781564783479</v>
      </c>
      <c r="B3464" s="26" t="s">
        <v>5662</v>
      </c>
      <c r="C3464" s="26" t="s">
        <v>5604</v>
      </c>
      <c r="D3464" s="26" t="s">
        <v>5663</v>
      </c>
      <c r="E3464" s="26" t="s">
        <v>1207</v>
      </c>
      <c r="G3464" s="26" t="s">
        <v>4384</v>
      </c>
      <c r="H3464" s="26" t="s">
        <v>4225</v>
      </c>
      <c r="I3464" s="27">
        <v>13.95</v>
      </c>
    </row>
    <row r="3465" spans="1:9" x14ac:dyDescent="0.25">
      <c r="A3465" s="25">
        <v>9781564781604</v>
      </c>
      <c r="B3465" s="26" t="s">
        <v>5664</v>
      </c>
      <c r="C3465" s="26" t="s">
        <v>5604</v>
      </c>
      <c r="D3465" s="26" t="s">
        <v>5665</v>
      </c>
      <c r="E3465" s="26" t="s">
        <v>1207</v>
      </c>
      <c r="G3465" s="26" t="s">
        <v>2855</v>
      </c>
      <c r="H3465" s="26" t="s">
        <v>4225</v>
      </c>
      <c r="I3465" s="27">
        <v>11.95</v>
      </c>
    </row>
    <row r="3466" spans="1:9" x14ac:dyDescent="0.25">
      <c r="A3466" s="25">
        <v>9781564784278</v>
      </c>
      <c r="B3466" s="26" t="s">
        <v>5666</v>
      </c>
      <c r="C3466" s="26" t="s">
        <v>5604</v>
      </c>
      <c r="D3466" s="26" t="s">
        <v>5667</v>
      </c>
      <c r="E3466" s="26" t="s">
        <v>1207</v>
      </c>
      <c r="G3466" s="26" t="s">
        <v>2855</v>
      </c>
      <c r="H3466" s="26" t="s">
        <v>4225</v>
      </c>
      <c r="I3466" s="27">
        <v>13.95</v>
      </c>
    </row>
    <row r="3467" spans="1:9" x14ac:dyDescent="0.25">
      <c r="A3467" s="25">
        <v>9781564784889</v>
      </c>
      <c r="B3467" s="26" t="s">
        <v>5668</v>
      </c>
      <c r="C3467" s="26" t="s">
        <v>5604</v>
      </c>
      <c r="D3467" s="26" t="s">
        <v>5669</v>
      </c>
      <c r="E3467" s="26" t="s">
        <v>1207</v>
      </c>
      <c r="G3467" s="26" t="s">
        <v>2857</v>
      </c>
      <c r="H3467" s="26" t="s">
        <v>4225</v>
      </c>
      <c r="I3467" s="27">
        <v>29.95</v>
      </c>
    </row>
    <row r="3468" spans="1:9" x14ac:dyDescent="0.25">
      <c r="A3468" s="25">
        <v>9781564784780</v>
      </c>
      <c r="B3468" s="26" t="s">
        <v>5670</v>
      </c>
      <c r="C3468" s="26" t="s">
        <v>5604</v>
      </c>
      <c r="D3468" s="26" t="s">
        <v>5671</v>
      </c>
      <c r="E3468" s="26" t="s">
        <v>1207</v>
      </c>
      <c r="G3468" s="26" t="s">
        <v>2857</v>
      </c>
      <c r="H3468" s="26" t="s">
        <v>4225</v>
      </c>
      <c r="I3468" s="27">
        <v>12.5</v>
      </c>
    </row>
    <row r="3469" spans="1:9" x14ac:dyDescent="0.25">
      <c r="A3469" s="25">
        <v>9781564784995</v>
      </c>
      <c r="B3469" s="26" t="s">
        <v>5672</v>
      </c>
      <c r="C3469" s="26" t="s">
        <v>5604</v>
      </c>
      <c r="D3469" s="26" t="s">
        <v>5673</v>
      </c>
      <c r="E3469" s="26" t="s">
        <v>1207</v>
      </c>
      <c r="G3469" s="26" t="s">
        <v>2823</v>
      </c>
      <c r="H3469" s="26" t="s">
        <v>4225</v>
      </c>
      <c r="I3469" s="27">
        <v>12.95</v>
      </c>
    </row>
    <row r="3470" spans="1:9" x14ac:dyDescent="0.25">
      <c r="A3470" s="25">
        <v>9781564784209</v>
      </c>
      <c r="B3470" s="26" t="s">
        <v>5674</v>
      </c>
      <c r="C3470" s="26" t="s">
        <v>5604</v>
      </c>
      <c r="D3470" s="26" t="s">
        <v>5656</v>
      </c>
      <c r="E3470" s="26" t="s">
        <v>1207</v>
      </c>
      <c r="G3470" s="26" t="s">
        <v>2823</v>
      </c>
      <c r="H3470" s="26" t="s">
        <v>4225</v>
      </c>
      <c r="I3470" s="27">
        <v>12.95</v>
      </c>
    </row>
    <row r="3471" spans="1:9" x14ac:dyDescent="0.25">
      <c r="A3471" s="25">
        <v>9781564780324</v>
      </c>
      <c r="B3471" s="26" t="s">
        <v>5675</v>
      </c>
      <c r="C3471" s="26" t="s">
        <v>5604</v>
      </c>
      <c r="D3471" s="26" t="s">
        <v>5676</v>
      </c>
      <c r="E3471" s="26" t="s">
        <v>1207</v>
      </c>
      <c r="G3471" s="26" t="s">
        <v>2823</v>
      </c>
      <c r="H3471" s="26" t="s">
        <v>4225</v>
      </c>
      <c r="I3471" s="27">
        <v>9.9499999999999993</v>
      </c>
    </row>
    <row r="3472" spans="1:9" x14ac:dyDescent="0.25">
      <c r="A3472" s="25">
        <v>9781564784735</v>
      </c>
      <c r="B3472" s="26" t="s">
        <v>5677</v>
      </c>
      <c r="C3472" s="26" t="s">
        <v>5604</v>
      </c>
      <c r="D3472" s="26" t="s">
        <v>5678</v>
      </c>
      <c r="E3472" s="26" t="s">
        <v>1207</v>
      </c>
      <c r="G3472" s="26" t="s">
        <v>2823</v>
      </c>
      <c r="H3472" s="26" t="s">
        <v>4225</v>
      </c>
      <c r="I3472" s="27">
        <v>34.950000000000003</v>
      </c>
    </row>
    <row r="3473" spans="1:9" x14ac:dyDescent="0.25">
      <c r="A3473" s="25">
        <v>9781564784520</v>
      </c>
      <c r="B3473" s="26" t="s">
        <v>5679</v>
      </c>
      <c r="C3473" s="26" t="s">
        <v>5604</v>
      </c>
      <c r="D3473" s="26" t="s">
        <v>5605</v>
      </c>
      <c r="E3473" s="26" t="s">
        <v>1207</v>
      </c>
      <c r="G3473" s="26" t="s">
        <v>2855</v>
      </c>
      <c r="H3473" s="26" t="s">
        <v>4225</v>
      </c>
      <c r="I3473" s="27">
        <v>12.95</v>
      </c>
    </row>
    <row r="3474" spans="1:9" x14ac:dyDescent="0.25">
      <c r="A3474" s="25">
        <v>9781564783080</v>
      </c>
      <c r="B3474" s="26" t="s">
        <v>5680</v>
      </c>
      <c r="C3474" s="26" t="s">
        <v>5604</v>
      </c>
      <c r="D3474" s="26" t="s">
        <v>5642</v>
      </c>
      <c r="E3474" s="26" t="s">
        <v>1207</v>
      </c>
      <c r="G3474" s="26" t="s">
        <v>4251</v>
      </c>
      <c r="H3474" s="26" t="s">
        <v>4225</v>
      </c>
      <c r="I3474" s="27">
        <v>13.95</v>
      </c>
    </row>
    <row r="3475" spans="1:9" x14ac:dyDescent="0.25">
      <c r="A3475" s="25">
        <v>9781564782069</v>
      </c>
      <c r="B3475" s="26" t="s">
        <v>5681</v>
      </c>
      <c r="C3475" s="26" t="s">
        <v>5604</v>
      </c>
      <c r="D3475" s="26" t="s">
        <v>5676</v>
      </c>
      <c r="E3475" s="26" t="s">
        <v>1207</v>
      </c>
      <c r="G3475" s="26" t="s">
        <v>4227</v>
      </c>
      <c r="H3475" s="26" t="s">
        <v>4225</v>
      </c>
      <c r="I3475" s="27">
        <v>12.5</v>
      </c>
    </row>
    <row r="3476" spans="1:9" x14ac:dyDescent="0.25">
      <c r="A3476" s="25">
        <v>9781564780942</v>
      </c>
      <c r="B3476" s="26" t="s">
        <v>5682</v>
      </c>
      <c r="C3476" s="26" t="s">
        <v>5604</v>
      </c>
      <c r="D3476" s="26" t="s">
        <v>5683</v>
      </c>
      <c r="E3476" s="26" t="s">
        <v>1207</v>
      </c>
      <c r="G3476" s="26" t="s">
        <v>4981</v>
      </c>
      <c r="H3476" s="26" t="s">
        <v>4225</v>
      </c>
      <c r="I3476" s="27">
        <v>12.95</v>
      </c>
    </row>
    <row r="3477" spans="1:9" x14ac:dyDescent="0.25">
      <c r="A3477" s="25">
        <v>9781564783738</v>
      </c>
      <c r="B3477" s="26" t="s">
        <v>5684</v>
      </c>
      <c r="C3477" s="26" t="s">
        <v>5604</v>
      </c>
      <c r="D3477" s="26" t="s">
        <v>5645</v>
      </c>
      <c r="E3477" s="26" t="s">
        <v>1207</v>
      </c>
      <c r="G3477" s="26" t="s">
        <v>2823</v>
      </c>
      <c r="H3477" s="26" t="s">
        <v>4225</v>
      </c>
      <c r="I3477" s="27">
        <v>12.5</v>
      </c>
    </row>
    <row r="3478" spans="1:9" x14ac:dyDescent="0.25">
      <c r="A3478" s="25">
        <v>9781564784384</v>
      </c>
      <c r="B3478" s="26" t="s">
        <v>5685</v>
      </c>
      <c r="C3478" s="26" t="s">
        <v>5604</v>
      </c>
      <c r="D3478" s="26" t="s">
        <v>5686</v>
      </c>
      <c r="E3478" s="26" t="s">
        <v>1207</v>
      </c>
      <c r="G3478" s="26" t="s">
        <v>2857</v>
      </c>
      <c r="H3478" s="26" t="s">
        <v>4225</v>
      </c>
      <c r="I3478" s="27">
        <v>13.95</v>
      </c>
    </row>
    <row r="3479" spans="1:9" x14ac:dyDescent="0.25">
      <c r="A3479" s="25">
        <v>9781564784902</v>
      </c>
      <c r="B3479" s="26" t="s">
        <v>5687</v>
      </c>
      <c r="C3479" s="26" t="s">
        <v>5604</v>
      </c>
      <c r="D3479" s="26" t="s">
        <v>5688</v>
      </c>
      <c r="E3479" s="26" t="s">
        <v>1582</v>
      </c>
      <c r="G3479" s="26" t="s">
        <v>4384</v>
      </c>
      <c r="H3479" s="26" t="s">
        <v>4225</v>
      </c>
      <c r="I3479" s="27">
        <v>22.95</v>
      </c>
    </row>
    <row r="3480" spans="1:9" x14ac:dyDescent="0.25">
      <c r="A3480" s="25">
        <v>9781564782984</v>
      </c>
      <c r="B3480" s="26" t="s">
        <v>5689</v>
      </c>
      <c r="C3480" s="26" t="s">
        <v>5604</v>
      </c>
      <c r="D3480" s="26" t="s">
        <v>5658</v>
      </c>
      <c r="E3480" s="26" t="s">
        <v>1207</v>
      </c>
      <c r="G3480" s="26" t="s">
        <v>4928</v>
      </c>
      <c r="H3480" s="26" t="s">
        <v>4225</v>
      </c>
      <c r="I3480" s="27">
        <v>13.95</v>
      </c>
    </row>
    <row r="3481" spans="1:9" x14ac:dyDescent="0.25">
      <c r="A3481" s="25">
        <v>9781564780325</v>
      </c>
      <c r="B3481" s="26" t="s">
        <v>5690</v>
      </c>
      <c r="C3481" s="26" t="s">
        <v>5604</v>
      </c>
      <c r="D3481" s="26" t="s">
        <v>5676</v>
      </c>
      <c r="E3481" s="26" t="s">
        <v>1207</v>
      </c>
      <c r="G3481" s="26" t="s">
        <v>3321</v>
      </c>
      <c r="H3481" s="26" t="s">
        <v>4225</v>
      </c>
      <c r="I3481" s="27">
        <v>9.9499999999999993</v>
      </c>
    </row>
    <row r="3482" spans="1:9" x14ac:dyDescent="0.25">
      <c r="A3482" s="25">
        <v>9781564783905</v>
      </c>
      <c r="B3482" s="26" t="s">
        <v>5691</v>
      </c>
      <c r="C3482" s="26" t="s">
        <v>5604</v>
      </c>
      <c r="D3482" s="26" t="s">
        <v>5692</v>
      </c>
      <c r="E3482" s="26" t="s">
        <v>1207</v>
      </c>
      <c r="G3482" s="26" t="s">
        <v>2823</v>
      </c>
      <c r="H3482" s="26" t="s">
        <v>4225</v>
      </c>
      <c r="I3482" s="27">
        <v>12.5</v>
      </c>
    </row>
    <row r="3483" spans="1:9" x14ac:dyDescent="0.25">
      <c r="A3483" s="25">
        <v>9781564783318</v>
      </c>
      <c r="B3483" s="26" t="s">
        <v>5693</v>
      </c>
      <c r="C3483" s="26" t="s">
        <v>5604</v>
      </c>
      <c r="D3483" s="26" t="s">
        <v>5686</v>
      </c>
      <c r="E3483" s="26" t="s">
        <v>1207</v>
      </c>
      <c r="G3483" s="26" t="s">
        <v>2823</v>
      </c>
      <c r="H3483" s="26" t="s">
        <v>4225</v>
      </c>
      <c r="I3483" s="27">
        <v>13.95</v>
      </c>
    </row>
    <row r="3484" spans="1:9" x14ac:dyDescent="0.25">
      <c r="A3484" s="25">
        <v>9781936303229</v>
      </c>
      <c r="B3484" s="26" t="s">
        <v>5694</v>
      </c>
      <c r="C3484" s="26" t="s">
        <v>5695</v>
      </c>
      <c r="D3484" s="26" t="s">
        <v>5696</v>
      </c>
      <c r="E3484" s="26" t="s">
        <v>1207</v>
      </c>
      <c r="G3484" s="26" t="s">
        <v>1979</v>
      </c>
      <c r="H3484" s="26" t="s">
        <v>4225</v>
      </c>
      <c r="I3484" s="27">
        <v>16.95</v>
      </c>
    </row>
    <row r="3485" spans="1:9" x14ac:dyDescent="0.25">
      <c r="A3485" s="25">
        <v>9781933864716</v>
      </c>
      <c r="B3485" s="26" t="s">
        <v>5697</v>
      </c>
      <c r="C3485" s="26" t="s">
        <v>5695</v>
      </c>
      <c r="D3485" s="26" t="s">
        <v>5698</v>
      </c>
      <c r="E3485" s="26" t="s">
        <v>1582</v>
      </c>
      <c r="G3485" s="26" t="s">
        <v>2823</v>
      </c>
      <c r="H3485" s="26" t="s">
        <v>4225</v>
      </c>
      <c r="I3485" s="27">
        <v>160</v>
      </c>
    </row>
    <row r="3486" spans="1:9" x14ac:dyDescent="0.25">
      <c r="A3486" s="25">
        <v>9781932603897</v>
      </c>
      <c r="B3486" s="26" t="s">
        <v>5699</v>
      </c>
      <c r="C3486" s="26" t="s">
        <v>5695</v>
      </c>
      <c r="D3486" s="26" t="s">
        <v>5700</v>
      </c>
      <c r="E3486" s="26" t="s">
        <v>1207</v>
      </c>
      <c r="G3486" s="26" t="s">
        <v>2823</v>
      </c>
      <c r="H3486" s="26" t="s">
        <v>4225</v>
      </c>
      <c r="I3486" s="27">
        <v>16.95</v>
      </c>
    </row>
    <row r="3487" spans="1:9" x14ac:dyDescent="0.25">
      <c r="A3487" s="25">
        <v>9781581109184</v>
      </c>
      <c r="B3487" s="26" t="s">
        <v>5701</v>
      </c>
      <c r="C3487" s="26" t="s">
        <v>5702</v>
      </c>
      <c r="D3487" s="26" t="s">
        <v>5703</v>
      </c>
      <c r="E3487" s="26" t="s">
        <v>1207</v>
      </c>
      <c r="G3487" s="26" t="s">
        <v>2889</v>
      </c>
      <c r="H3487" s="26" t="s">
        <v>4225</v>
      </c>
      <c r="I3487" s="27">
        <v>41.95</v>
      </c>
    </row>
    <row r="3488" spans="1:9" x14ac:dyDescent="0.25">
      <c r="A3488" s="25">
        <v>9781683280743</v>
      </c>
      <c r="B3488" s="26" t="s">
        <v>5704</v>
      </c>
      <c r="C3488" s="26" t="s">
        <v>5702</v>
      </c>
      <c r="D3488" s="26" t="s">
        <v>5705</v>
      </c>
      <c r="E3488" s="26" t="s">
        <v>1207</v>
      </c>
      <c r="G3488" s="26" t="s">
        <v>2791</v>
      </c>
      <c r="H3488" s="26" t="s">
        <v>4225</v>
      </c>
      <c r="I3488" s="27">
        <v>26</v>
      </c>
    </row>
    <row r="3489" spans="1:9" x14ac:dyDescent="0.25">
      <c r="A3489" s="25">
        <v>9781681041360</v>
      </c>
      <c r="B3489" s="26" t="s">
        <v>5706</v>
      </c>
      <c r="C3489" s="26" t="s">
        <v>5702</v>
      </c>
      <c r="D3489" s="26" t="s">
        <v>1358</v>
      </c>
      <c r="E3489" s="26" t="s">
        <v>1358</v>
      </c>
      <c r="G3489" s="26" t="s">
        <v>1319</v>
      </c>
      <c r="H3489" s="26" t="s">
        <v>1358</v>
      </c>
      <c r="I3489" s="27">
        <v>0</v>
      </c>
    </row>
    <row r="3490" spans="1:9" x14ac:dyDescent="0.25">
      <c r="A3490" s="25">
        <v>9781936704026</v>
      </c>
      <c r="B3490" s="26" t="s">
        <v>5707</v>
      </c>
      <c r="C3490" s="26" t="s">
        <v>5702</v>
      </c>
      <c r="D3490" s="26" t="s">
        <v>5708</v>
      </c>
      <c r="E3490" s="26" t="s">
        <v>1145</v>
      </c>
      <c r="G3490" s="26" t="s">
        <v>1209</v>
      </c>
      <c r="H3490" s="26" t="s">
        <v>4225</v>
      </c>
      <c r="I3490" s="27">
        <v>99</v>
      </c>
    </row>
    <row r="3491" spans="1:9" x14ac:dyDescent="0.25">
      <c r="A3491" s="25">
        <v>9781682473139</v>
      </c>
      <c r="B3491" s="26" t="s">
        <v>5709</v>
      </c>
      <c r="C3491" s="26" t="s">
        <v>5702</v>
      </c>
      <c r="D3491" s="26" t="s">
        <v>5710</v>
      </c>
      <c r="E3491" s="26" t="s">
        <v>1207</v>
      </c>
      <c r="G3491" s="26" t="s">
        <v>1262</v>
      </c>
      <c r="H3491" s="26" t="s">
        <v>4225</v>
      </c>
      <c r="I3491" s="27">
        <v>21.95</v>
      </c>
    </row>
    <row r="3492" spans="1:9" x14ac:dyDescent="0.25">
      <c r="A3492" s="25">
        <v>9780819480972</v>
      </c>
      <c r="B3492" s="26" t="s">
        <v>5711</v>
      </c>
      <c r="C3492" s="26" t="s">
        <v>5702</v>
      </c>
      <c r="D3492" s="26" t="s">
        <v>5712</v>
      </c>
      <c r="E3492" s="26" t="s">
        <v>1358</v>
      </c>
      <c r="G3492" s="26" t="s">
        <v>2823</v>
      </c>
      <c r="H3492" s="26" t="s">
        <v>4225</v>
      </c>
      <c r="I3492" s="27">
        <v>37</v>
      </c>
    </row>
    <row r="3493" spans="1:9" x14ac:dyDescent="0.25">
      <c r="A3493" s="25">
        <v>9781682260487</v>
      </c>
      <c r="B3493" s="26" t="s">
        <v>5713</v>
      </c>
      <c r="C3493" s="26" t="s">
        <v>5702</v>
      </c>
      <c r="D3493" s="26" t="s">
        <v>5714</v>
      </c>
      <c r="E3493" s="26" t="s">
        <v>1145</v>
      </c>
      <c r="G3493" s="26" t="s">
        <v>2302</v>
      </c>
      <c r="H3493" s="26" t="s">
        <v>4225</v>
      </c>
      <c r="I3493" s="27">
        <v>22.95</v>
      </c>
    </row>
    <row r="3494" spans="1:9" x14ac:dyDescent="0.25">
      <c r="A3494" s="25">
        <v>9781681238739</v>
      </c>
      <c r="B3494" s="26" t="s">
        <v>5715</v>
      </c>
      <c r="C3494" s="26" t="s">
        <v>5702</v>
      </c>
      <c r="D3494" s="26" t="s">
        <v>5716</v>
      </c>
      <c r="E3494" s="26" t="s">
        <v>1145</v>
      </c>
      <c r="G3494" s="26" t="s">
        <v>2302</v>
      </c>
      <c r="H3494" s="26" t="s">
        <v>4225</v>
      </c>
      <c r="I3494" s="27">
        <v>45.99</v>
      </c>
    </row>
    <row r="3495" spans="1:9" x14ac:dyDescent="0.25">
      <c r="A3495" s="25">
        <v>9781681239170</v>
      </c>
      <c r="B3495" s="26" t="s">
        <v>5717</v>
      </c>
      <c r="C3495" s="26" t="s">
        <v>5702</v>
      </c>
      <c r="D3495" s="26" t="s">
        <v>5718</v>
      </c>
      <c r="E3495" s="26" t="s">
        <v>1207</v>
      </c>
      <c r="G3495" s="26" t="s">
        <v>1262</v>
      </c>
      <c r="H3495" s="26" t="s">
        <v>4225</v>
      </c>
      <c r="I3495" s="27">
        <v>45.99</v>
      </c>
    </row>
    <row r="3496" spans="1:9" x14ac:dyDescent="0.25">
      <c r="A3496" s="25">
        <v>9781486305063</v>
      </c>
      <c r="B3496" s="26" t="s">
        <v>5719</v>
      </c>
      <c r="C3496" s="26" t="s">
        <v>5702</v>
      </c>
      <c r="D3496" s="26" t="s">
        <v>5720</v>
      </c>
      <c r="E3496" s="26" t="s">
        <v>1207</v>
      </c>
      <c r="G3496" s="26" t="s">
        <v>1319</v>
      </c>
      <c r="H3496" s="26" t="s">
        <v>4225</v>
      </c>
      <c r="I3496" s="27">
        <v>34.99</v>
      </c>
    </row>
    <row r="3497" spans="1:9" x14ac:dyDescent="0.25">
      <c r="A3497" s="25">
        <v>9781612517995</v>
      </c>
      <c r="B3497" s="26" t="s">
        <v>5721</v>
      </c>
      <c r="C3497" s="26" t="s">
        <v>5702</v>
      </c>
      <c r="D3497" s="26" t="s">
        <v>5722</v>
      </c>
      <c r="E3497" s="26" t="s">
        <v>1207</v>
      </c>
      <c r="G3497" s="26" t="s">
        <v>2889</v>
      </c>
      <c r="H3497" s="26" t="s">
        <v>4225</v>
      </c>
      <c r="I3497" s="27">
        <v>34.950000000000003</v>
      </c>
    </row>
    <row r="3498" spans="1:9" x14ac:dyDescent="0.25">
      <c r="A3498" s="25">
        <v>9780803249967</v>
      </c>
      <c r="B3498" s="26" t="s">
        <v>5723</v>
      </c>
      <c r="C3498" s="26" t="s">
        <v>5702</v>
      </c>
      <c r="D3498" s="26" t="s">
        <v>5723</v>
      </c>
      <c r="E3498" s="26" t="s">
        <v>1582</v>
      </c>
      <c r="G3498" s="26" t="s">
        <v>1600</v>
      </c>
      <c r="H3498" s="26" t="s">
        <v>4225</v>
      </c>
      <c r="I3498" s="27">
        <v>49.95</v>
      </c>
    </row>
    <row r="3499" spans="1:9" x14ac:dyDescent="0.25">
      <c r="A3499" s="25">
        <v>9781611975796</v>
      </c>
      <c r="B3499" s="26" t="s">
        <v>5724</v>
      </c>
      <c r="C3499" s="26" t="s">
        <v>5702</v>
      </c>
      <c r="D3499" s="26" t="s">
        <v>5725</v>
      </c>
      <c r="E3499" s="26" t="s">
        <v>1207</v>
      </c>
      <c r="G3499" s="26" t="s">
        <v>1319</v>
      </c>
      <c r="H3499" s="26" t="s">
        <v>4225</v>
      </c>
      <c r="I3499" s="27">
        <v>44</v>
      </c>
    </row>
    <row r="3500" spans="1:9" x14ac:dyDescent="0.25">
      <c r="A3500" s="25">
        <v>9789251077276</v>
      </c>
      <c r="B3500" s="26" t="s">
        <v>5726</v>
      </c>
      <c r="C3500" s="26" t="s">
        <v>5702</v>
      </c>
      <c r="D3500" s="26" t="s">
        <v>5727</v>
      </c>
      <c r="E3500" s="26" t="s">
        <v>1207</v>
      </c>
      <c r="G3500" s="26" t="s">
        <v>1600</v>
      </c>
      <c r="H3500" s="26" t="s">
        <v>4225</v>
      </c>
      <c r="I3500" s="27">
        <v>28</v>
      </c>
    </row>
    <row r="3501" spans="1:9" x14ac:dyDescent="0.25">
      <c r="A3501" s="25">
        <v>9781641131810</v>
      </c>
      <c r="B3501" s="26" t="s">
        <v>5728</v>
      </c>
      <c r="C3501" s="26" t="s">
        <v>5702</v>
      </c>
      <c r="D3501" s="26" t="s">
        <v>5729</v>
      </c>
      <c r="E3501" s="26" t="s">
        <v>1207</v>
      </c>
      <c r="G3501" s="26" t="s">
        <v>1262</v>
      </c>
      <c r="H3501" s="26" t="s">
        <v>4225</v>
      </c>
      <c r="I3501" s="27">
        <v>45.99</v>
      </c>
    </row>
    <row r="3502" spans="1:9" x14ac:dyDescent="0.25">
      <c r="A3502" s="25">
        <v>9781557538437</v>
      </c>
      <c r="B3502" s="26" t="s">
        <v>5730</v>
      </c>
      <c r="C3502" s="26" t="s">
        <v>5702</v>
      </c>
      <c r="D3502" s="26" t="s">
        <v>5731</v>
      </c>
      <c r="E3502" s="26" t="s">
        <v>1207</v>
      </c>
      <c r="G3502" s="26" t="s">
        <v>1319</v>
      </c>
      <c r="H3502" s="26" t="s">
        <v>4225</v>
      </c>
      <c r="I3502" s="27">
        <v>29.95</v>
      </c>
    </row>
    <row r="3503" spans="1:9" x14ac:dyDescent="0.25">
      <c r="A3503" s="25">
        <v>9781634594936</v>
      </c>
      <c r="B3503" s="26" t="s">
        <v>5732</v>
      </c>
      <c r="C3503" s="26" t="s">
        <v>5702</v>
      </c>
      <c r="D3503" s="26" t="s">
        <v>5733</v>
      </c>
      <c r="E3503" s="26" t="s">
        <v>1207</v>
      </c>
      <c r="G3503" s="26" t="s">
        <v>2791</v>
      </c>
      <c r="H3503" s="26" t="s">
        <v>4225</v>
      </c>
      <c r="I3503" s="27">
        <v>20</v>
      </c>
    </row>
    <row r="3504" spans="1:9" x14ac:dyDescent="0.25">
      <c r="A3504" s="25">
        <v>9781589483682</v>
      </c>
      <c r="B3504" s="26" t="s">
        <v>5734</v>
      </c>
      <c r="C3504" s="26" t="s">
        <v>5702</v>
      </c>
      <c r="D3504" s="26" t="s">
        <v>5735</v>
      </c>
      <c r="E3504" s="26" t="s">
        <v>1207</v>
      </c>
      <c r="G3504" s="26" t="s">
        <v>2889</v>
      </c>
      <c r="H3504" s="26" t="s">
        <v>4225</v>
      </c>
      <c r="I3504" s="27">
        <v>52.99</v>
      </c>
    </row>
    <row r="3505" spans="1:9" x14ac:dyDescent="0.25">
      <c r="A3505" s="25">
        <v>9781557537270</v>
      </c>
      <c r="B3505" s="26" t="s">
        <v>5736</v>
      </c>
      <c r="C3505" s="26" t="s">
        <v>5702</v>
      </c>
      <c r="D3505" s="26" t="s">
        <v>5737</v>
      </c>
      <c r="E3505" s="26" t="s">
        <v>1207</v>
      </c>
      <c r="G3505" s="26" t="s">
        <v>2791</v>
      </c>
      <c r="H3505" s="26" t="s">
        <v>4225</v>
      </c>
      <c r="I3505" s="27">
        <v>29.95</v>
      </c>
    </row>
    <row r="3506" spans="1:9" x14ac:dyDescent="0.25">
      <c r="A3506" s="25">
        <v>9781668470053</v>
      </c>
      <c r="B3506" s="26" t="s">
        <v>5738</v>
      </c>
      <c r="C3506" s="26" t="s">
        <v>5702</v>
      </c>
      <c r="D3506" s="26" t="s">
        <v>5739</v>
      </c>
      <c r="E3506" s="26" t="s">
        <v>1582</v>
      </c>
      <c r="G3506" s="26" t="s">
        <v>1427</v>
      </c>
      <c r="H3506" s="26" t="s">
        <v>4225</v>
      </c>
      <c r="I3506" s="27">
        <v>230</v>
      </c>
    </row>
    <row r="3507" spans="1:9" x14ac:dyDescent="0.25">
      <c r="A3507" s="25">
        <v>9781634608060</v>
      </c>
      <c r="B3507" s="26" t="s">
        <v>5740</v>
      </c>
      <c r="C3507" s="26" t="s">
        <v>5702</v>
      </c>
      <c r="D3507" s="26" t="s">
        <v>5741</v>
      </c>
      <c r="E3507" s="26" t="s">
        <v>1207</v>
      </c>
      <c r="G3507" s="26" t="s">
        <v>2791</v>
      </c>
      <c r="H3507" s="26" t="s">
        <v>4225</v>
      </c>
      <c r="I3507" s="27">
        <v>38</v>
      </c>
    </row>
    <row r="3508" spans="1:9" x14ac:dyDescent="0.25">
      <c r="A3508" s="25">
        <v>9781641131049</v>
      </c>
      <c r="B3508" s="26" t="s">
        <v>5742</v>
      </c>
      <c r="C3508" s="26" t="s">
        <v>5702</v>
      </c>
      <c r="D3508" s="26" t="s">
        <v>5743</v>
      </c>
      <c r="E3508" s="26" t="s">
        <v>1145</v>
      </c>
      <c r="G3508" s="26" t="s">
        <v>1262</v>
      </c>
      <c r="H3508" s="26" t="s">
        <v>4225</v>
      </c>
      <c r="I3508" s="27">
        <v>45.99</v>
      </c>
    </row>
    <row r="3509" spans="1:9" x14ac:dyDescent="0.25">
      <c r="A3509" s="25">
        <v>9781583219072</v>
      </c>
      <c r="B3509" s="26" t="s">
        <v>5744</v>
      </c>
      <c r="C3509" s="26" t="s">
        <v>5702</v>
      </c>
      <c r="D3509" s="26" t="s">
        <v>5745</v>
      </c>
      <c r="E3509" s="26" t="s">
        <v>1242</v>
      </c>
      <c r="G3509" s="26" t="s">
        <v>2004</v>
      </c>
      <c r="H3509" s="26" t="s">
        <v>4225</v>
      </c>
      <c r="I3509" s="27">
        <v>201</v>
      </c>
    </row>
    <row r="3510" spans="1:9" x14ac:dyDescent="0.25">
      <c r="A3510" s="25">
        <v>9781433827143</v>
      </c>
      <c r="B3510" s="26" t="s">
        <v>5746</v>
      </c>
      <c r="C3510" s="26" t="s">
        <v>5702</v>
      </c>
      <c r="D3510" s="26" t="s">
        <v>5747</v>
      </c>
      <c r="E3510" s="26" t="s">
        <v>1207</v>
      </c>
      <c r="G3510" s="26" t="s">
        <v>2302</v>
      </c>
      <c r="H3510" s="26" t="s">
        <v>4225</v>
      </c>
      <c r="I3510" s="27">
        <v>39.950000000000003</v>
      </c>
    </row>
    <row r="3511" spans="1:9" x14ac:dyDescent="0.25">
      <c r="A3511" s="25">
        <v>9781556428531</v>
      </c>
      <c r="B3511" s="26" t="s">
        <v>5748</v>
      </c>
      <c r="C3511" s="26" t="s">
        <v>5702</v>
      </c>
      <c r="D3511" s="26" t="s">
        <v>5749</v>
      </c>
      <c r="E3511" s="26" t="s">
        <v>1207</v>
      </c>
      <c r="G3511" s="26" t="s">
        <v>1589</v>
      </c>
      <c r="H3511" s="26" t="s">
        <v>4225</v>
      </c>
      <c r="I3511" s="27">
        <v>51.95</v>
      </c>
    </row>
    <row r="3512" spans="1:9" x14ac:dyDescent="0.25">
      <c r="A3512" s="25">
        <v>9781551309637</v>
      </c>
      <c r="B3512" s="26" t="s">
        <v>5750</v>
      </c>
      <c r="C3512" s="26" t="s">
        <v>5702</v>
      </c>
      <c r="D3512" s="26" t="s">
        <v>5751</v>
      </c>
      <c r="E3512" s="26" t="s">
        <v>1207</v>
      </c>
      <c r="G3512" s="26" t="s">
        <v>2302</v>
      </c>
      <c r="H3512" s="26" t="s">
        <v>4225</v>
      </c>
      <c r="I3512" s="27">
        <v>79.95</v>
      </c>
    </row>
    <row r="3513" spans="1:9" x14ac:dyDescent="0.25">
      <c r="A3513" s="25">
        <v>9781591140559</v>
      </c>
      <c r="B3513" s="26" t="s">
        <v>5752</v>
      </c>
      <c r="C3513" s="26" t="s">
        <v>5702</v>
      </c>
      <c r="D3513" s="26" t="s">
        <v>5753</v>
      </c>
      <c r="E3513" s="26" t="s">
        <v>1207</v>
      </c>
      <c r="G3513" s="26" t="s">
        <v>2004</v>
      </c>
      <c r="H3513" s="26" t="s">
        <v>4225</v>
      </c>
      <c r="I3513" s="27">
        <v>36.950000000000003</v>
      </c>
    </row>
    <row r="3514" spans="1:9" x14ac:dyDescent="0.25">
      <c r="A3514" s="25">
        <v>9788793609341</v>
      </c>
      <c r="B3514" s="26" t="s">
        <v>5754</v>
      </c>
      <c r="C3514" s="26" t="s">
        <v>5702</v>
      </c>
      <c r="D3514" s="26" t="s">
        <v>5755</v>
      </c>
      <c r="E3514" s="26" t="s">
        <v>1582</v>
      </c>
      <c r="G3514" s="26" t="s">
        <v>1262</v>
      </c>
      <c r="H3514" s="26" t="s">
        <v>4225</v>
      </c>
      <c r="I3514" s="27">
        <v>131</v>
      </c>
    </row>
    <row r="3515" spans="1:9" x14ac:dyDescent="0.25">
      <c r="A3515" s="25">
        <v>9788793609686</v>
      </c>
      <c r="B3515" s="26" t="s">
        <v>5756</v>
      </c>
      <c r="C3515" s="26" t="s">
        <v>5702</v>
      </c>
      <c r="D3515" s="26" t="s">
        <v>5757</v>
      </c>
      <c r="E3515" s="26" t="s">
        <v>1582</v>
      </c>
      <c r="G3515" s="26" t="s">
        <v>1262</v>
      </c>
      <c r="H3515" s="26" t="s">
        <v>4225</v>
      </c>
      <c r="I3515" s="27">
        <v>106</v>
      </c>
    </row>
    <row r="3516" spans="1:9" x14ac:dyDescent="0.25">
      <c r="A3516" s="25">
        <v>9781611974676</v>
      </c>
      <c r="B3516" s="26" t="s">
        <v>5758</v>
      </c>
      <c r="C3516" s="26" t="s">
        <v>5702</v>
      </c>
      <c r="D3516" s="26" t="s">
        <v>5759</v>
      </c>
      <c r="E3516" s="26" t="s">
        <v>1242</v>
      </c>
      <c r="G3516" s="26" t="s">
        <v>2302</v>
      </c>
      <c r="H3516" s="26" t="s">
        <v>4225</v>
      </c>
      <c r="I3516" s="27">
        <v>99</v>
      </c>
    </row>
    <row r="3517" spans="1:9" x14ac:dyDescent="0.25">
      <c r="A3517" s="25">
        <v>9781681742885</v>
      </c>
      <c r="B3517" s="26" t="s">
        <v>5760</v>
      </c>
      <c r="C3517" s="26" t="s">
        <v>5702</v>
      </c>
      <c r="D3517" s="26" t="s">
        <v>5761</v>
      </c>
      <c r="E3517" s="26" t="s">
        <v>1207</v>
      </c>
      <c r="G3517" s="26" t="s">
        <v>1262</v>
      </c>
      <c r="H3517" s="26" t="s">
        <v>4225</v>
      </c>
      <c r="I3517" s="27">
        <v>39.950000000000003</v>
      </c>
    </row>
    <row r="3518" spans="1:9" x14ac:dyDescent="0.25">
      <c r="A3518" s="25">
        <v>9781681237640</v>
      </c>
      <c r="B3518" s="26" t="s">
        <v>5762</v>
      </c>
      <c r="C3518" s="26" t="s">
        <v>5702</v>
      </c>
      <c r="D3518" s="26" t="s">
        <v>5763</v>
      </c>
      <c r="E3518" s="26" t="s">
        <v>1145</v>
      </c>
      <c r="G3518" s="26" t="s">
        <v>2302</v>
      </c>
      <c r="H3518" s="26" t="s">
        <v>4225</v>
      </c>
      <c r="I3518" s="27">
        <v>45.99</v>
      </c>
    </row>
    <row r="3519" spans="1:9" x14ac:dyDescent="0.25">
      <c r="A3519" s="25">
        <v>9781935871828</v>
      </c>
      <c r="B3519" s="26" t="s">
        <v>5764</v>
      </c>
      <c r="C3519" s="26" t="s">
        <v>5702</v>
      </c>
      <c r="D3519" s="26" t="s">
        <v>5765</v>
      </c>
      <c r="E3519" s="26" t="s">
        <v>1207</v>
      </c>
      <c r="G3519" s="26" t="s">
        <v>2889</v>
      </c>
      <c r="H3519" s="26" t="s">
        <v>4225</v>
      </c>
      <c r="I3519" s="27">
        <v>43.95</v>
      </c>
    </row>
    <row r="3520" spans="1:9" x14ac:dyDescent="0.25">
      <c r="A3520" s="25">
        <v>9781558765825</v>
      </c>
      <c r="B3520" s="26" t="s">
        <v>5766</v>
      </c>
      <c r="C3520" s="26" t="s">
        <v>5702</v>
      </c>
      <c r="D3520" s="26" t="s">
        <v>5767</v>
      </c>
      <c r="E3520" s="26" t="s">
        <v>1207</v>
      </c>
      <c r="G3520" s="26" t="s">
        <v>2004</v>
      </c>
      <c r="H3520" s="26" t="s">
        <v>4225</v>
      </c>
      <c r="I3520" s="27">
        <v>24.95</v>
      </c>
    </row>
    <row r="3521" spans="1:9" x14ac:dyDescent="0.25">
      <c r="A3521" s="25">
        <v>9781956801033</v>
      </c>
      <c r="B3521" s="26" t="s">
        <v>5768</v>
      </c>
      <c r="C3521" s="26" t="s">
        <v>5702</v>
      </c>
      <c r="D3521" s="26" t="s">
        <v>5769</v>
      </c>
      <c r="E3521" s="26" t="s">
        <v>1207</v>
      </c>
      <c r="G3521" s="26" t="s">
        <v>1427</v>
      </c>
      <c r="H3521" s="26" t="s">
        <v>4225</v>
      </c>
      <c r="I3521" s="27">
        <v>34.99</v>
      </c>
    </row>
    <row r="3522" spans="1:9" x14ac:dyDescent="0.25">
      <c r="A3522" s="25">
        <v>9781941765784</v>
      </c>
      <c r="B3522" s="26" t="s">
        <v>5770</v>
      </c>
      <c r="C3522" s="26" t="s">
        <v>5702</v>
      </c>
      <c r="D3522" s="26" t="s">
        <v>5771</v>
      </c>
      <c r="E3522" s="26" t="s">
        <v>1207</v>
      </c>
      <c r="G3522" s="26" t="s">
        <v>1262</v>
      </c>
      <c r="H3522" s="26" t="s">
        <v>4225</v>
      </c>
      <c r="I3522" s="27">
        <v>19.95</v>
      </c>
    </row>
    <row r="3523" spans="1:9" x14ac:dyDescent="0.25">
      <c r="A3523" s="25">
        <v>9781469614021</v>
      </c>
      <c r="B3523" s="26" t="s">
        <v>5772</v>
      </c>
      <c r="C3523" s="26" t="s">
        <v>5702</v>
      </c>
      <c r="D3523" s="26" t="s">
        <v>5773</v>
      </c>
      <c r="E3523" s="26" t="s">
        <v>1207</v>
      </c>
      <c r="G3523" s="26" t="s">
        <v>1600</v>
      </c>
      <c r="H3523" s="26" t="s">
        <v>4225</v>
      </c>
      <c r="I3523" s="27">
        <v>32.950000000000003</v>
      </c>
    </row>
    <row r="3524" spans="1:9" x14ac:dyDescent="0.25">
      <c r="A3524" s="25">
        <v>9781557533227</v>
      </c>
      <c r="B3524" s="26" t="s">
        <v>5774</v>
      </c>
      <c r="C3524" s="26" t="s">
        <v>5702</v>
      </c>
      <c r="D3524" s="26" t="s">
        <v>5775</v>
      </c>
      <c r="E3524" s="26" t="s">
        <v>1207</v>
      </c>
      <c r="G3524" s="26" t="s">
        <v>4928</v>
      </c>
      <c r="H3524" s="26" t="s">
        <v>4225</v>
      </c>
      <c r="I3524" s="27">
        <v>13.95</v>
      </c>
    </row>
    <row r="3525" spans="1:9" x14ac:dyDescent="0.25">
      <c r="A3525" s="25">
        <v>9788793609648</v>
      </c>
      <c r="B3525" s="26" t="s">
        <v>5776</v>
      </c>
      <c r="C3525" s="26" t="s">
        <v>5702</v>
      </c>
      <c r="D3525" s="26" t="s">
        <v>5777</v>
      </c>
      <c r="E3525" s="26" t="s">
        <v>1582</v>
      </c>
      <c r="G3525" s="26" t="s">
        <v>1262</v>
      </c>
      <c r="H3525" s="26" t="s">
        <v>4225</v>
      </c>
      <c r="I3525" s="27">
        <v>105</v>
      </c>
    </row>
    <row r="3526" spans="1:9" x14ac:dyDescent="0.25">
      <c r="A3526" s="25">
        <v>9780807858455</v>
      </c>
      <c r="B3526" s="26" t="s">
        <v>5778</v>
      </c>
      <c r="C3526" s="26" t="s">
        <v>5702</v>
      </c>
      <c r="D3526" s="26" t="s">
        <v>5779</v>
      </c>
      <c r="E3526" s="26" t="s">
        <v>1145</v>
      </c>
      <c r="G3526" s="26" t="s">
        <v>2857</v>
      </c>
      <c r="H3526" s="26" t="s">
        <v>4225</v>
      </c>
      <c r="I3526" s="27">
        <v>32.5</v>
      </c>
    </row>
    <row r="3527" spans="1:9" x14ac:dyDescent="0.25">
      <c r="A3527" s="25">
        <v>9781469651613</v>
      </c>
      <c r="B3527" s="26" t="s">
        <v>5780</v>
      </c>
      <c r="C3527" s="26" t="s">
        <v>5702</v>
      </c>
      <c r="D3527" s="26" t="s">
        <v>5781</v>
      </c>
      <c r="E3527" s="26" t="s">
        <v>1207</v>
      </c>
      <c r="G3527" s="26" t="s">
        <v>1319</v>
      </c>
      <c r="H3527" s="26" t="s">
        <v>4225</v>
      </c>
      <c r="I3527" s="27">
        <v>32.950000000000003</v>
      </c>
    </row>
    <row r="3528" spans="1:9" x14ac:dyDescent="0.25">
      <c r="A3528" s="25">
        <v>9780873527972</v>
      </c>
      <c r="B3528" s="26" t="s">
        <v>5782</v>
      </c>
      <c r="C3528" s="26" t="s">
        <v>5702</v>
      </c>
      <c r="D3528" s="26" t="s">
        <v>5783</v>
      </c>
      <c r="E3528" s="26" t="s">
        <v>1145</v>
      </c>
      <c r="G3528" s="26" t="s">
        <v>4928</v>
      </c>
      <c r="H3528" s="26" t="s">
        <v>4225</v>
      </c>
      <c r="I3528" s="27">
        <v>30</v>
      </c>
    </row>
    <row r="3529" spans="1:9" x14ac:dyDescent="0.25">
      <c r="A3529" s="25">
        <v>9780807756126</v>
      </c>
      <c r="B3529" s="26" t="s">
        <v>5784</v>
      </c>
      <c r="C3529" s="26" t="s">
        <v>5702</v>
      </c>
      <c r="D3529" s="26" t="s">
        <v>5785</v>
      </c>
      <c r="E3529" s="26" t="s">
        <v>1207</v>
      </c>
      <c r="G3529" s="26" t="s">
        <v>1600</v>
      </c>
      <c r="H3529" s="26" t="s">
        <v>4225</v>
      </c>
      <c r="I3529" s="27">
        <v>29.95</v>
      </c>
    </row>
    <row r="3530" spans="1:9" x14ac:dyDescent="0.25">
      <c r="A3530" s="25">
        <v>9780874627138</v>
      </c>
      <c r="B3530" s="26" t="s">
        <v>5786</v>
      </c>
      <c r="C3530" s="26" t="s">
        <v>5702</v>
      </c>
      <c r="D3530" s="26" t="s">
        <v>5787</v>
      </c>
      <c r="E3530" s="26" t="s">
        <v>1207</v>
      </c>
      <c r="G3530" s="26" t="s">
        <v>1600</v>
      </c>
      <c r="H3530" s="26" t="s">
        <v>4225</v>
      </c>
      <c r="I3530" s="27">
        <v>22</v>
      </c>
    </row>
    <row r="3531" spans="1:9" x14ac:dyDescent="0.25">
      <c r="A3531" s="25">
        <v>9781611974911</v>
      </c>
      <c r="B3531" s="26" t="s">
        <v>5788</v>
      </c>
      <c r="C3531" s="26" t="s">
        <v>5702</v>
      </c>
      <c r="D3531" s="26" t="s">
        <v>5789</v>
      </c>
      <c r="E3531" s="26" t="s">
        <v>1145</v>
      </c>
      <c r="G3531" s="26" t="s">
        <v>2302</v>
      </c>
      <c r="H3531" s="26" t="s">
        <v>4225</v>
      </c>
      <c r="I3531" s="27">
        <v>71.5</v>
      </c>
    </row>
    <row r="3532" spans="1:9" x14ac:dyDescent="0.25">
      <c r="A3532" s="25">
        <v>9781516505029</v>
      </c>
      <c r="B3532" s="26" t="s">
        <v>5790</v>
      </c>
      <c r="C3532" s="26" t="s">
        <v>5702</v>
      </c>
      <c r="D3532" s="26" t="s">
        <v>5791</v>
      </c>
      <c r="E3532" s="26" t="s">
        <v>1145</v>
      </c>
      <c r="G3532" s="26" t="s">
        <v>1262</v>
      </c>
      <c r="H3532" s="26" t="s">
        <v>4225</v>
      </c>
      <c r="I3532" s="27">
        <v>93.95</v>
      </c>
    </row>
    <row r="3533" spans="1:9" x14ac:dyDescent="0.25">
      <c r="A3533" s="25">
        <v>9781773380032</v>
      </c>
      <c r="B3533" s="26" t="s">
        <v>5792</v>
      </c>
      <c r="C3533" s="26" t="s">
        <v>5702</v>
      </c>
      <c r="D3533" s="26" t="s">
        <v>5793</v>
      </c>
      <c r="E3533" s="26" t="s">
        <v>1145</v>
      </c>
      <c r="G3533" s="26" t="s">
        <v>2302</v>
      </c>
      <c r="H3533" s="26" t="s">
        <v>4225</v>
      </c>
      <c r="I3533" s="27">
        <v>89.95</v>
      </c>
    </row>
    <row r="3534" spans="1:9" x14ac:dyDescent="0.25">
      <c r="A3534" s="25">
        <v>9781611974799</v>
      </c>
      <c r="B3534" s="26" t="s">
        <v>5794</v>
      </c>
      <c r="C3534" s="26" t="s">
        <v>5702</v>
      </c>
      <c r="D3534" s="26" t="s">
        <v>5795</v>
      </c>
      <c r="E3534" s="26" t="s">
        <v>1207</v>
      </c>
      <c r="G3534" s="26" t="s">
        <v>2302</v>
      </c>
      <c r="H3534" s="26" t="s">
        <v>4225</v>
      </c>
      <c r="I3534" s="27">
        <v>41</v>
      </c>
    </row>
    <row r="3535" spans="1:9" x14ac:dyDescent="0.25">
      <c r="A3535" s="25">
        <v>9781627057332</v>
      </c>
      <c r="B3535" s="26" t="s">
        <v>5796</v>
      </c>
      <c r="C3535" s="26" t="s">
        <v>5702</v>
      </c>
      <c r="D3535" s="26" t="s">
        <v>5797</v>
      </c>
      <c r="E3535" s="26" t="s">
        <v>1145</v>
      </c>
      <c r="G3535" s="26" t="s">
        <v>2302</v>
      </c>
      <c r="H3535" s="26" t="s">
        <v>4225</v>
      </c>
      <c r="I3535" s="27">
        <v>64.95</v>
      </c>
    </row>
    <row r="3536" spans="1:9" x14ac:dyDescent="0.25">
      <c r="A3536" s="25">
        <v>9781682472255</v>
      </c>
      <c r="B3536" s="26" t="s">
        <v>5798</v>
      </c>
      <c r="C3536" s="26" t="s">
        <v>5702</v>
      </c>
      <c r="D3536" s="26" t="s">
        <v>5722</v>
      </c>
      <c r="E3536" s="26" t="s">
        <v>1582</v>
      </c>
      <c r="G3536" s="26" t="s">
        <v>2302</v>
      </c>
      <c r="H3536" s="26" t="s">
        <v>4225</v>
      </c>
      <c r="I3536" s="27">
        <v>29.95</v>
      </c>
    </row>
    <row r="3537" spans="1:9" x14ac:dyDescent="0.25">
      <c r="A3537" s="25">
        <v>9780820601854</v>
      </c>
      <c r="B3537" s="26" t="s">
        <v>5799</v>
      </c>
      <c r="C3537" s="26" t="s">
        <v>5702</v>
      </c>
      <c r="D3537" s="26" t="s">
        <v>5800</v>
      </c>
      <c r="E3537" s="26" t="s">
        <v>1207</v>
      </c>
      <c r="G3537" s="26" t="s">
        <v>2791</v>
      </c>
      <c r="H3537" s="26" t="s">
        <v>4225</v>
      </c>
      <c r="I3537" s="27">
        <v>145</v>
      </c>
    </row>
    <row r="3538" spans="1:9" x14ac:dyDescent="0.25">
      <c r="A3538" s="25">
        <v>9781936320158</v>
      </c>
      <c r="B3538" s="26" t="s">
        <v>5801</v>
      </c>
      <c r="C3538" s="26" t="s">
        <v>5702</v>
      </c>
      <c r="D3538" s="26" t="s">
        <v>5802</v>
      </c>
      <c r="E3538" s="26" t="s">
        <v>1358</v>
      </c>
      <c r="G3538" s="26" t="s">
        <v>2823</v>
      </c>
      <c r="H3538" s="26" t="s">
        <v>4225</v>
      </c>
      <c r="I3538" s="27">
        <v>79.95</v>
      </c>
    </row>
    <row r="3539" spans="1:9" x14ac:dyDescent="0.25">
      <c r="A3539" s="25">
        <v>9781433823503</v>
      </c>
      <c r="B3539" s="26" t="s">
        <v>5803</v>
      </c>
      <c r="C3539" s="26" t="s">
        <v>5702</v>
      </c>
      <c r="D3539" s="26" t="s">
        <v>5804</v>
      </c>
      <c r="E3539" s="26" t="s">
        <v>1582</v>
      </c>
      <c r="G3539" s="26" t="s">
        <v>1262</v>
      </c>
      <c r="H3539" s="26" t="s">
        <v>1358</v>
      </c>
      <c r="I3539" s="27">
        <v>0</v>
      </c>
    </row>
    <row r="3540" spans="1:9" x14ac:dyDescent="0.25">
      <c r="A3540" s="25">
        <v>9781433823480</v>
      </c>
      <c r="B3540" s="26" t="s">
        <v>5805</v>
      </c>
      <c r="C3540" s="26" t="s">
        <v>5702</v>
      </c>
      <c r="D3540" s="26" t="s">
        <v>5806</v>
      </c>
      <c r="E3540" s="26" t="s">
        <v>1582</v>
      </c>
      <c r="G3540" s="26" t="s">
        <v>2302</v>
      </c>
      <c r="H3540" s="26" t="s">
        <v>4225</v>
      </c>
      <c r="I3540" s="27">
        <v>395</v>
      </c>
    </row>
    <row r="3541" spans="1:9" x14ac:dyDescent="0.25">
      <c r="A3541" s="25">
        <v>9781522534228</v>
      </c>
      <c r="B3541" s="26" t="s">
        <v>5807</v>
      </c>
      <c r="C3541" s="26" t="s">
        <v>5702</v>
      </c>
      <c r="D3541" s="26" t="s">
        <v>5808</v>
      </c>
      <c r="E3541" s="26" t="s">
        <v>1582</v>
      </c>
      <c r="G3541" s="26" t="s">
        <v>2302</v>
      </c>
      <c r="H3541" s="26" t="s">
        <v>4225</v>
      </c>
      <c r="I3541" s="27">
        <v>2695</v>
      </c>
    </row>
    <row r="3542" spans="1:9" x14ac:dyDescent="0.25">
      <c r="A3542" s="25">
        <v>9781516515752</v>
      </c>
      <c r="B3542" s="26" t="s">
        <v>5809</v>
      </c>
      <c r="C3542" s="26" t="s">
        <v>5702</v>
      </c>
      <c r="D3542" s="26" t="s">
        <v>5810</v>
      </c>
      <c r="E3542" s="26" t="s">
        <v>1145</v>
      </c>
      <c r="G3542" s="26" t="s">
        <v>1262</v>
      </c>
      <c r="H3542" s="26" t="s">
        <v>4225</v>
      </c>
      <c r="I3542" s="27">
        <v>81.95</v>
      </c>
    </row>
    <row r="3543" spans="1:9" x14ac:dyDescent="0.25">
      <c r="A3543" s="25">
        <v>9781603292924</v>
      </c>
      <c r="B3543" s="26" t="s">
        <v>5811</v>
      </c>
      <c r="C3543" s="26" t="s">
        <v>5702</v>
      </c>
      <c r="D3543" s="26" t="s">
        <v>5812</v>
      </c>
      <c r="E3543" s="26" t="s">
        <v>1145</v>
      </c>
      <c r="G3543" s="26" t="s">
        <v>1262</v>
      </c>
      <c r="H3543" s="26" t="s">
        <v>4225</v>
      </c>
      <c r="I3543" s="27">
        <v>24</v>
      </c>
    </row>
    <row r="3544" spans="1:9" x14ac:dyDescent="0.25">
      <c r="A3544" s="25">
        <v>9780803248809</v>
      </c>
      <c r="B3544" s="26" t="s">
        <v>5813</v>
      </c>
      <c r="C3544" s="26" t="s">
        <v>5702</v>
      </c>
      <c r="D3544" s="26" t="s">
        <v>5814</v>
      </c>
      <c r="E3544" s="26" t="s">
        <v>1207</v>
      </c>
      <c r="G3544" s="26" t="s">
        <v>1600</v>
      </c>
      <c r="H3544" s="26" t="s">
        <v>4225</v>
      </c>
      <c r="I3544" s="27">
        <v>19.95</v>
      </c>
    </row>
    <row r="3545" spans="1:9" x14ac:dyDescent="0.25">
      <c r="A3545" s="25">
        <v>9788793609389</v>
      </c>
      <c r="B3545" s="26" t="s">
        <v>5815</v>
      </c>
      <c r="C3545" s="26" t="s">
        <v>5702</v>
      </c>
      <c r="D3545" s="26" t="s">
        <v>5816</v>
      </c>
      <c r="E3545" s="26" t="s">
        <v>1582</v>
      </c>
      <c r="G3545" s="26" t="s">
        <v>2302</v>
      </c>
      <c r="H3545" s="26" t="s">
        <v>4225</v>
      </c>
      <c r="I3545" s="27">
        <v>117</v>
      </c>
    </row>
    <row r="3546" spans="1:9" x14ac:dyDescent="0.25">
      <c r="A3546" s="25">
        <v>9781612513263</v>
      </c>
      <c r="B3546" s="26" t="s">
        <v>5817</v>
      </c>
      <c r="C3546" s="26" t="s">
        <v>5702</v>
      </c>
      <c r="D3546" s="26" t="s">
        <v>5818</v>
      </c>
      <c r="E3546" s="26" t="s">
        <v>1582</v>
      </c>
      <c r="G3546" s="26" t="s">
        <v>1600</v>
      </c>
      <c r="H3546" s="26" t="s">
        <v>4225</v>
      </c>
      <c r="I3546" s="27">
        <v>59.95</v>
      </c>
    </row>
    <row r="3547" spans="1:9" x14ac:dyDescent="0.25">
      <c r="A3547" s="25">
        <v>9781978803381</v>
      </c>
      <c r="B3547" s="26" t="s">
        <v>5819</v>
      </c>
      <c r="C3547" s="26" t="s">
        <v>5702</v>
      </c>
      <c r="D3547" s="26" t="s">
        <v>5820</v>
      </c>
      <c r="E3547" s="26" t="s">
        <v>1582</v>
      </c>
      <c r="G3547" s="26" t="s">
        <v>1319</v>
      </c>
      <c r="H3547" s="26" t="s">
        <v>4225</v>
      </c>
      <c r="I3547" s="27">
        <v>99.95</v>
      </c>
    </row>
    <row r="3548" spans="1:9" x14ac:dyDescent="0.25">
      <c r="A3548" s="25">
        <v>9781551119625</v>
      </c>
      <c r="B3548" s="26" t="s">
        <v>5821</v>
      </c>
      <c r="C3548" s="26" t="s">
        <v>5702</v>
      </c>
      <c r="D3548" s="26" t="s">
        <v>5822</v>
      </c>
      <c r="E3548" s="26" t="s">
        <v>1358</v>
      </c>
      <c r="G3548" s="26" t="s">
        <v>2398</v>
      </c>
      <c r="H3548" s="26" t="s">
        <v>4225</v>
      </c>
      <c r="I3548" s="27">
        <v>31.95</v>
      </c>
    </row>
    <row r="3549" spans="1:9" x14ac:dyDescent="0.25">
      <c r="A3549" s="25">
        <v>9781617110924</v>
      </c>
      <c r="B3549" s="26" t="s">
        <v>5823</v>
      </c>
      <c r="C3549" s="26" t="s">
        <v>5702</v>
      </c>
      <c r="D3549" s="26" t="s">
        <v>5824</v>
      </c>
      <c r="E3549" s="26" t="s">
        <v>1145</v>
      </c>
      <c r="G3549" s="26" t="s">
        <v>2302</v>
      </c>
      <c r="H3549" s="26" t="s">
        <v>4225</v>
      </c>
      <c r="I3549" s="27">
        <v>67.95</v>
      </c>
    </row>
    <row r="3550" spans="1:9" x14ac:dyDescent="0.25">
      <c r="A3550" s="25">
        <v>9781556428043</v>
      </c>
      <c r="B3550" s="26" t="s">
        <v>5825</v>
      </c>
      <c r="C3550" s="26" t="s">
        <v>5702</v>
      </c>
      <c r="D3550" s="26" t="s">
        <v>5826</v>
      </c>
      <c r="E3550" s="26" t="s">
        <v>1207</v>
      </c>
      <c r="G3550" s="26" t="s">
        <v>2818</v>
      </c>
      <c r="H3550" s="26" t="s">
        <v>4225</v>
      </c>
      <c r="I3550" s="27">
        <v>56.95</v>
      </c>
    </row>
    <row r="3551" spans="1:9" x14ac:dyDescent="0.25">
      <c r="A3551" s="25">
        <v>9781618116352</v>
      </c>
      <c r="B3551" s="26" t="s">
        <v>5827</v>
      </c>
      <c r="C3551" s="26" t="s">
        <v>5702</v>
      </c>
      <c r="D3551" s="26" t="s">
        <v>5828</v>
      </c>
      <c r="E3551" s="26" t="s">
        <v>1145</v>
      </c>
      <c r="G3551" s="26" t="s">
        <v>2302</v>
      </c>
      <c r="H3551" s="26" t="s">
        <v>4225</v>
      </c>
      <c r="I3551" s="27">
        <v>29</v>
      </c>
    </row>
    <row r="3552" spans="1:9" x14ac:dyDescent="0.25">
      <c r="A3552" s="25">
        <v>9781486306602</v>
      </c>
      <c r="B3552" s="26" t="s">
        <v>5829</v>
      </c>
      <c r="C3552" s="26" t="s">
        <v>5702</v>
      </c>
      <c r="D3552" s="26" t="s">
        <v>5830</v>
      </c>
      <c r="E3552" s="26" t="s">
        <v>1145</v>
      </c>
      <c r="G3552" s="26" t="s">
        <v>1262</v>
      </c>
      <c r="H3552" s="26" t="s">
        <v>4225</v>
      </c>
      <c r="I3552" s="27">
        <v>59.95</v>
      </c>
    </row>
    <row r="3553" spans="1:9" x14ac:dyDescent="0.25">
      <c r="A3553" s="25">
        <v>9781486305896</v>
      </c>
      <c r="B3553" s="26" t="s">
        <v>5831</v>
      </c>
      <c r="C3553" s="26" t="s">
        <v>5702</v>
      </c>
      <c r="D3553" s="26" t="s">
        <v>5832</v>
      </c>
      <c r="E3553" s="26" t="s">
        <v>1207</v>
      </c>
      <c r="G3553" s="26" t="s">
        <v>2791</v>
      </c>
      <c r="H3553" s="26" t="s">
        <v>4225</v>
      </c>
      <c r="I3553" s="27">
        <v>44.95</v>
      </c>
    </row>
    <row r="3554" spans="1:9" x14ac:dyDescent="0.25">
      <c r="A3554" s="25">
        <v>9780874620726</v>
      </c>
      <c r="B3554" s="26" t="s">
        <v>5833</v>
      </c>
      <c r="C3554" s="26" t="s">
        <v>5702</v>
      </c>
      <c r="D3554" s="26" t="s">
        <v>5834</v>
      </c>
      <c r="E3554" s="26" t="s">
        <v>1207</v>
      </c>
      <c r="G3554" s="26" t="s">
        <v>1979</v>
      </c>
      <c r="H3554" s="26" t="s">
        <v>4225</v>
      </c>
      <c r="I3554" s="27">
        <v>20</v>
      </c>
    </row>
    <row r="3555" spans="1:9" x14ac:dyDescent="0.25">
      <c r="A3555" s="25">
        <v>9781627058681</v>
      </c>
      <c r="B3555" s="26" t="s">
        <v>5835</v>
      </c>
      <c r="C3555" s="26" t="s">
        <v>5702</v>
      </c>
      <c r="D3555" s="26" t="s">
        <v>5836</v>
      </c>
      <c r="E3555" s="26" t="s">
        <v>1145</v>
      </c>
      <c r="G3555" s="26" t="s">
        <v>2302</v>
      </c>
      <c r="H3555" s="26" t="s">
        <v>4225</v>
      </c>
      <c r="I3555" s="27">
        <v>49.95</v>
      </c>
    </row>
    <row r="3556" spans="1:9" x14ac:dyDescent="0.25">
      <c r="A3556" s="25">
        <v>9781681732145</v>
      </c>
      <c r="B3556" s="26" t="s">
        <v>5835</v>
      </c>
      <c r="C3556" s="26" t="s">
        <v>5702</v>
      </c>
      <c r="D3556" s="26" t="s">
        <v>5837</v>
      </c>
      <c r="E3556" s="26" t="s">
        <v>1582</v>
      </c>
      <c r="G3556" s="26" t="s">
        <v>2302</v>
      </c>
      <c r="H3556" s="26" t="s">
        <v>4225</v>
      </c>
      <c r="I3556" s="27">
        <v>69.95</v>
      </c>
    </row>
    <row r="3557" spans="1:9" x14ac:dyDescent="0.25">
      <c r="A3557" s="25">
        <v>9780768057232</v>
      </c>
      <c r="B3557" s="26" t="s">
        <v>5838</v>
      </c>
      <c r="C3557" s="26" t="s">
        <v>5702</v>
      </c>
      <c r="D3557" s="26" t="s">
        <v>5839</v>
      </c>
      <c r="E3557" s="26" t="s">
        <v>1207</v>
      </c>
      <c r="G3557" s="26" t="s">
        <v>2823</v>
      </c>
      <c r="H3557" s="26" t="s">
        <v>4225</v>
      </c>
      <c r="I3557" s="27">
        <v>120</v>
      </c>
    </row>
    <row r="3558" spans="1:9" x14ac:dyDescent="0.25">
      <c r="A3558" s="25">
        <v>9780768034998</v>
      </c>
      <c r="B3558" s="26" t="s">
        <v>5840</v>
      </c>
      <c r="C3558" s="26" t="s">
        <v>5702</v>
      </c>
      <c r="D3558" s="26" t="s">
        <v>5841</v>
      </c>
      <c r="E3558" s="26" t="s">
        <v>1207</v>
      </c>
      <c r="G3558" s="26" t="s">
        <v>1979</v>
      </c>
      <c r="H3558" s="26" t="s">
        <v>4225</v>
      </c>
      <c r="I3558" s="27">
        <v>199</v>
      </c>
    </row>
    <row r="3559" spans="1:9" x14ac:dyDescent="0.25">
      <c r="A3559" s="25">
        <v>9780768057263</v>
      </c>
      <c r="B3559" s="26" t="s">
        <v>5842</v>
      </c>
      <c r="C3559" s="26" t="s">
        <v>5702</v>
      </c>
      <c r="D3559" s="26" t="s">
        <v>5839</v>
      </c>
      <c r="E3559" s="26" t="s">
        <v>1207</v>
      </c>
      <c r="G3559" s="26" t="s">
        <v>2823</v>
      </c>
      <c r="H3559" s="26" t="s">
        <v>4225</v>
      </c>
      <c r="I3559" s="27">
        <v>99.95</v>
      </c>
    </row>
    <row r="3560" spans="1:9" x14ac:dyDescent="0.25">
      <c r="A3560" s="25">
        <v>9780768079937</v>
      </c>
      <c r="B3560" s="26" t="s">
        <v>5843</v>
      </c>
      <c r="C3560" s="26" t="s">
        <v>5702</v>
      </c>
      <c r="D3560" s="26" t="s">
        <v>5844</v>
      </c>
      <c r="E3560" s="26" t="s">
        <v>1207</v>
      </c>
      <c r="G3560" s="26" t="s">
        <v>2004</v>
      </c>
      <c r="H3560" s="26" t="s">
        <v>4225</v>
      </c>
      <c r="I3560" s="27">
        <v>109.95</v>
      </c>
    </row>
    <row r="3561" spans="1:9" x14ac:dyDescent="0.25">
      <c r="A3561" s="25">
        <v>9781933653846</v>
      </c>
      <c r="B3561" s="26" t="s">
        <v>5845</v>
      </c>
      <c r="C3561" s="26" t="s">
        <v>5702</v>
      </c>
      <c r="D3561" s="26" t="s">
        <v>5846</v>
      </c>
      <c r="E3561" s="26" t="s">
        <v>1358</v>
      </c>
      <c r="G3561" s="26" t="s">
        <v>2818</v>
      </c>
      <c r="H3561" s="26" t="s">
        <v>4225</v>
      </c>
      <c r="I3561" s="27">
        <v>15.95</v>
      </c>
    </row>
    <row r="3562" spans="1:9" x14ac:dyDescent="0.25">
      <c r="A3562" s="25">
        <v>9780827609471</v>
      </c>
      <c r="B3562" s="26" t="s">
        <v>5847</v>
      </c>
      <c r="C3562" s="26" t="s">
        <v>5702</v>
      </c>
      <c r="D3562" s="26" t="s">
        <v>5848</v>
      </c>
      <c r="E3562" s="26" t="s">
        <v>1207</v>
      </c>
      <c r="G3562" s="26" t="s">
        <v>1600</v>
      </c>
      <c r="H3562" s="26" t="s">
        <v>4225</v>
      </c>
      <c r="I3562" s="27">
        <v>30</v>
      </c>
    </row>
    <row r="3563" spans="1:9" x14ac:dyDescent="0.25">
      <c r="A3563" s="25">
        <v>9781560803454</v>
      </c>
      <c r="B3563" s="26" t="s">
        <v>5849</v>
      </c>
      <c r="C3563" s="26" t="s">
        <v>5702</v>
      </c>
      <c r="D3563" s="26" t="s">
        <v>5850</v>
      </c>
      <c r="E3563" s="26" t="s">
        <v>1145</v>
      </c>
      <c r="G3563" s="26" t="s">
        <v>2302</v>
      </c>
      <c r="H3563" s="26" t="s">
        <v>4225</v>
      </c>
      <c r="I3563" s="27">
        <v>139</v>
      </c>
    </row>
    <row r="3564" spans="1:9" x14ac:dyDescent="0.25">
      <c r="A3564" s="25">
        <v>9781681251998</v>
      </c>
      <c r="B3564" s="26" t="s">
        <v>5851</v>
      </c>
      <c r="C3564" s="26" t="s">
        <v>5702</v>
      </c>
      <c r="D3564" s="26" t="s">
        <v>5852</v>
      </c>
      <c r="E3564" s="26" t="s">
        <v>1207</v>
      </c>
      <c r="G3564" s="26" t="s">
        <v>2302</v>
      </c>
      <c r="H3564" s="26" t="s">
        <v>4225</v>
      </c>
      <c r="I3564" s="27">
        <v>39.950000000000003</v>
      </c>
    </row>
    <row r="3565" spans="1:9" x14ac:dyDescent="0.25">
      <c r="A3565" s="25">
        <v>9781591147930</v>
      </c>
      <c r="B3565" s="26" t="s">
        <v>5853</v>
      </c>
      <c r="C3565" s="26" t="s">
        <v>5702</v>
      </c>
      <c r="D3565" s="26" t="s">
        <v>5854</v>
      </c>
      <c r="E3565" s="26" t="s">
        <v>1207</v>
      </c>
      <c r="G3565" s="26" t="s">
        <v>1979</v>
      </c>
      <c r="H3565" s="26" t="s">
        <v>4225</v>
      </c>
      <c r="I3565" s="27">
        <v>39.950000000000003</v>
      </c>
    </row>
    <row r="3566" spans="1:9" x14ac:dyDescent="0.25">
      <c r="A3566" s="25">
        <v>9781942695080</v>
      </c>
      <c r="B3566" s="26" t="s">
        <v>5855</v>
      </c>
      <c r="C3566" s="26" t="s">
        <v>5702</v>
      </c>
      <c r="D3566" s="26" t="s">
        <v>5856</v>
      </c>
      <c r="E3566" s="26" t="s">
        <v>1207</v>
      </c>
      <c r="G3566" s="26" t="s">
        <v>2302</v>
      </c>
      <c r="H3566" s="26" t="s">
        <v>4225</v>
      </c>
      <c r="I3566" s="27">
        <v>30</v>
      </c>
    </row>
    <row r="3567" spans="1:9" x14ac:dyDescent="0.25">
      <c r="A3567" s="25">
        <v>9781496813374</v>
      </c>
      <c r="B3567" s="26" t="s">
        <v>5857</v>
      </c>
      <c r="C3567" s="26" t="s">
        <v>5702</v>
      </c>
      <c r="D3567" s="26" t="s">
        <v>5858</v>
      </c>
      <c r="E3567" s="26" t="s">
        <v>1242</v>
      </c>
      <c r="G3567" s="26" t="s">
        <v>1262</v>
      </c>
      <c r="H3567" s="26" t="s">
        <v>4225</v>
      </c>
      <c r="I3567" s="27">
        <v>65</v>
      </c>
    </row>
    <row r="3568" spans="1:9" x14ac:dyDescent="0.25">
      <c r="A3568" s="25">
        <v>9780786479597</v>
      </c>
      <c r="B3568" s="26" t="s">
        <v>5859</v>
      </c>
      <c r="C3568" s="26" t="s">
        <v>5702</v>
      </c>
      <c r="D3568" s="26" t="s">
        <v>5860</v>
      </c>
      <c r="E3568" s="26" t="s">
        <v>1207</v>
      </c>
      <c r="G3568" s="26" t="s">
        <v>1600</v>
      </c>
      <c r="H3568" s="26" t="s">
        <v>4225</v>
      </c>
      <c r="I3568" s="27">
        <v>45</v>
      </c>
    </row>
    <row r="3569" spans="1:9" x14ac:dyDescent="0.25">
      <c r="A3569" s="25">
        <v>9781612518732</v>
      </c>
      <c r="B3569" s="26" t="s">
        <v>5861</v>
      </c>
      <c r="C3569" s="26" t="s">
        <v>5702</v>
      </c>
      <c r="D3569" s="26" t="s">
        <v>5862</v>
      </c>
      <c r="E3569" s="26" t="s">
        <v>1582</v>
      </c>
      <c r="G3569" s="26" t="s">
        <v>1262</v>
      </c>
      <c r="H3569" s="26" t="s">
        <v>4225</v>
      </c>
      <c r="I3569" s="27">
        <v>34.950000000000003</v>
      </c>
    </row>
    <row r="3570" spans="1:9" x14ac:dyDescent="0.25">
      <c r="A3570" s="25">
        <v>9781612511306</v>
      </c>
      <c r="B3570" s="26" t="s">
        <v>5863</v>
      </c>
      <c r="C3570" s="26" t="s">
        <v>5702</v>
      </c>
      <c r="D3570" s="26" t="s">
        <v>5864</v>
      </c>
      <c r="E3570" s="26" t="s">
        <v>1582</v>
      </c>
      <c r="G3570" s="26" t="s">
        <v>2004</v>
      </c>
      <c r="H3570" s="26" t="s">
        <v>4225</v>
      </c>
      <c r="I3570" s="27">
        <v>36.950000000000003</v>
      </c>
    </row>
    <row r="3571" spans="1:9" x14ac:dyDescent="0.25">
      <c r="A3571" s="25">
        <v>9789251074145</v>
      </c>
      <c r="B3571" s="26" t="s">
        <v>5865</v>
      </c>
      <c r="C3571" s="26" t="s">
        <v>5702</v>
      </c>
      <c r="D3571" s="26" t="s">
        <v>5866</v>
      </c>
      <c r="E3571" s="26" t="s">
        <v>1207</v>
      </c>
      <c r="G3571" s="26" t="s">
        <v>2004</v>
      </c>
      <c r="H3571" s="26" t="s">
        <v>4225</v>
      </c>
      <c r="I3571" s="27">
        <v>40</v>
      </c>
    </row>
    <row r="3572" spans="1:9" x14ac:dyDescent="0.25">
      <c r="A3572" s="25">
        <v>9781486307449</v>
      </c>
      <c r="B3572" s="26" t="s">
        <v>5867</v>
      </c>
      <c r="C3572" s="26" t="s">
        <v>5702</v>
      </c>
      <c r="D3572" s="26" t="s">
        <v>5868</v>
      </c>
      <c r="E3572" s="26" t="s">
        <v>1145</v>
      </c>
      <c r="G3572" s="26" t="s">
        <v>1262</v>
      </c>
      <c r="H3572" s="26" t="s">
        <v>4225</v>
      </c>
      <c r="I3572" s="27">
        <v>29.95</v>
      </c>
    </row>
    <row r="3573" spans="1:9" x14ac:dyDescent="0.25">
      <c r="A3573" s="25">
        <v>9781486311118</v>
      </c>
      <c r="B3573" s="26" t="s">
        <v>5869</v>
      </c>
      <c r="C3573" s="26" t="s">
        <v>5702</v>
      </c>
      <c r="D3573" s="26" t="s">
        <v>5870</v>
      </c>
      <c r="E3573" s="26" t="s">
        <v>1207</v>
      </c>
      <c r="G3573" s="26" t="s">
        <v>1319</v>
      </c>
      <c r="H3573" s="26" t="s">
        <v>4225</v>
      </c>
      <c r="I3573" s="27">
        <v>35.99</v>
      </c>
    </row>
    <row r="3574" spans="1:9" x14ac:dyDescent="0.25">
      <c r="A3574" s="25">
        <v>9781628105568</v>
      </c>
      <c r="B3574" s="26" t="s">
        <v>5871</v>
      </c>
      <c r="C3574" s="26" t="s">
        <v>5702</v>
      </c>
      <c r="D3574" s="26" t="s">
        <v>5872</v>
      </c>
      <c r="E3574" s="26" t="s">
        <v>1207</v>
      </c>
      <c r="G3574" s="26" t="s">
        <v>2791</v>
      </c>
      <c r="H3574" s="26" t="s">
        <v>4225</v>
      </c>
      <c r="I3574" s="27">
        <v>40</v>
      </c>
    </row>
    <row r="3575" spans="1:9" x14ac:dyDescent="0.25">
      <c r="A3575" s="25">
        <v>9781634606080</v>
      </c>
      <c r="B3575" s="26" t="s">
        <v>5873</v>
      </c>
      <c r="C3575" s="26" t="s">
        <v>5702</v>
      </c>
      <c r="D3575" s="26" t="s">
        <v>5874</v>
      </c>
      <c r="E3575" s="26" t="s">
        <v>1207</v>
      </c>
      <c r="G3575" s="26" t="s">
        <v>2791</v>
      </c>
      <c r="H3575" s="26" t="s">
        <v>4225</v>
      </c>
      <c r="I3575" s="27">
        <v>40</v>
      </c>
    </row>
    <row r="3576" spans="1:9" x14ac:dyDescent="0.25">
      <c r="A3576" s="25">
        <v>9780786417124</v>
      </c>
      <c r="B3576" s="26" t="s">
        <v>5875</v>
      </c>
      <c r="C3576" s="26" t="s">
        <v>5702</v>
      </c>
      <c r="D3576" s="26" t="s">
        <v>5876</v>
      </c>
      <c r="E3576" s="26" t="s">
        <v>1207</v>
      </c>
      <c r="G3576" s="26" t="s">
        <v>4384</v>
      </c>
      <c r="H3576" s="26" t="s">
        <v>4225</v>
      </c>
      <c r="I3576" s="27">
        <v>39.950000000000003</v>
      </c>
    </row>
    <row r="3577" spans="1:9" x14ac:dyDescent="0.25">
      <c r="A3577" s="25">
        <v>9780803226487</v>
      </c>
      <c r="B3577" s="26" t="s">
        <v>5877</v>
      </c>
      <c r="C3577" s="26" t="s">
        <v>5702</v>
      </c>
      <c r="D3577" s="26" t="s">
        <v>5878</v>
      </c>
      <c r="E3577" s="26" t="s">
        <v>1582</v>
      </c>
      <c r="G3577" s="26" t="s">
        <v>1600</v>
      </c>
      <c r="H3577" s="26" t="s">
        <v>4225</v>
      </c>
      <c r="I3577" s="27">
        <v>36.950000000000003</v>
      </c>
    </row>
    <row r="3578" spans="1:9" x14ac:dyDescent="0.25">
      <c r="A3578" s="25">
        <v>9781469613864</v>
      </c>
      <c r="B3578" s="26" t="s">
        <v>5879</v>
      </c>
      <c r="C3578" s="26" t="s">
        <v>5702</v>
      </c>
      <c r="D3578" s="26" t="s">
        <v>5880</v>
      </c>
      <c r="E3578" s="26" t="s">
        <v>1207</v>
      </c>
      <c r="G3578" s="26" t="s">
        <v>2004</v>
      </c>
      <c r="H3578" s="26" t="s">
        <v>4225</v>
      </c>
      <c r="I3578" s="27">
        <v>29.95</v>
      </c>
    </row>
    <row r="3579" spans="1:9" x14ac:dyDescent="0.25">
      <c r="A3579" s="25">
        <v>9781469626222</v>
      </c>
      <c r="B3579" s="26" t="s">
        <v>5881</v>
      </c>
      <c r="C3579" s="26" t="s">
        <v>5702</v>
      </c>
      <c r="D3579" s="26" t="s">
        <v>5882</v>
      </c>
      <c r="E3579" s="26" t="s">
        <v>1582</v>
      </c>
      <c r="G3579" s="26" t="s">
        <v>2791</v>
      </c>
      <c r="H3579" s="26" t="s">
        <v>4225</v>
      </c>
      <c r="I3579" s="27">
        <v>45</v>
      </c>
    </row>
    <row r="3580" spans="1:9" x14ac:dyDescent="0.25">
      <c r="A3580" s="25">
        <v>9781598744750</v>
      </c>
      <c r="B3580" s="26" t="s">
        <v>5883</v>
      </c>
      <c r="C3580" s="26" t="s">
        <v>5702</v>
      </c>
      <c r="D3580" s="26" t="s">
        <v>5884</v>
      </c>
      <c r="E3580" s="26" t="s">
        <v>1358</v>
      </c>
      <c r="G3580" s="26" t="s">
        <v>3321</v>
      </c>
      <c r="H3580" s="26" t="s">
        <v>4225</v>
      </c>
      <c r="I3580" s="27">
        <v>24.95</v>
      </c>
    </row>
    <row r="3581" spans="1:9" x14ac:dyDescent="0.25">
      <c r="A3581" s="25">
        <v>9781936287307</v>
      </c>
      <c r="B3581" s="26" t="s">
        <v>5885</v>
      </c>
      <c r="C3581" s="26" t="s">
        <v>5702</v>
      </c>
      <c r="D3581" s="26" t="s">
        <v>5886</v>
      </c>
      <c r="E3581" s="26" t="s">
        <v>1358</v>
      </c>
      <c r="G3581" s="26" t="s">
        <v>2823</v>
      </c>
      <c r="H3581" s="26" t="s">
        <v>4225</v>
      </c>
      <c r="I3581" s="27">
        <v>75</v>
      </c>
    </row>
    <row r="3582" spans="1:9" x14ac:dyDescent="0.25">
      <c r="A3582" s="25">
        <v>9781605542119</v>
      </c>
      <c r="B3582" s="26" t="s">
        <v>5887</v>
      </c>
      <c r="C3582" s="26" t="s">
        <v>5702</v>
      </c>
      <c r="D3582" s="26" t="s">
        <v>5888</v>
      </c>
      <c r="E3582" s="26" t="s">
        <v>1582</v>
      </c>
      <c r="G3582" s="26" t="s">
        <v>2004</v>
      </c>
      <c r="H3582" s="26" t="s">
        <v>4225</v>
      </c>
      <c r="I3582" s="27">
        <v>15.95</v>
      </c>
    </row>
    <row r="3583" spans="1:9" x14ac:dyDescent="0.25">
      <c r="A3583" s="25">
        <v>9781554810000</v>
      </c>
      <c r="B3583" s="26" t="s">
        <v>5889</v>
      </c>
      <c r="C3583" s="26" t="s">
        <v>5702</v>
      </c>
      <c r="D3583" s="26" t="s">
        <v>5890</v>
      </c>
      <c r="E3583" s="26" t="s">
        <v>1358</v>
      </c>
      <c r="G3583" s="26" t="s">
        <v>2398</v>
      </c>
      <c r="H3583" s="26" t="s">
        <v>4225</v>
      </c>
      <c r="I3583" s="27">
        <v>39.950000000000003</v>
      </c>
    </row>
    <row r="3584" spans="1:9" x14ac:dyDescent="0.25">
      <c r="A3584" s="25">
        <v>9788793609266</v>
      </c>
      <c r="B3584" s="26" t="s">
        <v>5891</v>
      </c>
      <c r="C3584" s="26" t="s">
        <v>5702</v>
      </c>
      <c r="D3584" s="26" t="s">
        <v>5892</v>
      </c>
      <c r="E3584" s="26" t="s">
        <v>1582</v>
      </c>
      <c r="G3584" s="26" t="s">
        <v>1262</v>
      </c>
      <c r="H3584" s="26" t="s">
        <v>4225</v>
      </c>
      <c r="I3584" s="27">
        <v>82</v>
      </c>
    </row>
    <row r="3585" spans="1:9" x14ac:dyDescent="0.25">
      <c r="A3585" s="25">
        <v>9781929610617</v>
      </c>
      <c r="B3585" s="26" t="s">
        <v>5893</v>
      </c>
      <c r="C3585" s="26" t="s">
        <v>5702</v>
      </c>
      <c r="D3585" s="26" t="s">
        <v>5894</v>
      </c>
      <c r="E3585" s="26" t="s">
        <v>1207</v>
      </c>
      <c r="G3585" s="26" t="s">
        <v>1262</v>
      </c>
      <c r="H3585" s="26" t="s">
        <v>4225</v>
      </c>
      <c r="I3585" s="27">
        <v>51</v>
      </c>
    </row>
    <row r="3586" spans="1:9" x14ac:dyDescent="0.25">
      <c r="A3586" s="25">
        <v>9781634606882</v>
      </c>
      <c r="B3586" s="26" t="s">
        <v>5895</v>
      </c>
      <c r="C3586" s="26" t="s">
        <v>5702</v>
      </c>
      <c r="D3586" s="26" t="s">
        <v>5896</v>
      </c>
      <c r="E3586" s="26" t="s">
        <v>1207</v>
      </c>
      <c r="G3586" s="26" t="s">
        <v>2791</v>
      </c>
      <c r="H3586" s="26" t="s">
        <v>4225</v>
      </c>
      <c r="I3586" s="27">
        <v>38</v>
      </c>
    </row>
    <row r="3587" spans="1:9" x14ac:dyDescent="0.25">
      <c r="A3587" s="25">
        <v>9781612511146</v>
      </c>
      <c r="B3587" s="26" t="s">
        <v>5897</v>
      </c>
      <c r="C3587" s="26" t="s">
        <v>5702</v>
      </c>
      <c r="D3587" s="26" t="s">
        <v>5898</v>
      </c>
      <c r="E3587" s="26" t="s">
        <v>1582</v>
      </c>
      <c r="G3587" s="26" t="s">
        <v>1979</v>
      </c>
      <c r="H3587" s="26" t="s">
        <v>4225</v>
      </c>
      <c r="I3587" s="27">
        <v>33.950000000000003</v>
      </c>
    </row>
    <row r="3588" spans="1:9" x14ac:dyDescent="0.25">
      <c r="A3588" s="25">
        <v>9781634607032</v>
      </c>
      <c r="B3588" s="26" t="s">
        <v>5899</v>
      </c>
      <c r="C3588" s="26" t="s">
        <v>5702</v>
      </c>
      <c r="D3588" s="26" t="s">
        <v>5900</v>
      </c>
      <c r="E3588" s="26" t="s">
        <v>1207</v>
      </c>
      <c r="G3588" s="26" t="s">
        <v>2791</v>
      </c>
      <c r="H3588" s="26" t="s">
        <v>4225</v>
      </c>
      <c r="I3588" s="27">
        <v>22</v>
      </c>
    </row>
    <row r="3589" spans="1:9" x14ac:dyDescent="0.25">
      <c r="A3589" s="25">
        <v>9781683280996</v>
      </c>
      <c r="B3589" s="26" t="s">
        <v>5901</v>
      </c>
      <c r="C3589" s="26" t="s">
        <v>5702</v>
      </c>
      <c r="D3589" s="26" t="s">
        <v>5902</v>
      </c>
      <c r="E3589" s="26" t="s">
        <v>1207</v>
      </c>
      <c r="G3589" s="26" t="s">
        <v>2791</v>
      </c>
      <c r="H3589" s="26" t="s">
        <v>4225</v>
      </c>
      <c r="I3589" s="27">
        <v>33</v>
      </c>
    </row>
    <row r="3590" spans="1:9" x14ac:dyDescent="0.25">
      <c r="A3590" s="25">
        <v>9781680540147</v>
      </c>
      <c r="B3590" s="26" t="s">
        <v>5903</v>
      </c>
      <c r="C3590" s="26" t="s">
        <v>5702</v>
      </c>
      <c r="D3590" s="26" t="s">
        <v>5904</v>
      </c>
      <c r="E3590" s="26" t="s">
        <v>1207</v>
      </c>
      <c r="G3590" s="26" t="s">
        <v>1262</v>
      </c>
      <c r="H3590" s="26" t="s">
        <v>4225</v>
      </c>
      <c r="I3590" s="27">
        <v>39.5</v>
      </c>
    </row>
    <row r="3591" spans="1:9" x14ac:dyDescent="0.25">
      <c r="A3591" s="25">
        <v>9781605540344</v>
      </c>
      <c r="B3591" s="26" t="s">
        <v>5905</v>
      </c>
      <c r="C3591" s="26" t="s">
        <v>5702</v>
      </c>
      <c r="D3591" s="26" t="s">
        <v>5906</v>
      </c>
      <c r="E3591" s="26" t="s">
        <v>1358</v>
      </c>
      <c r="G3591" s="26" t="s">
        <v>3321</v>
      </c>
      <c r="H3591" s="26" t="s">
        <v>4225</v>
      </c>
      <c r="I3591" s="27">
        <v>29.95</v>
      </c>
    </row>
    <row r="3592" spans="1:9" x14ac:dyDescent="0.25">
      <c r="A3592" s="25">
        <v>9780768077247</v>
      </c>
      <c r="B3592" s="26" t="s">
        <v>5907</v>
      </c>
      <c r="C3592" s="26" t="s">
        <v>5702</v>
      </c>
      <c r="D3592" s="26" t="s">
        <v>5908</v>
      </c>
      <c r="E3592" s="26" t="s">
        <v>1207</v>
      </c>
      <c r="G3592" s="26" t="s">
        <v>1979</v>
      </c>
      <c r="H3592" s="26" t="s">
        <v>4225</v>
      </c>
      <c r="I3592" s="27">
        <v>85</v>
      </c>
    </row>
    <row r="3593" spans="1:9" x14ac:dyDescent="0.25">
      <c r="A3593" s="25">
        <v>9781681238968</v>
      </c>
      <c r="B3593" s="26" t="s">
        <v>5909</v>
      </c>
      <c r="C3593" s="26" t="s">
        <v>5702</v>
      </c>
      <c r="D3593" s="26" t="s">
        <v>5910</v>
      </c>
      <c r="E3593" s="26" t="s">
        <v>1145</v>
      </c>
      <c r="G3593" s="26" t="s">
        <v>2302</v>
      </c>
      <c r="H3593" s="26" t="s">
        <v>4225</v>
      </c>
      <c r="I3593" s="27">
        <v>45.99</v>
      </c>
    </row>
    <row r="3594" spans="1:9" x14ac:dyDescent="0.25">
      <c r="A3594" s="25">
        <v>9781589484788</v>
      </c>
      <c r="B3594" s="26" t="s">
        <v>5911</v>
      </c>
      <c r="C3594" s="26" t="s">
        <v>5702</v>
      </c>
      <c r="D3594" s="26" t="s">
        <v>5912</v>
      </c>
      <c r="E3594" s="26" t="s">
        <v>1207</v>
      </c>
      <c r="G3594" s="26" t="s">
        <v>2302</v>
      </c>
      <c r="H3594" s="26" t="s">
        <v>4225</v>
      </c>
      <c r="I3594" s="27">
        <v>29.99</v>
      </c>
    </row>
    <row r="3595" spans="1:9" x14ac:dyDescent="0.25">
      <c r="A3595" s="25">
        <v>9781641131698</v>
      </c>
      <c r="B3595" s="26" t="s">
        <v>5913</v>
      </c>
      <c r="C3595" s="26" t="s">
        <v>5702</v>
      </c>
      <c r="D3595" s="26" t="s">
        <v>5914</v>
      </c>
      <c r="E3595" s="26" t="s">
        <v>1145</v>
      </c>
      <c r="G3595" s="26" t="s">
        <v>1262</v>
      </c>
      <c r="H3595" s="26" t="s">
        <v>4225</v>
      </c>
      <c r="I3595" s="27">
        <v>45.99</v>
      </c>
    </row>
    <row r="3596" spans="1:9" x14ac:dyDescent="0.25">
      <c r="A3596" s="25">
        <v>9781612518381</v>
      </c>
      <c r="B3596" s="26" t="s">
        <v>5915</v>
      </c>
      <c r="C3596" s="26" t="s">
        <v>5702</v>
      </c>
      <c r="D3596" s="26" t="s">
        <v>5916</v>
      </c>
      <c r="E3596" s="26" t="s">
        <v>1582</v>
      </c>
      <c r="G3596" s="26" t="s">
        <v>2791</v>
      </c>
      <c r="H3596" s="26" t="s">
        <v>4225</v>
      </c>
      <c r="I3596" s="27">
        <v>36.950000000000003</v>
      </c>
    </row>
    <row r="3597" spans="1:9" x14ac:dyDescent="0.25">
      <c r="A3597" s="25">
        <v>9788793609518</v>
      </c>
      <c r="B3597" s="26" t="s">
        <v>5917</v>
      </c>
      <c r="C3597" s="26" t="s">
        <v>5702</v>
      </c>
      <c r="D3597" s="26" t="s">
        <v>5918</v>
      </c>
      <c r="E3597" s="26" t="s">
        <v>1582</v>
      </c>
      <c r="G3597" s="26" t="s">
        <v>1262</v>
      </c>
      <c r="H3597" s="26" t="s">
        <v>4225</v>
      </c>
      <c r="I3597" s="27">
        <v>105</v>
      </c>
    </row>
    <row r="3598" spans="1:9" x14ac:dyDescent="0.25">
      <c r="A3598" s="25">
        <v>9781616494681</v>
      </c>
      <c r="B3598" s="26" t="s">
        <v>5919</v>
      </c>
      <c r="C3598" s="26" t="s">
        <v>5702</v>
      </c>
      <c r="D3598" s="26" t="s">
        <v>5920</v>
      </c>
      <c r="E3598" s="26" t="s">
        <v>1145</v>
      </c>
      <c r="G3598" s="26" t="s">
        <v>1600</v>
      </c>
      <c r="H3598" s="26" t="s">
        <v>4225</v>
      </c>
      <c r="I3598" s="27">
        <v>15.95</v>
      </c>
    </row>
    <row r="3599" spans="1:9" x14ac:dyDescent="0.25">
      <c r="A3599" s="25">
        <v>9780881462043</v>
      </c>
      <c r="B3599" s="26" t="s">
        <v>5921</v>
      </c>
      <c r="C3599" s="26" t="s">
        <v>5702</v>
      </c>
      <c r="D3599" s="26" t="s">
        <v>5922</v>
      </c>
      <c r="E3599" s="26" t="s">
        <v>1207</v>
      </c>
      <c r="G3599" s="26" t="s">
        <v>2398</v>
      </c>
      <c r="H3599" s="26" t="s">
        <v>4225</v>
      </c>
      <c r="I3599" s="27">
        <v>35</v>
      </c>
    </row>
    <row r="3600" spans="1:9" x14ac:dyDescent="0.25">
      <c r="A3600" s="25">
        <v>9788793519862</v>
      </c>
      <c r="B3600" s="26" t="s">
        <v>5923</v>
      </c>
      <c r="C3600" s="26" t="s">
        <v>5702</v>
      </c>
      <c r="D3600" s="26" t="s">
        <v>5924</v>
      </c>
      <c r="E3600" s="26" t="s">
        <v>1582</v>
      </c>
      <c r="G3600" s="26" t="s">
        <v>2302</v>
      </c>
      <c r="H3600" s="26" t="s">
        <v>4225</v>
      </c>
      <c r="I3600" s="27">
        <v>100</v>
      </c>
    </row>
    <row r="3601" spans="1:9" x14ac:dyDescent="0.25">
      <c r="A3601" s="25">
        <v>9781551113999</v>
      </c>
      <c r="B3601" s="26" t="s">
        <v>5925</v>
      </c>
      <c r="C3601" s="26" t="s">
        <v>5702</v>
      </c>
      <c r="D3601" s="26" t="s">
        <v>5926</v>
      </c>
      <c r="E3601" s="26" t="s">
        <v>1358</v>
      </c>
      <c r="G3601" s="26" t="s">
        <v>2398</v>
      </c>
      <c r="H3601" s="26" t="s">
        <v>4225</v>
      </c>
      <c r="I3601" s="27">
        <v>19.95</v>
      </c>
    </row>
    <row r="3602" spans="1:9" x14ac:dyDescent="0.25">
      <c r="A3602" s="25">
        <v>9780806168692</v>
      </c>
      <c r="B3602" s="26" t="s">
        <v>5927</v>
      </c>
      <c r="C3602" s="26" t="s">
        <v>5702</v>
      </c>
      <c r="D3602" s="26" t="s">
        <v>5928</v>
      </c>
      <c r="E3602" s="26" t="s">
        <v>1582</v>
      </c>
      <c r="G3602" s="26" t="s">
        <v>1209</v>
      </c>
      <c r="H3602" s="26" t="s">
        <v>4225</v>
      </c>
      <c r="I3602" s="27">
        <v>39.950000000000003</v>
      </c>
    </row>
    <row r="3603" spans="1:9" x14ac:dyDescent="0.25">
      <c r="A3603" s="25">
        <v>9781936320080</v>
      </c>
      <c r="B3603" s="26" t="s">
        <v>5929</v>
      </c>
      <c r="C3603" s="26" t="s">
        <v>5702</v>
      </c>
      <c r="D3603" s="26" t="s">
        <v>5930</v>
      </c>
      <c r="E3603" s="26" t="s">
        <v>1358</v>
      </c>
      <c r="G3603" s="26" t="s">
        <v>2823</v>
      </c>
      <c r="H3603" s="26" t="s">
        <v>4225</v>
      </c>
      <c r="I3603" s="27">
        <v>69.95</v>
      </c>
    </row>
    <row r="3604" spans="1:9" x14ac:dyDescent="0.25">
      <c r="A3604" s="25">
        <v>9781936366576</v>
      </c>
      <c r="B3604" s="26" t="s">
        <v>5931</v>
      </c>
      <c r="C3604" s="26" t="s">
        <v>5702</v>
      </c>
      <c r="D3604" s="26" t="s">
        <v>5932</v>
      </c>
      <c r="E3604" s="26" t="s">
        <v>1582</v>
      </c>
      <c r="G3604" s="26" t="s">
        <v>2302</v>
      </c>
      <c r="H3604" s="26" t="s">
        <v>4225</v>
      </c>
      <c r="I3604" s="27">
        <v>110</v>
      </c>
    </row>
    <row r="3605" spans="1:9" x14ac:dyDescent="0.25">
      <c r="A3605" s="25">
        <v>9780891896548</v>
      </c>
      <c r="B3605" s="26" t="s">
        <v>5933</v>
      </c>
      <c r="C3605" s="26" t="s">
        <v>5702</v>
      </c>
      <c r="D3605" s="26" t="s">
        <v>5934</v>
      </c>
      <c r="E3605" s="26" t="s">
        <v>1145</v>
      </c>
      <c r="G3605" s="26" t="s">
        <v>2302</v>
      </c>
      <c r="H3605" s="26" t="s">
        <v>4225</v>
      </c>
      <c r="I3605" s="27">
        <v>129</v>
      </c>
    </row>
    <row r="3606" spans="1:9" x14ac:dyDescent="0.25">
      <c r="A3606" s="25">
        <v>9781556427701</v>
      </c>
      <c r="B3606" s="26" t="s">
        <v>5935</v>
      </c>
      <c r="C3606" s="26" t="s">
        <v>5702</v>
      </c>
      <c r="D3606" s="26" t="s">
        <v>5936</v>
      </c>
      <c r="E3606" s="26" t="s">
        <v>1582</v>
      </c>
      <c r="G3606" s="26" t="s">
        <v>2818</v>
      </c>
      <c r="H3606" s="26" t="s">
        <v>4225</v>
      </c>
      <c r="I3606" s="27">
        <v>56.95</v>
      </c>
    </row>
    <row r="3607" spans="1:9" x14ac:dyDescent="0.25">
      <c r="A3607" s="25">
        <v>9781934946985</v>
      </c>
      <c r="B3607" s="26" t="s">
        <v>5937</v>
      </c>
      <c r="C3607" s="26" t="s">
        <v>5702</v>
      </c>
      <c r="D3607" s="26" t="s">
        <v>5938</v>
      </c>
      <c r="E3607" s="26" t="s">
        <v>1358</v>
      </c>
      <c r="G3607" s="26" t="s">
        <v>2823</v>
      </c>
      <c r="H3607" s="26" t="s">
        <v>4225</v>
      </c>
      <c r="I3607" s="27">
        <v>35</v>
      </c>
    </row>
    <row r="3608" spans="1:9" x14ac:dyDescent="0.25">
      <c r="A3608" s="25">
        <v>9781934946725</v>
      </c>
      <c r="B3608" s="26" t="s">
        <v>5939</v>
      </c>
      <c r="C3608" s="26" t="s">
        <v>5702</v>
      </c>
      <c r="D3608" s="26" t="s">
        <v>1358</v>
      </c>
      <c r="E3608" s="26" t="s">
        <v>1358</v>
      </c>
      <c r="G3608" s="26" t="s">
        <v>2398</v>
      </c>
      <c r="H3608" s="26" t="s">
        <v>4225</v>
      </c>
      <c r="I3608" s="27">
        <v>35</v>
      </c>
    </row>
    <row r="3609" spans="1:9" x14ac:dyDescent="0.25">
      <c r="A3609" s="25">
        <v>9781934946671</v>
      </c>
      <c r="B3609" s="26" t="s">
        <v>5940</v>
      </c>
      <c r="C3609" s="26" t="s">
        <v>5702</v>
      </c>
      <c r="D3609" s="26" t="s">
        <v>1358</v>
      </c>
      <c r="E3609" s="26" t="s">
        <v>1358</v>
      </c>
      <c r="G3609" s="26" t="s">
        <v>3321</v>
      </c>
      <c r="H3609" s="26" t="s">
        <v>4225</v>
      </c>
      <c r="I3609" s="27">
        <v>35</v>
      </c>
    </row>
    <row r="3610" spans="1:9" x14ac:dyDescent="0.25">
      <c r="A3610" s="25">
        <v>9781934946688</v>
      </c>
      <c r="B3610" s="26" t="s">
        <v>5941</v>
      </c>
      <c r="C3610" s="26" t="s">
        <v>5702</v>
      </c>
      <c r="D3610" s="26" t="s">
        <v>1358</v>
      </c>
      <c r="E3610" s="26" t="s">
        <v>1358</v>
      </c>
      <c r="G3610" s="26" t="s">
        <v>2398</v>
      </c>
      <c r="H3610" s="26" t="s">
        <v>4225</v>
      </c>
      <c r="I3610" s="27">
        <v>35</v>
      </c>
    </row>
    <row r="3611" spans="1:9" x14ac:dyDescent="0.25">
      <c r="A3611" s="25">
        <v>9781618117564</v>
      </c>
      <c r="B3611" s="26" t="s">
        <v>5942</v>
      </c>
      <c r="C3611" s="26" t="s">
        <v>5702</v>
      </c>
      <c r="D3611" s="26" t="s">
        <v>5943</v>
      </c>
      <c r="E3611" s="26" t="s">
        <v>1145</v>
      </c>
      <c r="G3611" s="26" t="s">
        <v>1262</v>
      </c>
      <c r="H3611" s="26" t="s">
        <v>4225</v>
      </c>
      <c r="I3611" s="27">
        <v>34</v>
      </c>
    </row>
    <row r="3612" spans="1:9" x14ac:dyDescent="0.25">
      <c r="A3612" s="25">
        <v>9780985063337</v>
      </c>
      <c r="B3612" s="26" t="s">
        <v>5944</v>
      </c>
      <c r="C3612" s="26" t="s">
        <v>5702</v>
      </c>
      <c r="D3612" s="26" t="s">
        <v>5945</v>
      </c>
      <c r="E3612" s="26" t="s">
        <v>1207</v>
      </c>
      <c r="G3612" s="26" t="s">
        <v>1600</v>
      </c>
      <c r="H3612" s="26" t="s">
        <v>4225</v>
      </c>
      <c r="I3612" s="27">
        <v>18.95</v>
      </c>
    </row>
    <row r="3613" spans="1:9" x14ac:dyDescent="0.25">
      <c r="A3613" s="25">
        <v>9781564848895</v>
      </c>
      <c r="B3613" s="26" t="s">
        <v>5946</v>
      </c>
      <c r="C3613" s="26" t="s">
        <v>5702</v>
      </c>
      <c r="D3613" s="26" t="s">
        <v>5947</v>
      </c>
      <c r="E3613" s="26" t="s">
        <v>1145</v>
      </c>
      <c r="G3613" s="26" t="s">
        <v>1209</v>
      </c>
      <c r="H3613" s="26" t="s">
        <v>4225</v>
      </c>
      <c r="I3613" s="27">
        <v>38.99</v>
      </c>
    </row>
    <row r="3614" spans="1:9" x14ac:dyDescent="0.25">
      <c r="A3614" s="25">
        <v>9781433829321</v>
      </c>
      <c r="B3614" s="26" t="s">
        <v>5948</v>
      </c>
      <c r="C3614" s="26" t="s">
        <v>5702</v>
      </c>
      <c r="D3614" s="26" t="s">
        <v>5949</v>
      </c>
      <c r="E3614" s="26" t="s">
        <v>1582</v>
      </c>
      <c r="G3614" s="26" t="s">
        <v>1262</v>
      </c>
      <c r="H3614" s="26" t="s">
        <v>4225</v>
      </c>
      <c r="I3614" s="27">
        <v>79.95</v>
      </c>
    </row>
    <row r="3615" spans="1:9" x14ac:dyDescent="0.25">
      <c r="A3615" s="25">
        <v>9781933146812</v>
      </c>
      <c r="B3615" s="26" t="s">
        <v>5950</v>
      </c>
      <c r="C3615" s="26" t="s">
        <v>5702</v>
      </c>
      <c r="D3615" s="26" t="s">
        <v>5951</v>
      </c>
      <c r="E3615" s="26" t="s">
        <v>1358</v>
      </c>
      <c r="G3615" s="26" t="s">
        <v>2398</v>
      </c>
      <c r="H3615" s="26" t="s">
        <v>4225</v>
      </c>
      <c r="I3615" s="27">
        <v>49.95</v>
      </c>
    </row>
    <row r="3616" spans="1:9" x14ac:dyDescent="0.25">
      <c r="A3616" s="25">
        <v>9781469642048</v>
      </c>
      <c r="B3616" s="26" t="s">
        <v>5952</v>
      </c>
      <c r="C3616" s="26" t="s">
        <v>5702</v>
      </c>
      <c r="D3616" s="26" t="s">
        <v>5953</v>
      </c>
      <c r="E3616" s="26" t="s">
        <v>1145</v>
      </c>
      <c r="G3616" s="26" t="s">
        <v>2302</v>
      </c>
      <c r="H3616" s="26" t="s">
        <v>4225</v>
      </c>
      <c r="I3616" s="27">
        <v>22</v>
      </c>
    </row>
    <row r="3617" spans="1:9" x14ac:dyDescent="0.25">
      <c r="A3617" s="25">
        <v>9781939512109</v>
      </c>
      <c r="B3617" s="26" t="s">
        <v>5954</v>
      </c>
      <c r="C3617" s="26" t="s">
        <v>5702</v>
      </c>
      <c r="D3617" s="26" t="s">
        <v>5955</v>
      </c>
      <c r="E3617" s="26" t="s">
        <v>1582</v>
      </c>
      <c r="G3617" s="26" t="s">
        <v>2791</v>
      </c>
      <c r="H3617" s="26" t="s">
        <v>4225</v>
      </c>
      <c r="I3617" s="27">
        <v>66</v>
      </c>
    </row>
    <row r="3618" spans="1:9" x14ac:dyDescent="0.25">
      <c r="A3618" s="25">
        <v>9781470471279</v>
      </c>
      <c r="B3618" s="26" t="s">
        <v>5956</v>
      </c>
      <c r="C3618" s="26" t="s">
        <v>5702</v>
      </c>
      <c r="D3618" s="26" t="s">
        <v>5957</v>
      </c>
      <c r="E3618" s="26" t="s">
        <v>1582</v>
      </c>
      <c r="G3618" s="26" t="s">
        <v>1427</v>
      </c>
      <c r="H3618" s="26" t="s">
        <v>4225</v>
      </c>
      <c r="I3618" s="27">
        <v>135</v>
      </c>
    </row>
    <row r="3619" spans="1:9" x14ac:dyDescent="0.25">
      <c r="A3619" s="25">
        <v>9780935302677</v>
      </c>
      <c r="B3619" s="26" t="s">
        <v>5958</v>
      </c>
      <c r="C3619" s="26" t="s">
        <v>5702</v>
      </c>
      <c r="D3619" s="26" t="s">
        <v>5959</v>
      </c>
      <c r="E3619" s="26" t="s">
        <v>1145</v>
      </c>
      <c r="G3619" s="26" t="s">
        <v>2302</v>
      </c>
      <c r="H3619" s="26" t="s">
        <v>4225</v>
      </c>
      <c r="I3619" s="27">
        <v>39.950000000000003</v>
      </c>
    </row>
    <row r="3620" spans="1:9" x14ac:dyDescent="0.25">
      <c r="A3620" s="25">
        <v>9781681732633</v>
      </c>
      <c r="B3620" s="26" t="s">
        <v>5960</v>
      </c>
      <c r="C3620" s="26" t="s">
        <v>5702</v>
      </c>
      <c r="D3620" s="26" t="s">
        <v>5961</v>
      </c>
      <c r="E3620" s="26" t="s">
        <v>1582</v>
      </c>
      <c r="G3620" s="26" t="s">
        <v>1262</v>
      </c>
      <c r="H3620" s="26" t="s">
        <v>4225</v>
      </c>
      <c r="I3620" s="27">
        <v>69.95</v>
      </c>
    </row>
    <row r="3621" spans="1:9" x14ac:dyDescent="0.25">
      <c r="A3621" s="25">
        <v>9781681237763</v>
      </c>
      <c r="B3621" s="26" t="s">
        <v>5962</v>
      </c>
      <c r="C3621" s="26" t="s">
        <v>5702</v>
      </c>
      <c r="D3621" s="26" t="s">
        <v>5963</v>
      </c>
      <c r="E3621" s="26" t="s">
        <v>1145</v>
      </c>
      <c r="G3621" s="26" t="s">
        <v>2302</v>
      </c>
      <c r="H3621" s="26" t="s">
        <v>4225</v>
      </c>
      <c r="I3621" s="27">
        <v>45.99</v>
      </c>
    </row>
    <row r="3622" spans="1:9" x14ac:dyDescent="0.25">
      <c r="A3622" s="25">
        <v>9781611975116</v>
      </c>
      <c r="B3622" s="26" t="s">
        <v>5964</v>
      </c>
      <c r="C3622" s="26" t="s">
        <v>5702</v>
      </c>
      <c r="D3622" s="26" t="s">
        <v>5965</v>
      </c>
      <c r="E3622" s="26" t="s">
        <v>1145</v>
      </c>
      <c r="G3622" s="26" t="s">
        <v>1262</v>
      </c>
      <c r="H3622" s="26" t="s">
        <v>4225</v>
      </c>
      <c r="I3622" s="27">
        <v>81.5</v>
      </c>
    </row>
    <row r="3623" spans="1:9" x14ac:dyDescent="0.25">
      <c r="A3623" s="25">
        <v>9781634606387</v>
      </c>
      <c r="B3623" s="26" t="s">
        <v>5966</v>
      </c>
      <c r="C3623" s="26" t="s">
        <v>5702</v>
      </c>
      <c r="D3623" s="26" t="s">
        <v>5967</v>
      </c>
      <c r="E3623" s="26" t="s">
        <v>1207</v>
      </c>
      <c r="G3623" s="26" t="s">
        <v>2791</v>
      </c>
      <c r="H3623" s="26" t="s">
        <v>4225</v>
      </c>
      <c r="I3623" s="27">
        <v>65</v>
      </c>
    </row>
    <row r="3624" spans="1:9" x14ac:dyDescent="0.25">
      <c r="A3624" s="25">
        <v>9781551119045</v>
      </c>
      <c r="B3624" s="26" t="s">
        <v>5968</v>
      </c>
      <c r="C3624" s="26" t="s">
        <v>5702</v>
      </c>
      <c r="D3624" s="26" t="s">
        <v>5969</v>
      </c>
      <c r="E3624" s="26" t="s">
        <v>1358</v>
      </c>
      <c r="G3624" s="26" t="s">
        <v>3321</v>
      </c>
      <c r="H3624" s="26" t="s">
        <v>4225</v>
      </c>
      <c r="I3624" s="27">
        <v>29.95</v>
      </c>
    </row>
    <row r="3625" spans="1:9" x14ac:dyDescent="0.25">
      <c r="A3625" s="25">
        <v>9781641130608</v>
      </c>
      <c r="B3625" s="26" t="s">
        <v>5970</v>
      </c>
      <c r="C3625" s="26" t="s">
        <v>5702</v>
      </c>
      <c r="D3625" s="26" t="s">
        <v>5971</v>
      </c>
      <c r="E3625" s="26" t="s">
        <v>1145</v>
      </c>
      <c r="G3625" s="26" t="s">
        <v>1262</v>
      </c>
      <c r="H3625" s="26" t="s">
        <v>4225</v>
      </c>
      <c r="I3625" s="27">
        <v>45.99</v>
      </c>
    </row>
    <row r="3626" spans="1:9" x14ac:dyDescent="0.25">
      <c r="A3626" s="25">
        <v>9781641130547</v>
      </c>
      <c r="B3626" s="26" t="s">
        <v>5972</v>
      </c>
      <c r="C3626" s="26" t="s">
        <v>5702</v>
      </c>
      <c r="D3626" s="26" t="s">
        <v>5973</v>
      </c>
      <c r="E3626" s="26" t="s">
        <v>1145</v>
      </c>
      <c r="G3626" s="26" t="s">
        <v>1262</v>
      </c>
      <c r="H3626" s="26" t="s">
        <v>4225</v>
      </c>
      <c r="I3626" s="27">
        <v>45.99</v>
      </c>
    </row>
    <row r="3627" spans="1:9" x14ac:dyDescent="0.25">
      <c r="A3627" s="25">
        <v>9781567002775</v>
      </c>
      <c r="B3627" s="26" t="s">
        <v>5974</v>
      </c>
      <c r="C3627" s="26" t="s">
        <v>5702</v>
      </c>
      <c r="D3627" s="26" t="s">
        <v>5975</v>
      </c>
      <c r="E3627" s="26" t="s">
        <v>1582</v>
      </c>
      <c r="G3627" s="26" t="s">
        <v>1979</v>
      </c>
      <c r="H3627" s="26" t="s">
        <v>4225</v>
      </c>
      <c r="I3627" s="27">
        <v>159</v>
      </c>
    </row>
    <row r="3628" spans="1:9" x14ac:dyDescent="0.25">
      <c r="A3628" s="25">
        <v>9780813546643</v>
      </c>
      <c r="B3628" s="26" t="s">
        <v>5976</v>
      </c>
      <c r="C3628" s="26" t="s">
        <v>5702</v>
      </c>
      <c r="D3628" s="26" t="s">
        <v>5977</v>
      </c>
      <c r="E3628" s="26" t="s">
        <v>1207</v>
      </c>
      <c r="G3628" s="26" t="s">
        <v>2398</v>
      </c>
      <c r="H3628" s="26" t="s">
        <v>4225</v>
      </c>
      <c r="I3628" s="27">
        <v>35.950000000000003</v>
      </c>
    </row>
    <row r="3629" spans="1:9" x14ac:dyDescent="0.25">
      <c r="A3629" s="25">
        <v>9780813547565</v>
      </c>
      <c r="B3629" s="26" t="s">
        <v>5978</v>
      </c>
      <c r="C3629" s="26" t="s">
        <v>5702</v>
      </c>
      <c r="D3629" s="26" t="s">
        <v>5979</v>
      </c>
      <c r="E3629" s="26" t="s">
        <v>1207</v>
      </c>
      <c r="G3629" s="26" t="s">
        <v>2398</v>
      </c>
      <c r="H3629" s="26" t="s">
        <v>4225</v>
      </c>
      <c r="I3629" s="27">
        <v>34.950000000000003</v>
      </c>
    </row>
    <row r="3630" spans="1:9" x14ac:dyDescent="0.25">
      <c r="A3630" s="25">
        <v>9781516528622</v>
      </c>
      <c r="B3630" s="26" t="s">
        <v>5980</v>
      </c>
      <c r="C3630" s="26" t="s">
        <v>5702</v>
      </c>
      <c r="D3630" s="26" t="s">
        <v>5981</v>
      </c>
      <c r="E3630" s="26" t="s">
        <v>1207</v>
      </c>
      <c r="G3630" s="26" t="s">
        <v>2302</v>
      </c>
      <c r="H3630" s="26" t="s">
        <v>4225</v>
      </c>
      <c r="I3630" s="27">
        <v>49.95</v>
      </c>
    </row>
    <row r="3631" spans="1:9" x14ac:dyDescent="0.25">
      <c r="A3631" s="25">
        <v>9780875532851</v>
      </c>
      <c r="B3631" s="26" t="s">
        <v>5982</v>
      </c>
      <c r="C3631" s="26" t="s">
        <v>5702</v>
      </c>
      <c r="D3631" s="26" t="s">
        <v>5983</v>
      </c>
      <c r="E3631" s="26" t="s">
        <v>1145</v>
      </c>
      <c r="G3631" s="26" t="s">
        <v>1319</v>
      </c>
      <c r="H3631" s="26" t="s">
        <v>4225</v>
      </c>
      <c r="I3631" s="27">
        <v>109</v>
      </c>
    </row>
    <row r="3632" spans="1:9" x14ac:dyDescent="0.25">
      <c r="A3632" s="25">
        <v>9781634602051</v>
      </c>
      <c r="B3632" s="26" t="s">
        <v>5984</v>
      </c>
      <c r="C3632" s="26" t="s">
        <v>5702</v>
      </c>
      <c r="D3632" s="26" t="s">
        <v>5985</v>
      </c>
      <c r="E3632" s="26" t="s">
        <v>1207</v>
      </c>
      <c r="G3632" s="26" t="s">
        <v>2791</v>
      </c>
      <c r="H3632" s="26" t="s">
        <v>4225</v>
      </c>
      <c r="I3632" s="27">
        <v>43</v>
      </c>
    </row>
    <row r="3633" spans="1:9" x14ac:dyDescent="0.25">
      <c r="A3633" s="25">
        <v>9781681238067</v>
      </c>
      <c r="B3633" s="26" t="s">
        <v>5986</v>
      </c>
      <c r="C3633" s="26" t="s">
        <v>5702</v>
      </c>
      <c r="D3633" s="26" t="s">
        <v>5987</v>
      </c>
      <c r="E3633" s="26" t="s">
        <v>1145</v>
      </c>
      <c r="G3633" s="26" t="s">
        <v>2302</v>
      </c>
      <c r="H3633" s="26" t="s">
        <v>4225</v>
      </c>
      <c r="I3633" s="27">
        <v>45.99</v>
      </c>
    </row>
    <row r="3634" spans="1:9" x14ac:dyDescent="0.25">
      <c r="A3634" s="25">
        <v>9788793609617</v>
      </c>
      <c r="B3634" s="26" t="s">
        <v>5988</v>
      </c>
      <c r="C3634" s="26" t="s">
        <v>5702</v>
      </c>
      <c r="D3634" s="26" t="s">
        <v>5989</v>
      </c>
      <c r="E3634" s="26" t="s">
        <v>1582</v>
      </c>
      <c r="G3634" s="26" t="s">
        <v>1262</v>
      </c>
      <c r="H3634" s="26" t="s">
        <v>4225</v>
      </c>
      <c r="I3634" s="27">
        <v>123</v>
      </c>
    </row>
    <row r="3635" spans="1:9" x14ac:dyDescent="0.25">
      <c r="A3635" s="25">
        <v>9781556428982</v>
      </c>
      <c r="B3635" s="26" t="s">
        <v>5990</v>
      </c>
      <c r="C3635" s="26" t="s">
        <v>5702</v>
      </c>
      <c r="D3635" s="26" t="s">
        <v>5991</v>
      </c>
      <c r="E3635" s="26" t="s">
        <v>1207</v>
      </c>
      <c r="G3635" s="26" t="s">
        <v>2818</v>
      </c>
      <c r="H3635" s="26" t="s">
        <v>4225</v>
      </c>
      <c r="I3635" s="27">
        <v>32.950000000000003</v>
      </c>
    </row>
    <row r="3636" spans="1:9" x14ac:dyDescent="0.25">
      <c r="A3636" s="25">
        <v>9781933146904</v>
      </c>
      <c r="B3636" s="26" t="s">
        <v>5992</v>
      </c>
      <c r="C3636" s="26" t="s">
        <v>5702</v>
      </c>
      <c r="D3636" s="26" t="s">
        <v>5993</v>
      </c>
      <c r="E3636" s="26" t="s">
        <v>1358</v>
      </c>
      <c r="G3636" s="26" t="s">
        <v>2398</v>
      </c>
      <c r="H3636" s="26" t="s">
        <v>4225</v>
      </c>
      <c r="I3636" s="27">
        <v>69.95</v>
      </c>
    </row>
    <row r="3637" spans="1:9" x14ac:dyDescent="0.25">
      <c r="A3637" s="25">
        <v>9781598151534</v>
      </c>
      <c r="B3637" s="26" t="s">
        <v>5994</v>
      </c>
      <c r="C3637" s="26" t="s">
        <v>5702</v>
      </c>
      <c r="D3637" s="26" t="s">
        <v>5995</v>
      </c>
      <c r="E3637" s="26" t="s">
        <v>1207</v>
      </c>
      <c r="G3637" s="26" t="s">
        <v>1600</v>
      </c>
      <c r="H3637" s="26" t="s">
        <v>4225</v>
      </c>
      <c r="I3637" s="27">
        <v>19</v>
      </c>
    </row>
    <row r="3638" spans="1:9" x14ac:dyDescent="0.25">
      <c r="A3638" s="25">
        <v>9781634605205</v>
      </c>
      <c r="B3638" s="26" t="s">
        <v>5996</v>
      </c>
      <c r="C3638" s="26" t="s">
        <v>5702</v>
      </c>
      <c r="D3638" s="26" t="s">
        <v>5997</v>
      </c>
      <c r="E3638" s="26" t="s">
        <v>1207</v>
      </c>
      <c r="G3638" s="26" t="s">
        <v>2791</v>
      </c>
      <c r="H3638" s="26" t="s">
        <v>4225</v>
      </c>
      <c r="I3638" s="27">
        <v>24</v>
      </c>
    </row>
    <row r="3639" spans="1:9" x14ac:dyDescent="0.25">
      <c r="A3639" s="25">
        <v>9789251098608</v>
      </c>
      <c r="B3639" s="26" t="s">
        <v>5998</v>
      </c>
      <c r="C3639" s="26" t="s">
        <v>5702</v>
      </c>
      <c r="D3639" s="26" t="s">
        <v>5866</v>
      </c>
      <c r="E3639" s="26" t="s">
        <v>1145</v>
      </c>
      <c r="G3639" s="26" t="s">
        <v>2302</v>
      </c>
      <c r="H3639" s="26" t="s">
        <v>4225</v>
      </c>
      <c r="I3639" s="27">
        <v>75</v>
      </c>
    </row>
    <row r="3640" spans="1:9" x14ac:dyDescent="0.25">
      <c r="A3640" s="25">
        <v>9789251072325</v>
      </c>
      <c r="B3640" s="26" t="s">
        <v>5999</v>
      </c>
      <c r="C3640" s="26" t="s">
        <v>5702</v>
      </c>
      <c r="D3640" s="26" t="s">
        <v>6000</v>
      </c>
      <c r="E3640" s="26" t="s">
        <v>1207</v>
      </c>
      <c r="G3640" s="26" t="s">
        <v>1979</v>
      </c>
      <c r="H3640" s="26" t="s">
        <v>4225</v>
      </c>
      <c r="I3640" s="27">
        <v>20</v>
      </c>
    </row>
    <row r="3641" spans="1:9" x14ac:dyDescent="0.25">
      <c r="A3641" s="25">
        <v>9781612347707</v>
      </c>
      <c r="B3641" s="26" t="s">
        <v>6001</v>
      </c>
      <c r="C3641" s="26" t="s">
        <v>5702</v>
      </c>
      <c r="D3641" s="26" t="s">
        <v>6002</v>
      </c>
      <c r="E3641" s="26" t="s">
        <v>1582</v>
      </c>
      <c r="G3641" s="26" t="s">
        <v>2791</v>
      </c>
      <c r="H3641" s="26" t="s">
        <v>4225</v>
      </c>
      <c r="I3641" s="27">
        <v>34.950000000000003</v>
      </c>
    </row>
    <row r="3642" spans="1:9" x14ac:dyDescent="0.25">
      <c r="A3642" s="25">
        <v>9780996874540</v>
      </c>
      <c r="B3642" s="26" t="s">
        <v>6003</v>
      </c>
      <c r="C3642" s="26" t="s">
        <v>5702</v>
      </c>
      <c r="D3642" s="26" t="s">
        <v>6004</v>
      </c>
      <c r="E3642" s="26" t="s">
        <v>1582</v>
      </c>
      <c r="G3642" s="26" t="s">
        <v>2302</v>
      </c>
      <c r="H3642" s="26" t="s">
        <v>4225</v>
      </c>
      <c r="I3642" s="27">
        <v>54.95</v>
      </c>
    </row>
    <row r="3643" spans="1:9" x14ac:dyDescent="0.25">
      <c r="A3643" s="25">
        <v>9781522529002</v>
      </c>
      <c r="B3643" s="26" t="s">
        <v>6005</v>
      </c>
      <c r="C3643" s="26" t="s">
        <v>5702</v>
      </c>
      <c r="D3643" s="26" t="s">
        <v>6006</v>
      </c>
      <c r="E3643" s="26" t="s">
        <v>1582</v>
      </c>
      <c r="G3643" s="26" t="s">
        <v>2302</v>
      </c>
      <c r="H3643" s="26" t="s">
        <v>4225</v>
      </c>
      <c r="I3643" s="27">
        <v>225</v>
      </c>
    </row>
    <row r="3644" spans="1:9" x14ac:dyDescent="0.25">
      <c r="A3644" s="25">
        <v>9780807758762</v>
      </c>
      <c r="B3644" s="26" t="s">
        <v>6007</v>
      </c>
      <c r="C3644" s="26" t="s">
        <v>5702</v>
      </c>
      <c r="D3644" s="26" t="s">
        <v>6008</v>
      </c>
      <c r="E3644" s="26" t="s">
        <v>1207</v>
      </c>
      <c r="G3644" s="26" t="s">
        <v>1262</v>
      </c>
      <c r="H3644" s="26" t="s">
        <v>4225</v>
      </c>
      <c r="I3644" s="27">
        <v>36.950000000000003</v>
      </c>
    </row>
    <row r="3645" spans="1:9" x14ac:dyDescent="0.25">
      <c r="A3645" s="25">
        <v>9781641131377</v>
      </c>
      <c r="B3645" s="26" t="s">
        <v>6009</v>
      </c>
      <c r="C3645" s="26" t="s">
        <v>5702</v>
      </c>
      <c r="D3645" s="26" t="s">
        <v>6010</v>
      </c>
      <c r="E3645" s="26" t="s">
        <v>1207</v>
      </c>
      <c r="G3645" s="26" t="s">
        <v>1262</v>
      </c>
      <c r="H3645" s="26" t="s">
        <v>4225</v>
      </c>
      <c r="I3645" s="27">
        <v>45.99</v>
      </c>
    </row>
    <row r="3646" spans="1:9" x14ac:dyDescent="0.25">
      <c r="A3646" s="25">
        <v>9781496814739</v>
      </c>
      <c r="B3646" s="26" t="s">
        <v>6011</v>
      </c>
      <c r="C3646" s="26" t="s">
        <v>5702</v>
      </c>
      <c r="D3646" s="26" t="s">
        <v>6012</v>
      </c>
      <c r="E3646" s="26" t="s">
        <v>1145</v>
      </c>
      <c r="G3646" s="26" t="s">
        <v>2302</v>
      </c>
      <c r="H3646" s="26" t="s">
        <v>4225</v>
      </c>
      <c r="I3646" s="27">
        <v>30</v>
      </c>
    </row>
    <row r="3647" spans="1:9" x14ac:dyDescent="0.25">
      <c r="A3647" s="25">
        <v>9781556428173</v>
      </c>
      <c r="B3647" s="26" t="s">
        <v>6013</v>
      </c>
      <c r="C3647" s="26" t="s">
        <v>5702</v>
      </c>
      <c r="D3647" s="26" t="s">
        <v>6014</v>
      </c>
      <c r="E3647" s="26" t="s">
        <v>1207</v>
      </c>
      <c r="G3647" s="26" t="s">
        <v>2818</v>
      </c>
      <c r="H3647" s="26" t="s">
        <v>4225</v>
      </c>
      <c r="I3647" s="27">
        <v>79.95</v>
      </c>
    </row>
    <row r="3648" spans="1:9" x14ac:dyDescent="0.25">
      <c r="A3648" s="25">
        <v>9781556428562</v>
      </c>
      <c r="B3648" s="26" t="s">
        <v>6015</v>
      </c>
      <c r="C3648" s="26" t="s">
        <v>5702</v>
      </c>
      <c r="D3648" s="26" t="s">
        <v>6016</v>
      </c>
      <c r="E3648" s="26" t="s">
        <v>1207</v>
      </c>
      <c r="G3648" s="26" t="s">
        <v>2818</v>
      </c>
      <c r="H3648" s="26" t="s">
        <v>4225</v>
      </c>
      <c r="I3648" s="27">
        <v>79.95</v>
      </c>
    </row>
    <row r="3649" spans="1:9" x14ac:dyDescent="0.25">
      <c r="A3649" s="25">
        <v>9781466685741</v>
      </c>
      <c r="B3649" s="26" t="s">
        <v>6017</v>
      </c>
      <c r="C3649" s="26" t="s">
        <v>5702</v>
      </c>
      <c r="D3649" s="26" t="s">
        <v>6018</v>
      </c>
      <c r="E3649" s="26" t="s">
        <v>1582</v>
      </c>
      <c r="G3649" s="26" t="s">
        <v>2889</v>
      </c>
      <c r="H3649" s="26" t="s">
        <v>4225</v>
      </c>
      <c r="I3649" s="27">
        <v>235</v>
      </c>
    </row>
    <row r="3650" spans="1:9" x14ac:dyDescent="0.25">
      <c r="A3650" s="25">
        <v>9780786416721</v>
      </c>
      <c r="B3650" s="26" t="s">
        <v>6019</v>
      </c>
      <c r="C3650" s="26" t="s">
        <v>5702</v>
      </c>
      <c r="D3650" s="26" t="s">
        <v>6020</v>
      </c>
      <c r="E3650" s="26" t="s">
        <v>1207</v>
      </c>
      <c r="G3650" s="26" t="s">
        <v>4384</v>
      </c>
      <c r="H3650" s="26" t="s">
        <v>4225</v>
      </c>
      <c r="I3650" s="27">
        <v>39.950000000000003</v>
      </c>
    </row>
    <row r="3651" spans="1:9" x14ac:dyDescent="0.25">
      <c r="A3651" s="25">
        <v>9781627059558</v>
      </c>
      <c r="B3651" s="26" t="s">
        <v>6021</v>
      </c>
      <c r="C3651" s="26" t="s">
        <v>5702</v>
      </c>
      <c r="D3651" s="26" t="s">
        <v>6022</v>
      </c>
      <c r="E3651" s="26" t="s">
        <v>1207</v>
      </c>
      <c r="G3651" s="26" t="s">
        <v>2791</v>
      </c>
      <c r="H3651" s="26" t="s">
        <v>4225</v>
      </c>
      <c r="I3651" s="27">
        <v>45</v>
      </c>
    </row>
    <row r="3652" spans="1:9" x14ac:dyDescent="0.25">
      <c r="A3652" s="25">
        <v>9788793609228</v>
      </c>
      <c r="B3652" s="26" t="s">
        <v>6023</v>
      </c>
      <c r="C3652" s="26" t="s">
        <v>5702</v>
      </c>
      <c r="D3652" s="26" t="s">
        <v>6024</v>
      </c>
      <c r="E3652" s="26" t="s">
        <v>1582</v>
      </c>
      <c r="G3652" s="26" t="s">
        <v>1262</v>
      </c>
      <c r="H3652" s="26" t="s">
        <v>4225</v>
      </c>
      <c r="I3652" s="27">
        <v>95</v>
      </c>
    </row>
    <row r="3653" spans="1:9" x14ac:dyDescent="0.25">
      <c r="A3653" s="25">
        <v>9780803245020</v>
      </c>
      <c r="B3653" s="26" t="s">
        <v>6025</v>
      </c>
      <c r="C3653" s="26" t="s">
        <v>5702</v>
      </c>
      <c r="D3653" s="26" t="s">
        <v>6026</v>
      </c>
      <c r="E3653" s="26" t="s">
        <v>1582</v>
      </c>
      <c r="G3653" s="26" t="s">
        <v>1600</v>
      </c>
      <c r="H3653" s="26" t="s">
        <v>4225</v>
      </c>
      <c r="I3653" s="27">
        <v>45</v>
      </c>
    </row>
    <row r="3654" spans="1:9" x14ac:dyDescent="0.25">
      <c r="A3654" s="25">
        <v>9780813228969</v>
      </c>
      <c r="B3654" s="26" t="s">
        <v>6027</v>
      </c>
      <c r="C3654" s="26" t="s">
        <v>5702</v>
      </c>
      <c r="D3654" s="26" t="s">
        <v>6028</v>
      </c>
      <c r="E3654" s="26" t="s">
        <v>1207</v>
      </c>
      <c r="G3654" s="26" t="s">
        <v>2791</v>
      </c>
      <c r="H3654" s="26" t="s">
        <v>4225</v>
      </c>
      <c r="I3654" s="27">
        <v>34.950000000000003</v>
      </c>
    </row>
    <row r="3655" spans="1:9" x14ac:dyDescent="0.25">
      <c r="A3655" s="25">
        <v>9781681237886</v>
      </c>
      <c r="B3655" s="26" t="s">
        <v>6029</v>
      </c>
      <c r="C3655" s="26" t="s">
        <v>5702</v>
      </c>
      <c r="D3655" s="26" t="s">
        <v>6030</v>
      </c>
      <c r="E3655" s="26" t="s">
        <v>1145</v>
      </c>
      <c r="G3655" s="26" t="s">
        <v>2302</v>
      </c>
      <c r="H3655" s="26" t="s">
        <v>4225</v>
      </c>
      <c r="I3655" s="27">
        <v>39.090000000000003</v>
      </c>
    </row>
    <row r="3656" spans="1:9" x14ac:dyDescent="0.25">
      <c r="A3656" s="25">
        <v>9781682470732</v>
      </c>
      <c r="B3656" s="26" t="s">
        <v>6031</v>
      </c>
      <c r="C3656" s="26" t="s">
        <v>5702</v>
      </c>
      <c r="D3656" s="26" t="s">
        <v>6032</v>
      </c>
      <c r="E3656" s="26" t="s">
        <v>1207</v>
      </c>
      <c r="G3656" s="26" t="s">
        <v>1319</v>
      </c>
      <c r="H3656" s="26" t="s">
        <v>4225</v>
      </c>
      <c r="I3656" s="27">
        <v>26</v>
      </c>
    </row>
    <row r="3657" spans="1:9" x14ac:dyDescent="0.25">
      <c r="A3657" s="25">
        <v>9781681732602</v>
      </c>
      <c r="B3657" s="26" t="s">
        <v>6033</v>
      </c>
      <c r="C3657" s="26" t="s">
        <v>5702</v>
      </c>
      <c r="D3657" s="26" t="s">
        <v>6034</v>
      </c>
      <c r="E3657" s="26" t="s">
        <v>1145</v>
      </c>
      <c r="G3657" s="26" t="s">
        <v>1262</v>
      </c>
      <c r="H3657" s="26" t="s">
        <v>4225</v>
      </c>
      <c r="I3657" s="27">
        <v>55.95</v>
      </c>
    </row>
    <row r="3658" spans="1:9" x14ac:dyDescent="0.25">
      <c r="A3658" s="25">
        <v>9789251071397</v>
      </c>
      <c r="B3658" s="26" t="s">
        <v>6035</v>
      </c>
      <c r="C3658" s="26" t="s">
        <v>5702</v>
      </c>
      <c r="D3658" s="26" t="s">
        <v>5727</v>
      </c>
      <c r="E3658" s="26" t="s">
        <v>1207</v>
      </c>
      <c r="G3658" s="26" t="s">
        <v>1979</v>
      </c>
      <c r="H3658" s="26" t="s">
        <v>4225</v>
      </c>
      <c r="I3658" s="27">
        <v>22</v>
      </c>
    </row>
    <row r="3659" spans="1:9" x14ac:dyDescent="0.25">
      <c r="A3659" s="25">
        <v>9789251092569</v>
      </c>
      <c r="B3659" s="26" t="s">
        <v>6036</v>
      </c>
      <c r="C3659" s="26" t="s">
        <v>5702</v>
      </c>
      <c r="D3659" s="26" t="s">
        <v>5727</v>
      </c>
      <c r="E3659" s="26" t="s">
        <v>1145</v>
      </c>
      <c r="G3659" s="26" t="s">
        <v>2302</v>
      </c>
      <c r="H3659" s="26" t="s">
        <v>4225</v>
      </c>
      <c r="I3659" s="27">
        <v>30</v>
      </c>
    </row>
    <row r="3660" spans="1:9" x14ac:dyDescent="0.25">
      <c r="A3660" s="25">
        <v>9789251098325</v>
      </c>
      <c r="B3660" s="26" t="s">
        <v>6037</v>
      </c>
      <c r="C3660" s="26" t="s">
        <v>5702</v>
      </c>
      <c r="D3660" s="26" t="s">
        <v>5727</v>
      </c>
      <c r="E3660" s="26" t="s">
        <v>1207</v>
      </c>
      <c r="G3660" s="26" t="s">
        <v>1262</v>
      </c>
      <c r="H3660" s="26" t="s">
        <v>4225</v>
      </c>
      <c r="I3660" s="27">
        <v>50</v>
      </c>
    </row>
    <row r="3661" spans="1:9" x14ac:dyDescent="0.25">
      <c r="A3661" s="25">
        <v>9788793609471</v>
      </c>
      <c r="B3661" s="26" t="s">
        <v>6038</v>
      </c>
      <c r="C3661" s="26" t="s">
        <v>5702</v>
      </c>
      <c r="D3661" s="26" t="s">
        <v>6039</v>
      </c>
      <c r="E3661" s="26" t="s">
        <v>1582</v>
      </c>
      <c r="G3661" s="26" t="s">
        <v>1262</v>
      </c>
      <c r="H3661" s="26" t="s">
        <v>4225</v>
      </c>
      <c r="I3661" s="27">
        <v>95</v>
      </c>
    </row>
    <row r="3662" spans="1:9" x14ac:dyDescent="0.25">
      <c r="A3662" s="25">
        <v>9780880919500</v>
      </c>
      <c r="B3662" s="26" t="s">
        <v>6040</v>
      </c>
      <c r="C3662" s="26" t="s">
        <v>5702</v>
      </c>
      <c r="D3662" s="26" t="s">
        <v>6041</v>
      </c>
      <c r="E3662" s="26" t="s">
        <v>1207</v>
      </c>
      <c r="G3662" s="26" t="s">
        <v>1262</v>
      </c>
      <c r="H3662" s="26" t="s">
        <v>4225</v>
      </c>
      <c r="I3662" s="27">
        <v>12.99</v>
      </c>
    </row>
    <row r="3663" spans="1:9" x14ac:dyDescent="0.25">
      <c r="A3663" s="25">
        <v>9781591144045</v>
      </c>
      <c r="B3663" s="26" t="s">
        <v>6042</v>
      </c>
      <c r="C3663" s="26" t="s">
        <v>5702</v>
      </c>
      <c r="D3663" s="26" t="s">
        <v>6043</v>
      </c>
      <c r="E3663" s="26" t="s">
        <v>1207</v>
      </c>
      <c r="G3663" s="26" t="s">
        <v>2004</v>
      </c>
      <c r="H3663" s="26" t="s">
        <v>4225</v>
      </c>
      <c r="I3663" s="27">
        <v>28.95</v>
      </c>
    </row>
    <row r="3664" spans="1:9" x14ac:dyDescent="0.25">
      <c r="A3664" s="25">
        <v>9781569906729</v>
      </c>
      <c r="B3664" s="26" t="s">
        <v>6044</v>
      </c>
      <c r="C3664" s="26" t="s">
        <v>5702</v>
      </c>
      <c r="D3664" s="26" t="s">
        <v>6045</v>
      </c>
      <c r="E3664" s="26" t="s">
        <v>1582</v>
      </c>
      <c r="G3664" s="26" t="s">
        <v>2302</v>
      </c>
      <c r="H3664" s="26" t="s">
        <v>4225</v>
      </c>
      <c r="I3664" s="27">
        <v>117</v>
      </c>
    </row>
    <row r="3665" spans="1:9" x14ac:dyDescent="0.25">
      <c r="A3665" s="25">
        <v>9781681730837</v>
      </c>
      <c r="B3665" s="26" t="s">
        <v>6046</v>
      </c>
      <c r="C3665" s="26" t="s">
        <v>5702</v>
      </c>
      <c r="D3665" s="26" t="s">
        <v>6047</v>
      </c>
      <c r="E3665" s="26" t="s">
        <v>1145</v>
      </c>
      <c r="G3665" s="26" t="s">
        <v>2302</v>
      </c>
      <c r="H3665" s="26" t="s">
        <v>4225</v>
      </c>
      <c r="I3665" s="27">
        <v>59.95</v>
      </c>
    </row>
    <row r="3666" spans="1:9" x14ac:dyDescent="0.25">
      <c r="A3666" s="25">
        <v>9781522521198</v>
      </c>
      <c r="B3666" s="26" t="s">
        <v>6048</v>
      </c>
      <c r="C3666" s="26" t="s">
        <v>5702</v>
      </c>
      <c r="D3666" s="26" t="s">
        <v>6049</v>
      </c>
      <c r="E3666" s="26" t="s">
        <v>1582</v>
      </c>
      <c r="G3666" s="26" t="s">
        <v>2302</v>
      </c>
      <c r="H3666" s="26" t="s">
        <v>4225</v>
      </c>
      <c r="I3666" s="27">
        <v>195</v>
      </c>
    </row>
    <row r="3667" spans="1:9" x14ac:dyDescent="0.25">
      <c r="A3667" s="25">
        <v>9781612509327</v>
      </c>
      <c r="B3667" s="26" t="s">
        <v>6050</v>
      </c>
      <c r="C3667" s="26" t="s">
        <v>5702</v>
      </c>
      <c r="D3667" s="26" t="s">
        <v>6051</v>
      </c>
      <c r="E3667" s="26" t="s">
        <v>1207</v>
      </c>
      <c r="G3667" s="26" t="s">
        <v>2791</v>
      </c>
      <c r="H3667" s="26" t="s">
        <v>4225</v>
      </c>
      <c r="I3667" s="27">
        <v>31</v>
      </c>
    </row>
    <row r="3668" spans="1:9" x14ac:dyDescent="0.25">
      <c r="A3668" s="25">
        <v>9781937385576</v>
      </c>
      <c r="B3668" s="26" t="s">
        <v>6052</v>
      </c>
      <c r="C3668" s="26" t="s">
        <v>5702</v>
      </c>
      <c r="D3668" s="26" t="s">
        <v>6053</v>
      </c>
      <c r="E3668" s="26" t="s">
        <v>1582</v>
      </c>
      <c r="G3668" s="26" t="s">
        <v>2302</v>
      </c>
      <c r="H3668" s="26" t="s">
        <v>4225</v>
      </c>
      <c r="I3668" s="27">
        <v>48</v>
      </c>
    </row>
    <row r="3669" spans="1:9" x14ac:dyDescent="0.25">
      <c r="A3669" s="25">
        <v>9780820347691</v>
      </c>
      <c r="B3669" s="26" t="s">
        <v>6054</v>
      </c>
      <c r="C3669" s="26" t="s">
        <v>5702</v>
      </c>
      <c r="D3669" s="26" t="s">
        <v>6055</v>
      </c>
      <c r="E3669" s="26" t="s">
        <v>1207</v>
      </c>
      <c r="G3669" s="26" t="s">
        <v>2889</v>
      </c>
      <c r="H3669" s="26" t="s">
        <v>4225</v>
      </c>
      <c r="I3669" s="27">
        <v>24.95</v>
      </c>
    </row>
    <row r="3670" spans="1:9" x14ac:dyDescent="0.25">
      <c r="A3670" s="25">
        <v>9780807759356</v>
      </c>
      <c r="B3670" s="26" t="s">
        <v>6056</v>
      </c>
      <c r="C3670" s="26" t="s">
        <v>5702</v>
      </c>
      <c r="D3670" s="26" t="s">
        <v>6057</v>
      </c>
      <c r="E3670" s="26" t="s">
        <v>1207</v>
      </c>
      <c r="G3670" s="26" t="s">
        <v>1262</v>
      </c>
      <c r="H3670" s="26" t="s">
        <v>4225</v>
      </c>
      <c r="I3670" s="27">
        <v>37.950000000000003</v>
      </c>
    </row>
    <row r="3671" spans="1:9" x14ac:dyDescent="0.25">
      <c r="A3671" s="25">
        <v>9781564849335</v>
      </c>
      <c r="B3671" s="26" t="s">
        <v>6058</v>
      </c>
      <c r="C3671" s="26" t="s">
        <v>5702</v>
      </c>
      <c r="D3671" s="26" t="s">
        <v>6059</v>
      </c>
      <c r="E3671" s="26" t="s">
        <v>1145</v>
      </c>
      <c r="G3671" s="26" t="s">
        <v>1449</v>
      </c>
      <c r="H3671" s="26" t="s">
        <v>4225</v>
      </c>
      <c r="I3671" s="27">
        <v>35.99</v>
      </c>
    </row>
    <row r="3672" spans="1:9" x14ac:dyDescent="0.25">
      <c r="A3672" s="25">
        <v>9781641130882</v>
      </c>
      <c r="B3672" s="26" t="s">
        <v>6060</v>
      </c>
      <c r="C3672" s="26" t="s">
        <v>5702</v>
      </c>
      <c r="D3672" s="26" t="s">
        <v>6061</v>
      </c>
      <c r="E3672" s="26" t="s">
        <v>1145</v>
      </c>
      <c r="G3672" s="26" t="s">
        <v>1262</v>
      </c>
      <c r="H3672" s="26" t="s">
        <v>4225</v>
      </c>
      <c r="I3672" s="27">
        <v>45.99</v>
      </c>
    </row>
    <row r="3673" spans="1:9" x14ac:dyDescent="0.25">
      <c r="A3673" s="25">
        <v>9781598579802</v>
      </c>
      <c r="B3673" s="26" t="s">
        <v>6062</v>
      </c>
      <c r="C3673" s="26" t="s">
        <v>5702</v>
      </c>
      <c r="D3673" s="26" t="s">
        <v>6063</v>
      </c>
      <c r="E3673" s="26" t="s">
        <v>1145</v>
      </c>
      <c r="G3673" s="26" t="s">
        <v>2302</v>
      </c>
      <c r="H3673" s="26" t="s">
        <v>4225</v>
      </c>
      <c r="I3673" s="27">
        <v>69.95</v>
      </c>
    </row>
    <row r="3674" spans="1:9" x14ac:dyDescent="0.25">
      <c r="A3674" s="25">
        <v>9781928246008</v>
      </c>
      <c r="B3674" s="26" t="s">
        <v>6064</v>
      </c>
      <c r="C3674" s="26" t="s">
        <v>5702</v>
      </c>
      <c r="D3674" s="26" t="s">
        <v>6065</v>
      </c>
      <c r="E3674" s="26" t="s">
        <v>1207</v>
      </c>
      <c r="G3674" s="26" t="s">
        <v>1600</v>
      </c>
      <c r="H3674" s="26" t="s">
        <v>4225</v>
      </c>
      <c r="I3674" s="27">
        <v>26.95</v>
      </c>
    </row>
    <row r="3675" spans="1:9" x14ac:dyDescent="0.25">
      <c r="A3675" s="25">
        <v>9780768076042</v>
      </c>
      <c r="B3675" s="26" t="s">
        <v>6066</v>
      </c>
      <c r="C3675" s="26" t="s">
        <v>5702</v>
      </c>
      <c r="D3675" s="26" t="s">
        <v>6067</v>
      </c>
      <c r="E3675" s="26" t="s">
        <v>1582</v>
      </c>
      <c r="G3675" s="26" t="s">
        <v>2004</v>
      </c>
      <c r="H3675" s="26" t="s">
        <v>4225</v>
      </c>
      <c r="I3675" s="27">
        <v>99.95</v>
      </c>
    </row>
    <row r="3676" spans="1:9" x14ac:dyDescent="0.25">
      <c r="A3676" s="25">
        <v>9781618117137</v>
      </c>
      <c r="B3676" s="26" t="s">
        <v>6068</v>
      </c>
      <c r="C3676" s="26" t="s">
        <v>5702</v>
      </c>
      <c r="D3676" s="26" t="s">
        <v>6069</v>
      </c>
      <c r="E3676" s="26" t="s">
        <v>1242</v>
      </c>
      <c r="G3676" s="26" t="s">
        <v>1262</v>
      </c>
      <c r="H3676" s="26" t="s">
        <v>4225</v>
      </c>
      <c r="I3676" s="27">
        <v>109</v>
      </c>
    </row>
    <row r="3677" spans="1:9" x14ac:dyDescent="0.25">
      <c r="A3677" s="25">
        <v>9781641131254</v>
      </c>
      <c r="B3677" s="26" t="s">
        <v>6070</v>
      </c>
      <c r="C3677" s="26" t="s">
        <v>5702</v>
      </c>
      <c r="D3677" s="26" t="s">
        <v>6071</v>
      </c>
      <c r="E3677" s="26" t="s">
        <v>1145</v>
      </c>
      <c r="G3677" s="26" t="s">
        <v>1262</v>
      </c>
      <c r="H3677" s="26" t="s">
        <v>4225</v>
      </c>
      <c r="I3677" s="27">
        <v>39.090000000000003</v>
      </c>
    </row>
    <row r="3678" spans="1:9" x14ac:dyDescent="0.25">
      <c r="A3678" s="25">
        <v>9781516509867</v>
      </c>
      <c r="B3678" s="26" t="s">
        <v>6072</v>
      </c>
      <c r="C3678" s="26" t="s">
        <v>5702</v>
      </c>
      <c r="D3678" s="26" t="s">
        <v>6073</v>
      </c>
      <c r="E3678" s="26" t="s">
        <v>1207</v>
      </c>
      <c r="G3678" s="26" t="s">
        <v>1262</v>
      </c>
      <c r="H3678" s="26" t="s">
        <v>4225</v>
      </c>
      <c r="I3678" s="27">
        <v>123.95</v>
      </c>
    </row>
    <row r="3679" spans="1:9" x14ac:dyDescent="0.25">
      <c r="A3679" s="25">
        <v>9781557536877</v>
      </c>
      <c r="B3679" s="26" t="s">
        <v>6074</v>
      </c>
      <c r="C3679" s="26" t="s">
        <v>5702</v>
      </c>
      <c r="D3679" s="26" t="s">
        <v>6075</v>
      </c>
      <c r="E3679" s="26" t="s">
        <v>1207</v>
      </c>
      <c r="G3679" s="26" t="s">
        <v>1600</v>
      </c>
      <c r="H3679" s="26" t="s">
        <v>4225</v>
      </c>
      <c r="I3679" s="27">
        <v>39.950000000000003</v>
      </c>
    </row>
    <row r="3680" spans="1:9" x14ac:dyDescent="0.25">
      <c r="A3680" s="25">
        <v>9780807758854</v>
      </c>
      <c r="B3680" s="26" t="s">
        <v>6076</v>
      </c>
      <c r="C3680" s="26" t="s">
        <v>5702</v>
      </c>
      <c r="D3680" s="26" t="s">
        <v>6077</v>
      </c>
      <c r="E3680" s="26" t="s">
        <v>1207</v>
      </c>
      <c r="G3680" s="26" t="s">
        <v>1262</v>
      </c>
      <c r="H3680" s="26" t="s">
        <v>4225</v>
      </c>
      <c r="I3680" s="27">
        <v>32.950000000000003</v>
      </c>
    </row>
    <row r="3681" spans="1:9" x14ac:dyDescent="0.25">
      <c r="A3681" s="25">
        <v>9781469613321</v>
      </c>
      <c r="B3681" s="26" t="s">
        <v>6078</v>
      </c>
      <c r="C3681" s="26" t="s">
        <v>5702</v>
      </c>
      <c r="D3681" s="26" t="s">
        <v>6079</v>
      </c>
      <c r="E3681" s="26" t="s">
        <v>1145</v>
      </c>
      <c r="G3681" s="26" t="s">
        <v>2302</v>
      </c>
      <c r="H3681" s="26" t="s">
        <v>4225</v>
      </c>
      <c r="I3681" s="27">
        <v>45</v>
      </c>
    </row>
    <row r="3682" spans="1:9" x14ac:dyDescent="0.25">
      <c r="A3682" s="25">
        <v>9781681238555</v>
      </c>
      <c r="B3682" s="26" t="s">
        <v>6080</v>
      </c>
      <c r="C3682" s="26" t="s">
        <v>5702</v>
      </c>
      <c r="D3682" s="26" t="s">
        <v>6081</v>
      </c>
      <c r="E3682" s="26" t="s">
        <v>1145</v>
      </c>
      <c r="G3682" s="26" t="s">
        <v>2302</v>
      </c>
      <c r="H3682" s="26" t="s">
        <v>4225</v>
      </c>
      <c r="I3682" s="27">
        <v>45.99</v>
      </c>
    </row>
    <row r="3683" spans="1:9" x14ac:dyDescent="0.25">
      <c r="A3683" s="25">
        <v>9781557668370</v>
      </c>
      <c r="B3683" s="26" t="s">
        <v>6082</v>
      </c>
      <c r="C3683" s="26" t="s">
        <v>5702</v>
      </c>
      <c r="D3683" s="26" t="s">
        <v>6083</v>
      </c>
      <c r="E3683" s="26" t="s">
        <v>1207</v>
      </c>
      <c r="G3683" s="26" t="s">
        <v>1262</v>
      </c>
      <c r="H3683" s="26" t="s">
        <v>4225</v>
      </c>
      <c r="I3683" s="27">
        <v>27.95</v>
      </c>
    </row>
    <row r="3684" spans="1:9" x14ac:dyDescent="0.25">
      <c r="A3684" s="25">
        <v>9780820348391</v>
      </c>
      <c r="B3684" s="26" t="s">
        <v>6084</v>
      </c>
      <c r="C3684" s="26" t="s">
        <v>5702</v>
      </c>
      <c r="D3684" s="26" t="s">
        <v>6085</v>
      </c>
      <c r="E3684" s="26" t="s">
        <v>1207</v>
      </c>
      <c r="G3684" s="26" t="s">
        <v>2889</v>
      </c>
      <c r="H3684" s="26" t="s">
        <v>4225</v>
      </c>
      <c r="I3684" s="27">
        <v>32.950000000000003</v>
      </c>
    </row>
    <row r="3685" spans="1:9" x14ac:dyDescent="0.25">
      <c r="A3685" s="25">
        <v>9780813591018</v>
      </c>
      <c r="B3685" s="26" t="s">
        <v>6086</v>
      </c>
      <c r="C3685" s="26" t="s">
        <v>5702</v>
      </c>
      <c r="D3685" s="26" t="s">
        <v>6087</v>
      </c>
      <c r="E3685" s="26" t="s">
        <v>1582</v>
      </c>
      <c r="G3685" s="26" t="s">
        <v>1262</v>
      </c>
      <c r="H3685" s="26" t="s">
        <v>4225</v>
      </c>
      <c r="I3685" s="27">
        <v>95</v>
      </c>
    </row>
    <row r="3686" spans="1:9" x14ac:dyDescent="0.25">
      <c r="A3686" s="25">
        <v>9780819474568</v>
      </c>
      <c r="B3686" s="26" t="s">
        <v>6088</v>
      </c>
      <c r="C3686" s="26" t="s">
        <v>5702</v>
      </c>
      <c r="D3686" s="26" t="s">
        <v>6089</v>
      </c>
      <c r="E3686" s="26" t="s">
        <v>1358</v>
      </c>
      <c r="G3686" s="26" t="s">
        <v>3321</v>
      </c>
      <c r="H3686" s="26" t="s">
        <v>4225</v>
      </c>
      <c r="I3686" s="27">
        <v>70</v>
      </c>
    </row>
    <row r="3687" spans="1:9" x14ac:dyDescent="0.25">
      <c r="A3687" s="25">
        <v>9781551113210</v>
      </c>
      <c r="B3687" s="26" t="s">
        <v>608</v>
      </c>
      <c r="C3687" s="26" t="s">
        <v>5702</v>
      </c>
      <c r="D3687" s="26" t="s">
        <v>609</v>
      </c>
      <c r="E3687" s="26" t="s">
        <v>1358</v>
      </c>
      <c r="G3687" s="26" t="s">
        <v>1979</v>
      </c>
      <c r="H3687" s="26" t="s">
        <v>4225</v>
      </c>
      <c r="I3687" s="27">
        <v>11.95</v>
      </c>
    </row>
    <row r="3688" spans="1:9" x14ac:dyDescent="0.25">
      <c r="A3688" s="25">
        <v>9780878226788</v>
      </c>
      <c r="B3688" s="26" t="s">
        <v>6090</v>
      </c>
      <c r="C3688" s="26" t="s">
        <v>5702</v>
      </c>
      <c r="D3688" s="26" t="s">
        <v>6091</v>
      </c>
      <c r="E3688" s="26" t="s">
        <v>1207</v>
      </c>
      <c r="G3688" s="26" t="s">
        <v>2889</v>
      </c>
      <c r="H3688" s="26" t="s">
        <v>4225</v>
      </c>
      <c r="I3688" s="27">
        <v>29.99</v>
      </c>
    </row>
    <row r="3689" spans="1:9" x14ac:dyDescent="0.25">
      <c r="A3689" s="25">
        <v>9780819483584</v>
      </c>
      <c r="B3689" s="26" t="s">
        <v>6092</v>
      </c>
      <c r="C3689" s="26" t="s">
        <v>5702</v>
      </c>
      <c r="D3689" s="26" t="s">
        <v>6093</v>
      </c>
      <c r="E3689" s="26" t="s">
        <v>1358</v>
      </c>
      <c r="G3689" s="26" t="s">
        <v>2823</v>
      </c>
      <c r="H3689" s="26" t="s">
        <v>4225</v>
      </c>
      <c r="I3689" s="27">
        <v>51</v>
      </c>
    </row>
    <row r="3690" spans="1:9" x14ac:dyDescent="0.25">
      <c r="A3690" s="25">
        <v>9781879225947</v>
      </c>
      <c r="B3690" s="26" t="s">
        <v>6094</v>
      </c>
      <c r="C3690" s="26" t="s">
        <v>5702</v>
      </c>
      <c r="D3690" s="26" t="s">
        <v>6095</v>
      </c>
      <c r="E3690" s="26" t="s">
        <v>1145</v>
      </c>
      <c r="G3690" s="26" t="s">
        <v>1209</v>
      </c>
      <c r="H3690" s="26" t="s">
        <v>4225</v>
      </c>
      <c r="I3690" s="27">
        <v>385</v>
      </c>
    </row>
    <row r="3691" spans="1:9" x14ac:dyDescent="0.25">
      <c r="A3691" s="25">
        <v>9781681238876</v>
      </c>
      <c r="B3691" s="26" t="s">
        <v>6096</v>
      </c>
      <c r="C3691" s="26" t="s">
        <v>5702</v>
      </c>
      <c r="D3691" s="26" t="s">
        <v>6097</v>
      </c>
      <c r="E3691" s="26" t="s">
        <v>1145</v>
      </c>
      <c r="G3691" s="26" t="s">
        <v>2302</v>
      </c>
      <c r="H3691" s="26" t="s">
        <v>4225</v>
      </c>
      <c r="I3691" s="27">
        <v>45.99</v>
      </c>
    </row>
    <row r="3692" spans="1:9" x14ac:dyDescent="0.25">
      <c r="A3692" s="25">
        <v>9780768077995</v>
      </c>
      <c r="B3692" s="26" t="s">
        <v>6098</v>
      </c>
      <c r="C3692" s="26" t="s">
        <v>5702</v>
      </c>
      <c r="D3692" s="26" t="s">
        <v>6099</v>
      </c>
      <c r="E3692" s="26" t="s">
        <v>1207</v>
      </c>
      <c r="G3692" s="26" t="s">
        <v>1979</v>
      </c>
      <c r="H3692" s="26" t="s">
        <v>4225</v>
      </c>
      <c r="I3692" s="27">
        <v>89.85</v>
      </c>
    </row>
    <row r="3693" spans="1:9" x14ac:dyDescent="0.25">
      <c r="A3693" s="25">
        <v>9780791860489</v>
      </c>
      <c r="B3693" s="26" t="s">
        <v>6100</v>
      </c>
      <c r="C3693" s="26" t="s">
        <v>5702</v>
      </c>
      <c r="D3693" s="26" t="s">
        <v>6101</v>
      </c>
      <c r="E3693" s="26" t="s">
        <v>1582</v>
      </c>
      <c r="G3693" s="26" t="s">
        <v>2889</v>
      </c>
      <c r="H3693" s="26" t="s">
        <v>4225</v>
      </c>
      <c r="I3693" s="27">
        <v>79</v>
      </c>
    </row>
    <row r="3694" spans="1:9" x14ac:dyDescent="0.25">
      <c r="A3694" s="25">
        <v>9781620363676</v>
      </c>
      <c r="B3694" s="26" t="s">
        <v>6102</v>
      </c>
      <c r="C3694" s="26" t="s">
        <v>5702</v>
      </c>
      <c r="D3694" s="26" t="s">
        <v>6103</v>
      </c>
      <c r="E3694" s="26" t="s">
        <v>1582</v>
      </c>
      <c r="G3694" s="26" t="s">
        <v>2302</v>
      </c>
      <c r="H3694" s="26" t="s">
        <v>4225</v>
      </c>
      <c r="I3694" s="27">
        <v>35</v>
      </c>
    </row>
    <row r="3695" spans="1:9" x14ac:dyDescent="0.25">
      <c r="A3695" s="25">
        <v>9780880343145</v>
      </c>
      <c r="B3695" s="26" t="s">
        <v>6104</v>
      </c>
      <c r="C3695" s="26" t="s">
        <v>5702</v>
      </c>
      <c r="D3695" s="26" t="s">
        <v>6105</v>
      </c>
      <c r="E3695" s="26" t="s">
        <v>1358</v>
      </c>
      <c r="G3695" s="26" t="s">
        <v>2818</v>
      </c>
      <c r="H3695" s="26" t="s">
        <v>4225</v>
      </c>
      <c r="I3695" s="27">
        <v>12.95</v>
      </c>
    </row>
    <row r="3696" spans="1:9" x14ac:dyDescent="0.25">
      <c r="A3696" s="25">
        <v>9781486305353</v>
      </c>
      <c r="B3696" s="26" t="s">
        <v>6106</v>
      </c>
      <c r="C3696" s="26" t="s">
        <v>5702</v>
      </c>
      <c r="D3696" s="26" t="s">
        <v>6107</v>
      </c>
      <c r="E3696" s="26" t="s">
        <v>1145</v>
      </c>
      <c r="G3696" s="26" t="s">
        <v>2302</v>
      </c>
      <c r="H3696" s="26" t="s">
        <v>4225</v>
      </c>
      <c r="I3696" s="27">
        <v>44.95</v>
      </c>
    </row>
    <row r="3697" spans="1:9" x14ac:dyDescent="0.25">
      <c r="A3697" s="25">
        <v>9781583219249</v>
      </c>
      <c r="B3697" s="26" t="s">
        <v>6108</v>
      </c>
      <c r="C3697" s="26" t="s">
        <v>5702</v>
      </c>
      <c r="D3697" s="26" t="s">
        <v>6109</v>
      </c>
      <c r="E3697" s="26" t="s">
        <v>1207</v>
      </c>
      <c r="G3697" s="26" t="s">
        <v>1600</v>
      </c>
      <c r="H3697" s="26" t="s">
        <v>4225</v>
      </c>
      <c r="I3697" s="27">
        <v>70</v>
      </c>
    </row>
    <row r="3698" spans="1:9" x14ac:dyDescent="0.25">
      <c r="A3698" s="25">
        <v>9781936590001</v>
      </c>
      <c r="B3698" s="26" t="s">
        <v>6110</v>
      </c>
      <c r="C3698" s="26" t="s">
        <v>5702</v>
      </c>
      <c r="D3698" s="26" t="s">
        <v>6111</v>
      </c>
      <c r="E3698" s="26" t="s">
        <v>1207</v>
      </c>
      <c r="G3698" s="26" t="s">
        <v>1979</v>
      </c>
      <c r="H3698" s="26" t="s">
        <v>4225</v>
      </c>
      <c r="I3698" s="27">
        <v>60</v>
      </c>
    </row>
    <row r="3699" spans="1:9" x14ac:dyDescent="0.25">
      <c r="A3699" s="25">
        <v>9781611860085</v>
      </c>
      <c r="B3699" s="26" t="s">
        <v>6112</v>
      </c>
      <c r="C3699" s="26" t="s">
        <v>5702</v>
      </c>
      <c r="D3699" s="26" t="s">
        <v>6113</v>
      </c>
      <c r="E3699" s="26" t="s">
        <v>1358</v>
      </c>
      <c r="G3699" s="26" t="s">
        <v>2823</v>
      </c>
      <c r="H3699" s="26" t="s">
        <v>4225</v>
      </c>
      <c r="I3699" s="27">
        <v>49.95</v>
      </c>
    </row>
    <row r="3700" spans="1:9" x14ac:dyDescent="0.25">
      <c r="A3700" s="25">
        <v>9781641130578</v>
      </c>
      <c r="B3700" s="26" t="s">
        <v>6114</v>
      </c>
      <c r="C3700" s="26" t="s">
        <v>5702</v>
      </c>
      <c r="D3700" s="26" t="s">
        <v>6115</v>
      </c>
      <c r="E3700" s="26" t="s">
        <v>1207</v>
      </c>
      <c r="G3700" s="26" t="s">
        <v>1262</v>
      </c>
      <c r="H3700" s="26" t="s">
        <v>4225</v>
      </c>
      <c r="I3700" s="27">
        <v>45.99</v>
      </c>
    </row>
    <row r="3701" spans="1:9" x14ac:dyDescent="0.25">
      <c r="A3701" s="25">
        <v>9781607816904</v>
      </c>
      <c r="B3701" s="26" t="s">
        <v>6116</v>
      </c>
      <c r="C3701" s="26" t="s">
        <v>5702</v>
      </c>
      <c r="D3701" s="26" t="s">
        <v>6117</v>
      </c>
      <c r="E3701" s="26" t="s">
        <v>1582</v>
      </c>
      <c r="G3701" s="26" t="s">
        <v>1319</v>
      </c>
      <c r="H3701" s="26" t="s">
        <v>4225</v>
      </c>
      <c r="I3701" s="27">
        <v>45</v>
      </c>
    </row>
    <row r="3702" spans="1:9" x14ac:dyDescent="0.25">
      <c r="A3702" s="25">
        <v>9781609304614</v>
      </c>
      <c r="B3702" s="26" t="s">
        <v>6118</v>
      </c>
      <c r="C3702" s="26" t="s">
        <v>5702</v>
      </c>
      <c r="D3702" s="26" t="s">
        <v>6119</v>
      </c>
      <c r="E3702" s="26" t="s">
        <v>1582</v>
      </c>
      <c r="G3702" s="26" t="s">
        <v>2889</v>
      </c>
      <c r="H3702" s="26" t="s">
        <v>4225</v>
      </c>
      <c r="I3702" s="27">
        <v>255</v>
      </c>
    </row>
    <row r="3703" spans="1:9" x14ac:dyDescent="0.25">
      <c r="A3703" s="25">
        <v>9781551112831</v>
      </c>
      <c r="B3703" s="26" t="s">
        <v>6120</v>
      </c>
      <c r="C3703" s="26" t="s">
        <v>5702</v>
      </c>
      <c r="D3703" s="26" t="s">
        <v>6121</v>
      </c>
      <c r="E3703" s="26" t="s">
        <v>1358</v>
      </c>
      <c r="G3703" s="26" t="s">
        <v>2823</v>
      </c>
      <c r="H3703" s="26" t="s">
        <v>4225</v>
      </c>
      <c r="I3703" s="27">
        <v>29.95</v>
      </c>
    </row>
    <row r="3704" spans="1:9" x14ac:dyDescent="0.25">
      <c r="A3704" s="25">
        <v>9781641131636</v>
      </c>
      <c r="B3704" s="26" t="s">
        <v>6122</v>
      </c>
      <c r="C3704" s="26" t="s">
        <v>5702</v>
      </c>
      <c r="D3704" s="26" t="s">
        <v>6123</v>
      </c>
      <c r="E3704" s="26" t="s">
        <v>1145</v>
      </c>
      <c r="G3704" s="26" t="s">
        <v>1262</v>
      </c>
      <c r="H3704" s="26" t="s">
        <v>4225</v>
      </c>
      <c r="I3704" s="27">
        <v>45.99</v>
      </c>
    </row>
    <row r="3705" spans="1:9" x14ac:dyDescent="0.25">
      <c r="A3705" s="25">
        <v>9781628101942</v>
      </c>
      <c r="B3705" s="26" t="s">
        <v>6124</v>
      </c>
      <c r="C3705" s="26" t="s">
        <v>5702</v>
      </c>
      <c r="D3705" s="26" t="s">
        <v>6125</v>
      </c>
      <c r="E3705" s="26" t="s">
        <v>1207</v>
      </c>
      <c r="G3705" s="26" t="s">
        <v>2791</v>
      </c>
      <c r="H3705" s="26" t="s">
        <v>4225</v>
      </c>
      <c r="I3705" s="27">
        <v>42</v>
      </c>
    </row>
    <row r="3706" spans="1:9" x14ac:dyDescent="0.25">
      <c r="A3706" s="25">
        <v>9781634594943</v>
      </c>
      <c r="B3706" s="26" t="s">
        <v>6126</v>
      </c>
      <c r="C3706" s="26" t="s">
        <v>5702</v>
      </c>
      <c r="D3706" s="26" t="s">
        <v>6127</v>
      </c>
      <c r="E3706" s="26" t="s">
        <v>1207</v>
      </c>
      <c r="G3706" s="26" t="s">
        <v>2791</v>
      </c>
      <c r="H3706" s="26" t="s">
        <v>4225</v>
      </c>
      <c r="I3706" s="27">
        <v>42</v>
      </c>
    </row>
    <row r="3707" spans="1:9" x14ac:dyDescent="0.25">
      <c r="A3707" s="25">
        <v>9781681238036</v>
      </c>
      <c r="B3707" s="26" t="s">
        <v>6128</v>
      </c>
      <c r="C3707" s="26" t="s">
        <v>5702</v>
      </c>
      <c r="D3707" s="26" t="s">
        <v>6129</v>
      </c>
      <c r="E3707" s="26" t="s">
        <v>1145</v>
      </c>
      <c r="G3707" s="26" t="s">
        <v>2302</v>
      </c>
      <c r="H3707" s="26" t="s">
        <v>4225</v>
      </c>
      <c r="I3707" s="27">
        <v>45.99</v>
      </c>
    </row>
    <row r="3708" spans="1:9" x14ac:dyDescent="0.25">
      <c r="A3708" s="25">
        <v>9781938113079</v>
      </c>
      <c r="B3708" s="26" t="s">
        <v>6130</v>
      </c>
      <c r="C3708" s="26" t="s">
        <v>5702</v>
      </c>
      <c r="D3708" s="26" t="s">
        <v>6131</v>
      </c>
      <c r="E3708" s="26" t="s">
        <v>1207</v>
      </c>
      <c r="G3708" s="26" t="s">
        <v>2889</v>
      </c>
      <c r="H3708" s="26" t="s">
        <v>4225</v>
      </c>
      <c r="I3708" s="27">
        <v>16</v>
      </c>
    </row>
    <row r="3709" spans="1:9" x14ac:dyDescent="0.25">
      <c r="A3709" s="25">
        <v>9781640200142</v>
      </c>
      <c r="B3709" s="26" t="s">
        <v>6132</v>
      </c>
      <c r="C3709" s="26" t="s">
        <v>5702</v>
      </c>
      <c r="D3709" s="26" t="s">
        <v>6133</v>
      </c>
      <c r="E3709" s="26" t="s">
        <v>1242</v>
      </c>
      <c r="G3709" s="26" t="s">
        <v>1262</v>
      </c>
      <c r="H3709" s="26" t="s">
        <v>4225</v>
      </c>
      <c r="I3709" s="27">
        <v>224</v>
      </c>
    </row>
    <row r="3710" spans="1:9" x14ac:dyDescent="0.25">
      <c r="A3710" s="25">
        <v>9781680530612</v>
      </c>
      <c r="B3710" s="26" t="s">
        <v>6134</v>
      </c>
      <c r="C3710" s="26" t="s">
        <v>5702</v>
      </c>
      <c r="D3710" s="26" t="s">
        <v>6135</v>
      </c>
      <c r="E3710" s="26" t="s">
        <v>1582</v>
      </c>
      <c r="G3710" s="26" t="s">
        <v>1262</v>
      </c>
      <c r="H3710" s="26" t="s">
        <v>4225</v>
      </c>
      <c r="I3710" s="27">
        <v>99.95</v>
      </c>
    </row>
    <row r="3711" spans="1:9" x14ac:dyDescent="0.25">
      <c r="A3711" s="25">
        <v>9781681239354</v>
      </c>
      <c r="B3711" s="26" t="s">
        <v>6136</v>
      </c>
      <c r="C3711" s="26" t="s">
        <v>5702</v>
      </c>
      <c r="D3711" s="26" t="s">
        <v>6137</v>
      </c>
      <c r="E3711" s="26" t="s">
        <v>1145</v>
      </c>
      <c r="G3711" s="26" t="s">
        <v>2302</v>
      </c>
      <c r="H3711" s="26" t="s">
        <v>4225</v>
      </c>
      <c r="I3711" s="27">
        <v>45.99</v>
      </c>
    </row>
    <row r="3712" spans="1:9" x14ac:dyDescent="0.25">
      <c r="A3712" s="25">
        <v>9781551382999</v>
      </c>
      <c r="B3712" s="26" t="s">
        <v>6138</v>
      </c>
      <c r="C3712" s="26" t="s">
        <v>5702</v>
      </c>
      <c r="D3712" s="26" t="s">
        <v>6139</v>
      </c>
      <c r="E3712" s="26" t="s">
        <v>1207</v>
      </c>
      <c r="G3712" s="26" t="s">
        <v>1600</v>
      </c>
      <c r="H3712" s="26" t="s">
        <v>4225</v>
      </c>
      <c r="I3712" s="27">
        <v>24.95</v>
      </c>
    </row>
    <row r="3713" spans="1:9" x14ac:dyDescent="0.25">
      <c r="A3713" s="25">
        <v>9781554811441</v>
      </c>
      <c r="B3713" s="26" t="s">
        <v>6140</v>
      </c>
      <c r="C3713" s="26" t="s">
        <v>5702</v>
      </c>
      <c r="D3713" s="26" t="s">
        <v>6141</v>
      </c>
      <c r="E3713" s="26" t="s">
        <v>1207</v>
      </c>
      <c r="G3713" s="26" t="s">
        <v>1600</v>
      </c>
      <c r="H3713" s="26" t="s">
        <v>4225</v>
      </c>
      <c r="I3713" s="27">
        <v>24.95</v>
      </c>
    </row>
    <row r="3714" spans="1:9" x14ac:dyDescent="0.25">
      <c r="A3714" s="25">
        <v>9780803285095</v>
      </c>
      <c r="B3714" s="26" t="s">
        <v>6142</v>
      </c>
      <c r="C3714" s="26" t="s">
        <v>5702</v>
      </c>
      <c r="D3714" s="26" t="s">
        <v>6143</v>
      </c>
      <c r="E3714" s="26" t="s">
        <v>1207</v>
      </c>
      <c r="G3714" s="26" t="s">
        <v>2791</v>
      </c>
      <c r="H3714" s="26" t="s">
        <v>4225</v>
      </c>
      <c r="I3714" s="27">
        <v>36.950000000000003</v>
      </c>
    </row>
    <row r="3715" spans="1:9" x14ac:dyDescent="0.25">
      <c r="A3715" s="25">
        <v>9781591141709</v>
      </c>
      <c r="B3715" s="26" t="s">
        <v>6144</v>
      </c>
      <c r="C3715" s="26" t="s">
        <v>5702</v>
      </c>
      <c r="D3715" s="26" t="s">
        <v>6145</v>
      </c>
      <c r="E3715" s="26" t="s">
        <v>1207</v>
      </c>
      <c r="G3715" s="26" t="s">
        <v>1600</v>
      </c>
      <c r="H3715" s="26" t="s">
        <v>4225</v>
      </c>
      <c r="I3715" s="27">
        <v>22.95</v>
      </c>
    </row>
    <row r="3716" spans="1:9" x14ac:dyDescent="0.25">
      <c r="A3716" s="25">
        <v>9781681239200</v>
      </c>
      <c r="B3716" s="26" t="s">
        <v>6146</v>
      </c>
      <c r="C3716" s="26" t="s">
        <v>5702</v>
      </c>
      <c r="D3716" s="26" t="s">
        <v>6147</v>
      </c>
      <c r="E3716" s="26" t="s">
        <v>1358</v>
      </c>
      <c r="G3716" s="26" t="s">
        <v>2302</v>
      </c>
      <c r="H3716" s="26" t="s">
        <v>4225</v>
      </c>
      <c r="I3716" s="27">
        <v>45.99</v>
      </c>
    </row>
    <row r="3717" spans="1:9" x14ac:dyDescent="0.25">
      <c r="A3717" s="25">
        <v>9781773380216</v>
      </c>
      <c r="B3717" s="26" t="s">
        <v>6148</v>
      </c>
      <c r="C3717" s="26" t="s">
        <v>5702</v>
      </c>
      <c r="D3717" s="26" t="s">
        <v>6149</v>
      </c>
      <c r="E3717" s="26" t="s">
        <v>1145</v>
      </c>
      <c r="G3717" s="26" t="s">
        <v>2302</v>
      </c>
      <c r="H3717" s="26" t="s">
        <v>4225</v>
      </c>
      <c r="I3717" s="27">
        <v>89.95</v>
      </c>
    </row>
    <row r="3718" spans="1:9" x14ac:dyDescent="0.25">
      <c r="A3718" s="25">
        <v>9781640204942</v>
      </c>
      <c r="B3718" s="26" t="s">
        <v>6150</v>
      </c>
      <c r="C3718" s="26" t="s">
        <v>5702</v>
      </c>
      <c r="D3718" s="26" t="s">
        <v>6151</v>
      </c>
      <c r="E3718" s="26" t="s">
        <v>1582</v>
      </c>
      <c r="G3718" s="26" t="s">
        <v>1600</v>
      </c>
      <c r="H3718" s="26" t="s">
        <v>4225</v>
      </c>
      <c r="I3718" s="27">
        <v>252</v>
      </c>
    </row>
    <row r="3719" spans="1:9" x14ac:dyDescent="0.25">
      <c r="A3719" s="25">
        <v>9789251098523</v>
      </c>
      <c r="B3719" s="26" t="s">
        <v>6152</v>
      </c>
      <c r="C3719" s="26" t="s">
        <v>5702</v>
      </c>
      <c r="D3719" s="26" t="s">
        <v>5866</v>
      </c>
      <c r="E3719" s="26" t="s">
        <v>1145</v>
      </c>
      <c r="G3719" s="26" t="s">
        <v>2302</v>
      </c>
      <c r="H3719" s="26" t="s">
        <v>4225</v>
      </c>
      <c r="I3719" s="27">
        <v>35</v>
      </c>
    </row>
    <row r="3720" spans="1:9" x14ac:dyDescent="0.25">
      <c r="A3720" s="25">
        <v>9789251097038</v>
      </c>
      <c r="B3720" s="26" t="s">
        <v>6153</v>
      </c>
      <c r="C3720" s="26" t="s">
        <v>5702</v>
      </c>
      <c r="D3720" s="26" t="s">
        <v>5727</v>
      </c>
      <c r="E3720" s="26" t="s">
        <v>1145</v>
      </c>
      <c r="G3720" s="26" t="s">
        <v>2302</v>
      </c>
      <c r="H3720" s="26" t="s">
        <v>4225</v>
      </c>
      <c r="I3720" s="27">
        <v>35</v>
      </c>
    </row>
    <row r="3721" spans="1:9" x14ac:dyDescent="0.25">
      <c r="A3721" s="25">
        <v>9789251099322</v>
      </c>
      <c r="B3721" s="26" t="s">
        <v>6154</v>
      </c>
      <c r="C3721" s="26" t="s">
        <v>5702</v>
      </c>
      <c r="D3721" s="26" t="s">
        <v>5866</v>
      </c>
      <c r="E3721" s="26" t="s">
        <v>1145</v>
      </c>
      <c r="G3721" s="26" t="s">
        <v>2302</v>
      </c>
      <c r="H3721" s="26" t="s">
        <v>4225</v>
      </c>
      <c r="I3721" s="27">
        <v>70</v>
      </c>
    </row>
    <row r="3722" spans="1:9" x14ac:dyDescent="0.25">
      <c r="A3722" s="25">
        <v>9780887558207</v>
      </c>
      <c r="B3722" s="26" t="s">
        <v>6155</v>
      </c>
      <c r="C3722" s="26" t="s">
        <v>5702</v>
      </c>
      <c r="D3722" s="26" t="s">
        <v>6156</v>
      </c>
      <c r="E3722" s="26" t="s">
        <v>1145</v>
      </c>
      <c r="G3722" s="26" t="s">
        <v>2302</v>
      </c>
      <c r="H3722" s="26" t="s">
        <v>4225</v>
      </c>
      <c r="I3722" s="27">
        <v>31.95</v>
      </c>
    </row>
    <row r="3723" spans="1:9" x14ac:dyDescent="0.25">
      <c r="A3723" s="25">
        <v>9789766378646</v>
      </c>
      <c r="B3723" s="26" t="s">
        <v>6157</v>
      </c>
      <c r="C3723" s="26" t="s">
        <v>5702</v>
      </c>
      <c r="D3723" s="26" t="s">
        <v>6158</v>
      </c>
      <c r="E3723" s="26" t="s">
        <v>1207</v>
      </c>
      <c r="G3723" s="26" t="s">
        <v>2791</v>
      </c>
      <c r="H3723" s="26" t="s">
        <v>4225</v>
      </c>
      <c r="I3723" s="27">
        <v>14.95</v>
      </c>
    </row>
    <row r="3724" spans="1:9" x14ac:dyDescent="0.25">
      <c r="A3724" s="25">
        <v>9781634607414</v>
      </c>
      <c r="B3724" s="26" t="s">
        <v>6159</v>
      </c>
      <c r="C3724" s="26" t="s">
        <v>5702</v>
      </c>
      <c r="D3724" s="26" t="s">
        <v>6160</v>
      </c>
      <c r="E3724" s="26" t="s">
        <v>1207</v>
      </c>
      <c r="G3724" s="26" t="s">
        <v>2791</v>
      </c>
      <c r="H3724" s="26" t="s">
        <v>4225</v>
      </c>
      <c r="I3724" s="27">
        <v>34</v>
      </c>
    </row>
    <row r="3725" spans="1:9" x14ac:dyDescent="0.25">
      <c r="A3725" s="25">
        <v>9781634605250</v>
      </c>
      <c r="B3725" s="26" t="s">
        <v>6161</v>
      </c>
      <c r="C3725" s="26" t="s">
        <v>5702</v>
      </c>
      <c r="D3725" s="26" t="s">
        <v>6162</v>
      </c>
      <c r="E3725" s="26" t="s">
        <v>1207</v>
      </c>
      <c r="G3725" s="26" t="s">
        <v>2791</v>
      </c>
      <c r="H3725" s="26" t="s">
        <v>4225</v>
      </c>
      <c r="I3725" s="27">
        <v>31</v>
      </c>
    </row>
    <row r="3726" spans="1:9" x14ac:dyDescent="0.25">
      <c r="A3726" s="25">
        <v>9781634607056</v>
      </c>
      <c r="B3726" s="26" t="s">
        <v>6163</v>
      </c>
      <c r="C3726" s="26" t="s">
        <v>5702</v>
      </c>
      <c r="D3726" s="26" t="s">
        <v>6164</v>
      </c>
      <c r="E3726" s="26" t="s">
        <v>1207</v>
      </c>
      <c r="G3726" s="26" t="s">
        <v>2791</v>
      </c>
      <c r="H3726" s="26" t="s">
        <v>4225</v>
      </c>
      <c r="I3726" s="27">
        <v>12</v>
      </c>
    </row>
    <row r="3727" spans="1:9" x14ac:dyDescent="0.25">
      <c r="A3727" s="25">
        <v>9781683282174</v>
      </c>
      <c r="B3727" s="26" t="s">
        <v>6165</v>
      </c>
      <c r="C3727" s="26" t="s">
        <v>5702</v>
      </c>
      <c r="D3727" s="26" t="s">
        <v>6166</v>
      </c>
      <c r="E3727" s="26" t="s">
        <v>1207</v>
      </c>
      <c r="G3727" s="26" t="s">
        <v>2791</v>
      </c>
      <c r="H3727" s="26" t="s">
        <v>4225</v>
      </c>
      <c r="I3727" s="27">
        <v>14</v>
      </c>
    </row>
    <row r="3728" spans="1:9" x14ac:dyDescent="0.25">
      <c r="A3728" s="25">
        <v>9781634605625</v>
      </c>
      <c r="B3728" s="26" t="s">
        <v>6167</v>
      </c>
      <c r="C3728" s="26" t="s">
        <v>5702</v>
      </c>
      <c r="D3728" s="26" t="s">
        <v>6168</v>
      </c>
      <c r="E3728" s="26" t="s">
        <v>1207</v>
      </c>
      <c r="G3728" s="26" t="s">
        <v>2791</v>
      </c>
      <c r="H3728" s="26" t="s">
        <v>4225</v>
      </c>
      <c r="I3728" s="27">
        <v>48</v>
      </c>
    </row>
    <row r="3729" spans="1:9" x14ac:dyDescent="0.25">
      <c r="A3729" s="25">
        <v>9781634607063</v>
      </c>
      <c r="B3729" s="26" t="s">
        <v>6169</v>
      </c>
      <c r="C3729" s="26" t="s">
        <v>5702</v>
      </c>
      <c r="D3729" s="26" t="s">
        <v>6170</v>
      </c>
      <c r="E3729" s="26" t="s">
        <v>1207</v>
      </c>
      <c r="G3729" s="26" t="s">
        <v>2791</v>
      </c>
      <c r="H3729" s="26" t="s">
        <v>4225</v>
      </c>
      <c r="I3729" s="27">
        <v>33</v>
      </c>
    </row>
    <row r="3730" spans="1:9" x14ac:dyDescent="0.25">
      <c r="A3730" s="25">
        <v>9781641131728</v>
      </c>
      <c r="B3730" s="26" t="s">
        <v>6171</v>
      </c>
      <c r="C3730" s="26" t="s">
        <v>5702</v>
      </c>
      <c r="D3730" s="26" t="s">
        <v>6172</v>
      </c>
      <c r="E3730" s="26" t="s">
        <v>1145</v>
      </c>
      <c r="G3730" s="26" t="s">
        <v>1262</v>
      </c>
      <c r="H3730" s="26" t="s">
        <v>4225</v>
      </c>
      <c r="I3730" s="27">
        <v>45.99</v>
      </c>
    </row>
    <row r="3731" spans="1:9" x14ac:dyDescent="0.25">
      <c r="A3731" s="25">
        <v>9781433827747</v>
      </c>
      <c r="B3731" s="26" t="s">
        <v>6173</v>
      </c>
      <c r="C3731" s="26" t="s">
        <v>5702</v>
      </c>
      <c r="D3731" s="26" t="s">
        <v>6174</v>
      </c>
      <c r="E3731" s="26" t="s">
        <v>1582</v>
      </c>
      <c r="G3731" s="26" t="s">
        <v>2302</v>
      </c>
      <c r="H3731" s="26" t="s">
        <v>4225</v>
      </c>
      <c r="I3731" s="27">
        <v>74.95</v>
      </c>
    </row>
    <row r="3732" spans="1:9" x14ac:dyDescent="0.25">
      <c r="A3732" s="25">
        <v>9780819480903</v>
      </c>
      <c r="B3732" s="26" t="s">
        <v>6175</v>
      </c>
      <c r="C3732" s="26" t="s">
        <v>5702</v>
      </c>
      <c r="D3732" s="26" t="s">
        <v>6176</v>
      </c>
      <c r="E3732" s="26" t="s">
        <v>1358</v>
      </c>
      <c r="G3732" s="26" t="s">
        <v>2398</v>
      </c>
      <c r="H3732" s="26" t="s">
        <v>4225</v>
      </c>
      <c r="I3732" s="27">
        <v>37</v>
      </c>
    </row>
    <row r="3733" spans="1:9" x14ac:dyDescent="0.25">
      <c r="A3733" s="25">
        <v>9780878227075</v>
      </c>
      <c r="B3733" s="26" t="s">
        <v>6177</v>
      </c>
      <c r="C3733" s="26" t="s">
        <v>5702</v>
      </c>
      <c r="D3733" s="26" t="s">
        <v>6178</v>
      </c>
      <c r="E3733" s="26" t="s">
        <v>1145</v>
      </c>
      <c r="G3733" s="26" t="s">
        <v>2302</v>
      </c>
      <c r="H3733" s="26" t="s">
        <v>4225</v>
      </c>
      <c r="I3733" s="27">
        <v>31.99</v>
      </c>
    </row>
    <row r="3734" spans="1:9" x14ac:dyDescent="0.25">
      <c r="A3734" s="25">
        <v>9780809336050</v>
      </c>
      <c r="B3734" s="26" t="s">
        <v>6179</v>
      </c>
      <c r="C3734" s="26" t="s">
        <v>5702</v>
      </c>
      <c r="D3734" s="26" t="s">
        <v>6180</v>
      </c>
      <c r="E3734" s="26" t="s">
        <v>1145</v>
      </c>
      <c r="G3734" s="26" t="s">
        <v>2302</v>
      </c>
      <c r="H3734" s="26" t="s">
        <v>4225</v>
      </c>
      <c r="I3734" s="27">
        <v>30</v>
      </c>
    </row>
    <row r="3735" spans="1:9" x14ac:dyDescent="0.25">
      <c r="A3735" s="25">
        <v>9781591143864</v>
      </c>
      <c r="B3735" s="26" t="s">
        <v>6181</v>
      </c>
      <c r="C3735" s="26" t="s">
        <v>5702</v>
      </c>
      <c r="D3735" s="26" t="s">
        <v>6182</v>
      </c>
      <c r="E3735" s="26" t="s">
        <v>1145</v>
      </c>
      <c r="G3735" s="26" t="s">
        <v>2004</v>
      </c>
      <c r="H3735" s="26" t="s">
        <v>4225</v>
      </c>
      <c r="I3735" s="27">
        <v>24.95</v>
      </c>
    </row>
    <row r="3736" spans="1:9" x14ac:dyDescent="0.25">
      <c r="A3736" s="25">
        <v>9781589484450</v>
      </c>
      <c r="B3736" s="26" t="s">
        <v>6183</v>
      </c>
      <c r="C3736" s="26" t="s">
        <v>5702</v>
      </c>
      <c r="D3736" s="26" t="s">
        <v>6184</v>
      </c>
      <c r="E3736" s="26" t="s">
        <v>1207</v>
      </c>
      <c r="G3736" s="26" t="s">
        <v>1319</v>
      </c>
      <c r="H3736" s="26" t="s">
        <v>4225</v>
      </c>
      <c r="I3736" s="27">
        <v>59.99</v>
      </c>
    </row>
    <row r="3737" spans="1:9" x14ac:dyDescent="0.25">
      <c r="A3737" s="25">
        <v>9781625344229</v>
      </c>
      <c r="B3737" s="26" t="s">
        <v>6185</v>
      </c>
      <c r="C3737" s="26" t="s">
        <v>5702</v>
      </c>
      <c r="D3737" s="26" t="s">
        <v>6186</v>
      </c>
      <c r="E3737" s="26" t="s">
        <v>1207</v>
      </c>
      <c r="G3737" s="26" t="s">
        <v>1319</v>
      </c>
      <c r="H3737" s="26" t="s">
        <v>4225</v>
      </c>
      <c r="I3737" s="27">
        <v>27.95</v>
      </c>
    </row>
    <row r="3738" spans="1:9" x14ac:dyDescent="0.25">
      <c r="A3738" s="25">
        <v>9789251300121</v>
      </c>
      <c r="B3738" s="26" t="s">
        <v>6187</v>
      </c>
      <c r="C3738" s="26" t="s">
        <v>5702</v>
      </c>
      <c r="D3738" s="26" t="s">
        <v>5727</v>
      </c>
      <c r="E3738" s="26" t="s">
        <v>1207</v>
      </c>
      <c r="G3738" s="26" t="s">
        <v>2302</v>
      </c>
      <c r="H3738" s="26" t="s">
        <v>4225</v>
      </c>
      <c r="I3738" s="27">
        <v>84</v>
      </c>
    </row>
    <row r="3739" spans="1:9" x14ac:dyDescent="0.25">
      <c r="A3739" s="25">
        <v>9789251093498</v>
      </c>
      <c r="B3739" s="26" t="s">
        <v>6188</v>
      </c>
      <c r="C3739" s="26" t="s">
        <v>5702</v>
      </c>
      <c r="D3739" s="26" t="s">
        <v>5727</v>
      </c>
      <c r="E3739" s="26" t="s">
        <v>1207</v>
      </c>
      <c r="G3739" s="26" t="s">
        <v>2302</v>
      </c>
      <c r="H3739" s="26" t="s">
        <v>4225</v>
      </c>
      <c r="I3739" s="27">
        <v>45</v>
      </c>
    </row>
    <row r="3740" spans="1:9" x14ac:dyDescent="0.25">
      <c r="A3740" s="25">
        <v>9781934691403</v>
      </c>
      <c r="B3740" s="26" t="s">
        <v>6189</v>
      </c>
      <c r="C3740" s="26" t="s">
        <v>5702</v>
      </c>
      <c r="D3740" s="26" t="s">
        <v>6190</v>
      </c>
      <c r="E3740" s="26" t="s">
        <v>1358</v>
      </c>
      <c r="G3740" s="26" t="s">
        <v>2823</v>
      </c>
      <c r="H3740" s="26" t="s">
        <v>4225</v>
      </c>
      <c r="I3740" s="27">
        <v>29.95</v>
      </c>
    </row>
    <row r="3741" spans="1:9" x14ac:dyDescent="0.25">
      <c r="A3741" s="25">
        <v>9789251074183</v>
      </c>
      <c r="B3741" s="26" t="s">
        <v>6191</v>
      </c>
      <c r="C3741" s="26" t="s">
        <v>5702</v>
      </c>
      <c r="D3741" s="26" t="s">
        <v>5727</v>
      </c>
      <c r="E3741" s="26" t="s">
        <v>1207</v>
      </c>
      <c r="G3741" s="26" t="s">
        <v>2004</v>
      </c>
      <c r="H3741" s="26" t="s">
        <v>4225</v>
      </c>
      <c r="I3741" s="27">
        <v>28</v>
      </c>
    </row>
    <row r="3742" spans="1:9" x14ac:dyDescent="0.25">
      <c r="A3742" s="25">
        <v>9781522526308</v>
      </c>
      <c r="B3742" s="26" t="s">
        <v>6192</v>
      </c>
      <c r="C3742" s="26" t="s">
        <v>5702</v>
      </c>
      <c r="D3742" s="26" t="s">
        <v>6193</v>
      </c>
      <c r="E3742" s="26" t="s">
        <v>1582</v>
      </c>
      <c r="G3742" s="26" t="s">
        <v>2302</v>
      </c>
      <c r="H3742" s="26" t="s">
        <v>4225</v>
      </c>
      <c r="I3742" s="27">
        <v>145</v>
      </c>
    </row>
    <row r="3743" spans="1:9" x14ac:dyDescent="0.25">
      <c r="A3743" s="25">
        <v>9781611974836</v>
      </c>
      <c r="B3743" s="26" t="s">
        <v>6194</v>
      </c>
      <c r="C3743" s="26" t="s">
        <v>5702</v>
      </c>
      <c r="D3743" s="26" t="s">
        <v>6195</v>
      </c>
      <c r="E3743" s="26" t="s">
        <v>1582</v>
      </c>
      <c r="G3743" s="26" t="s">
        <v>2302</v>
      </c>
      <c r="H3743" s="26" t="s">
        <v>4225</v>
      </c>
      <c r="I3743" s="27">
        <v>102</v>
      </c>
    </row>
    <row r="3744" spans="1:9" x14ac:dyDescent="0.25">
      <c r="A3744" s="25">
        <v>9781522529637</v>
      </c>
      <c r="B3744" s="26" t="s">
        <v>6196</v>
      </c>
      <c r="C3744" s="26" t="s">
        <v>5702</v>
      </c>
      <c r="D3744" s="26" t="s">
        <v>6197</v>
      </c>
      <c r="E3744" s="26" t="s">
        <v>1582</v>
      </c>
      <c r="G3744" s="26" t="s">
        <v>1319</v>
      </c>
      <c r="H3744" s="26" t="s">
        <v>4225</v>
      </c>
      <c r="I3744" s="27">
        <v>215</v>
      </c>
    </row>
    <row r="3745" spans="1:9" x14ac:dyDescent="0.25">
      <c r="A3745" s="25">
        <v>9781641131162</v>
      </c>
      <c r="B3745" s="26" t="s">
        <v>6198</v>
      </c>
      <c r="C3745" s="26" t="s">
        <v>5702</v>
      </c>
      <c r="D3745" s="26" t="s">
        <v>6199</v>
      </c>
      <c r="E3745" s="26" t="s">
        <v>1145</v>
      </c>
      <c r="G3745" s="26" t="s">
        <v>1262</v>
      </c>
      <c r="H3745" s="26" t="s">
        <v>4225</v>
      </c>
      <c r="I3745" s="27">
        <v>45.99</v>
      </c>
    </row>
    <row r="3746" spans="1:9" x14ac:dyDescent="0.25">
      <c r="A3746" s="25">
        <v>9789251097441</v>
      </c>
      <c r="B3746" s="26" t="s">
        <v>6200</v>
      </c>
      <c r="C3746" s="26" t="s">
        <v>5702</v>
      </c>
      <c r="D3746" s="26" t="s">
        <v>5727</v>
      </c>
      <c r="E3746" s="26" t="s">
        <v>1207</v>
      </c>
      <c r="G3746" s="26" t="s">
        <v>2302</v>
      </c>
      <c r="H3746" s="26" t="s">
        <v>4225</v>
      </c>
      <c r="I3746" s="27">
        <v>32</v>
      </c>
    </row>
    <row r="3747" spans="1:9" x14ac:dyDescent="0.25">
      <c r="A3747" s="25">
        <v>9780813587677</v>
      </c>
      <c r="B3747" s="26" t="s">
        <v>6201</v>
      </c>
      <c r="C3747" s="26" t="s">
        <v>5702</v>
      </c>
      <c r="D3747" s="26" t="s">
        <v>6202</v>
      </c>
      <c r="E3747" s="26" t="s">
        <v>1582</v>
      </c>
      <c r="G3747" s="26" t="s">
        <v>1262</v>
      </c>
      <c r="H3747" s="26" t="s">
        <v>4225</v>
      </c>
      <c r="I3747" s="27">
        <v>99.95</v>
      </c>
    </row>
    <row r="3748" spans="1:9" x14ac:dyDescent="0.25">
      <c r="A3748" s="25">
        <v>9780774810777</v>
      </c>
      <c r="B3748" s="26" t="s">
        <v>6203</v>
      </c>
      <c r="C3748" s="26" t="s">
        <v>5702</v>
      </c>
      <c r="D3748" s="26" t="s">
        <v>1358</v>
      </c>
      <c r="E3748" s="26" t="s">
        <v>1358</v>
      </c>
      <c r="G3748" s="26" t="s">
        <v>2984</v>
      </c>
      <c r="H3748" s="26" t="s">
        <v>4225</v>
      </c>
      <c r="I3748" s="27">
        <v>37.950000000000003</v>
      </c>
    </row>
    <row r="3749" spans="1:9" x14ac:dyDescent="0.25">
      <c r="A3749" s="25">
        <v>9788793609136</v>
      </c>
      <c r="B3749" s="26" t="s">
        <v>6204</v>
      </c>
      <c r="C3749" s="26" t="s">
        <v>5702</v>
      </c>
      <c r="D3749" s="26" t="s">
        <v>6205</v>
      </c>
      <c r="E3749" s="26" t="s">
        <v>1582</v>
      </c>
      <c r="G3749" s="26" t="s">
        <v>1262</v>
      </c>
      <c r="H3749" s="26" t="s">
        <v>4225</v>
      </c>
      <c r="I3749" s="27">
        <v>69.28</v>
      </c>
    </row>
    <row r="3750" spans="1:9" x14ac:dyDescent="0.25">
      <c r="A3750" s="25">
        <v>9781681239941</v>
      </c>
      <c r="B3750" s="26" t="s">
        <v>6206</v>
      </c>
      <c r="C3750" s="26" t="s">
        <v>5702</v>
      </c>
      <c r="D3750" s="26" t="s">
        <v>6207</v>
      </c>
      <c r="E3750" s="26" t="s">
        <v>1145</v>
      </c>
      <c r="G3750" s="26" t="s">
        <v>2302</v>
      </c>
      <c r="H3750" s="26" t="s">
        <v>4225</v>
      </c>
      <c r="I3750" s="27">
        <v>45.99</v>
      </c>
    </row>
    <row r="3751" spans="1:9" x14ac:dyDescent="0.25">
      <c r="A3751" s="25">
        <v>9781939161673</v>
      </c>
      <c r="B3751" s="26" t="s">
        <v>6208</v>
      </c>
      <c r="C3751" s="26" t="s">
        <v>5702</v>
      </c>
      <c r="D3751" s="26" t="s">
        <v>6209</v>
      </c>
      <c r="E3751" s="26" t="s">
        <v>1242</v>
      </c>
      <c r="G3751" s="26" t="s">
        <v>2302</v>
      </c>
      <c r="H3751" s="26" t="s">
        <v>4225</v>
      </c>
      <c r="I3751" s="27">
        <v>65</v>
      </c>
    </row>
    <row r="3752" spans="1:9" x14ac:dyDescent="0.25">
      <c r="A3752" s="25">
        <v>9781612346854</v>
      </c>
      <c r="B3752" s="26" t="s">
        <v>6210</v>
      </c>
      <c r="C3752" s="26" t="s">
        <v>5702</v>
      </c>
      <c r="D3752" s="26" t="s">
        <v>6211</v>
      </c>
      <c r="E3752" s="26" t="s">
        <v>1582</v>
      </c>
      <c r="G3752" s="26" t="s">
        <v>1600</v>
      </c>
      <c r="H3752" s="26" t="s">
        <v>4225</v>
      </c>
      <c r="I3752" s="27">
        <v>29.95</v>
      </c>
    </row>
    <row r="3753" spans="1:9" x14ac:dyDescent="0.25">
      <c r="A3753" s="25">
        <v>9780820337852</v>
      </c>
      <c r="B3753" s="26" t="s">
        <v>6212</v>
      </c>
      <c r="C3753" s="26" t="s">
        <v>5702</v>
      </c>
      <c r="D3753" s="26" t="s">
        <v>6213</v>
      </c>
      <c r="E3753" s="26" t="s">
        <v>1207</v>
      </c>
      <c r="G3753" s="26" t="s">
        <v>1600</v>
      </c>
      <c r="H3753" s="26" t="s">
        <v>4225</v>
      </c>
      <c r="I3753" s="27">
        <v>29.95</v>
      </c>
    </row>
    <row r="3754" spans="1:9" x14ac:dyDescent="0.25">
      <c r="A3754" s="25">
        <v>9781564842985</v>
      </c>
      <c r="B3754" s="26" t="s">
        <v>6214</v>
      </c>
      <c r="C3754" s="26" t="s">
        <v>5702</v>
      </c>
      <c r="D3754" s="26" t="s">
        <v>6215</v>
      </c>
      <c r="E3754" s="26" t="s">
        <v>1207</v>
      </c>
      <c r="G3754" s="26" t="s">
        <v>2823</v>
      </c>
      <c r="H3754" s="26" t="s">
        <v>4225</v>
      </c>
      <c r="I3754" s="27">
        <v>40.950000000000003</v>
      </c>
    </row>
    <row r="3755" spans="1:9" x14ac:dyDescent="0.25">
      <c r="A3755" s="25">
        <v>9781589483842</v>
      </c>
      <c r="B3755" s="26" t="s">
        <v>6216</v>
      </c>
      <c r="C3755" s="26" t="s">
        <v>5702</v>
      </c>
      <c r="D3755" s="26" t="s">
        <v>6217</v>
      </c>
      <c r="E3755" s="26" t="s">
        <v>1207</v>
      </c>
      <c r="G3755" s="26" t="s">
        <v>2889</v>
      </c>
      <c r="H3755" s="26" t="s">
        <v>4225</v>
      </c>
      <c r="I3755" s="27">
        <v>84.99</v>
      </c>
    </row>
    <row r="3756" spans="1:9" x14ac:dyDescent="0.25">
      <c r="A3756" s="25">
        <v>9789251097311</v>
      </c>
      <c r="B3756" s="26" t="s">
        <v>6218</v>
      </c>
      <c r="C3756" s="26" t="s">
        <v>5702</v>
      </c>
      <c r="D3756" s="26" t="s">
        <v>5727</v>
      </c>
      <c r="E3756" s="26" t="s">
        <v>1207</v>
      </c>
      <c r="G3756" s="26" t="s">
        <v>2302</v>
      </c>
      <c r="H3756" s="26" t="s">
        <v>4225</v>
      </c>
      <c r="I3756" s="27">
        <v>45</v>
      </c>
    </row>
    <row r="3757" spans="1:9" x14ac:dyDescent="0.25">
      <c r="A3757" s="25">
        <v>9781634599306</v>
      </c>
      <c r="B3757" s="26" t="s">
        <v>6219</v>
      </c>
      <c r="C3757" s="26" t="s">
        <v>5702</v>
      </c>
      <c r="D3757" s="26" t="s">
        <v>6220</v>
      </c>
      <c r="E3757" s="26" t="s">
        <v>1207</v>
      </c>
      <c r="G3757" s="26" t="s">
        <v>2791</v>
      </c>
      <c r="H3757" s="26" t="s">
        <v>4225</v>
      </c>
      <c r="I3757" s="27">
        <v>43</v>
      </c>
    </row>
    <row r="3758" spans="1:9" x14ac:dyDescent="0.25">
      <c r="A3758" s="25">
        <v>9781634599030</v>
      </c>
      <c r="B3758" s="26" t="s">
        <v>6221</v>
      </c>
      <c r="C3758" s="26" t="s">
        <v>5702</v>
      </c>
      <c r="D3758" s="26" t="s">
        <v>6220</v>
      </c>
      <c r="E3758" s="26" t="s">
        <v>1207</v>
      </c>
      <c r="G3758" s="26" t="s">
        <v>2791</v>
      </c>
      <c r="H3758" s="26" t="s">
        <v>4225</v>
      </c>
      <c r="I3758" s="27">
        <v>43</v>
      </c>
    </row>
    <row r="3759" spans="1:9" x14ac:dyDescent="0.25">
      <c r="A3759" s="25">
        <v>9781616495237</v>
      </c>
      <c r="B3759" s="26" t="s">
        <v>6222</v>
      </c>
      <c r="C3759" s="26" t="s">
        <v>5702</v>
      </c>
      <c r="D3759" s="26" t="s">
        <v>6223</v>
      </c>
      <c r="E3759" s="26" t="s">
        <v>1207</v>
      </c>
      <c r="G3759" s="26" t="s">
        <v>1600</v>
      </c>
      <c r="H3759" s="26" t="s">
        <v>4225</v>
      </c>
      <c r="I3759" s="27">
        <v>14.95</v>
      </c>
    </row>
    <row r="3760" spans="1:9" x14ac:dyDescent="0.25">
      <c r="A3760" s="25">
        <v>9780813574820</v>
      </c>
      <c r="B3760" s="26" t="s">
        <v>6224</v>
      </c>
      <c r="C3760" s="26" t="s">
        <v>5702</v>
      </c>
      <c r="D3760" s="26" t="s">
        <v>6225</v>
      </c>
      <c r="E3760" s="26" t="s">
        <v>1207</v>
      </c>
      <c r="G3760" s="26" t="s">
        <v>2791</v>
      </c>
      <c r="H3760" s="26" t="s">
        <v>4225</v>
      </c>
      <c r="I3760" s="27">
        <v>29.95</v>
      </c>
    </row>
    <row r="3761" spans="1:9" x14ac:dyDescent="0.25">
      <c r="A3761" s="25">
        <v>9781589484566</v>
      </c>
      <c r="B3761" s="26" t="s">
        <v>6226</v>
      </c>
      <c r="C3761" s="26" t="s">
        <v>5702</v>
      </c>
      <c r="D3761" s="26" t="s">
        <v>6227</v>
      </c>
      <c r="E3761" s="26" t="s">
        <v>1207</v>
      </c>
      <c r="G3761" s="26" t="s">
        <v>2791</v>
      </c>
      <c r="H3761" s="26" t="s">
        <v>4225</v>
      </c>
      <c r="I3761" s="27">
        <v>79.989999999999995</v>
      </c>
    </row>
    <row r="3762" spans="1:9" x14ac:dyDescent="0.25">
      <c r="A3762" s="25">
        <v>9781589484535</v>
      </c>
      <c r="B3762" s="26" t="s">
        <v>6228</v>
      </c>
      <c r="C3762" s="26" t="s">
        <v>5702</v>
      </c>
      <c r="D3762" s="26" t="s">
        <v>6229</v>
      </c>
      <c r="E3762" s="26" t="s">
        <v>1207</v>
      </c>
      <c r="G3762" s="26" t="s">
        <v>2791</v>
      </c>
      <c r="H3762" s="26" t="s">
        <v>4225</v>
      </c>
      <c r="I3762" s="27">
        <v>79.989999999999995</v>
      </c>
    </row>
    <row r="3763" spans="1:9" x14ac:dyDescent="0.25">
      <c r="A3763" s="25">
        <v>9780813227276</v>
      </c>
      <c r="B3763" s="26" t="s">
        <v>6230</v>
      </c>
      <c r="C3763" s="26" t="s">
        <v>5702</v>
      </c>
      <c r="D3763" s="26" t="s">
        <v>6231</v>
      </c>
      <c r="E3763" s="26" t="s">
        <v>1207</v>
      </c>
      <c r="G3763" s="26" t="s">
        <v>2889</v>
      </c>
      <c r="H3763" s="26" t="s">
        <v>4225</v>
      </c>
      <c r="I3763" s="27">
        <v>29.95</v>
      </c>
    </row>
    <row r="3764" spans="1:9" x14ac:dyDescent="0.25">
      <c r="A3764" s="25">
        <v>9780813593142</v>
      </c>
      <c r="B3764" s="26" t="s">
        <v>6232</v>
      </c>
      <c r="C3764" s="26" t="s">
        <v>5702</v>
      </c>
      <c r="D3764" s="26" t="s">
        <v>6233</v>
      </c>
      <c r="E3764" s="26" t="s">
        <v>1145</v>
      </c>
      <c r="G3764" s="26" t="s">
        <v>1262</v>
      </c>
      <c r="H3764" s="26" t="s">
        <v>4225</v>
      </c>
      <c r="I3764" s="27">
        <v>27.95</v>
      </c>
    </row>
    <row r="3765" spans="1:9" x14ac:dyDescent="0.25">
      <c r="A3765" s="25">
        <v>9781557535528</v>
      </c>
      <c r="B3765" s="26" t="s">
        <v>6234</v>
      </c>
      <c r="C3765" s="26" t="s">
        <v>5702</v>
      </c>
      <c r="D3765" s="26" t="s">
        <v>6235</v>
      </c>
      <c r="E3765" s="26" t="s">
        <v>1358</v>
      </c>
      <c r="G3765" s="26" t="s">
        <v>2398</v>
      </c>
      <c r="H3765" s="26" t="s">
        <v>4225</v>
      </c>
      <c r="I3765" s="27">
        <v>35</v>
      </c>
    </row>
    <row r="3766" spans="1:9" x14ac:dyDescent="0.25">
      <c r="A3766" s="25">
        <v>9789251070000</v>
      </c>
      <c r="B3766" s="26" t="s">
        <v>6236</v>
      </c>
      <c r="C3766" s="26" t="s">
        <v>5702</v>
      </c>
      <c r="D3766" s="26" t="s">
        <v>5866</v>
      </c>
      <c r="E3766" s="26" t="s">
        <v>1207</v>
      </c>
      <c r="G3766" s="26" t="s">
        <v>2823</v>
      </c>
      <c r="H3766" s="26" t="s">
        <v>4225</v>
      </c>
      <c r="I3766" s="27">
        <v>40</v>
      </c>
    </row>
    <row r="3767" spans="1:9" x14ac:dyDescent="0.25">
      <c r="A3767" s="25">
        <v>9780826360335</v>
      </c>
      <c r="B3767" s="26" t="s">
        <v>6237</v>
      </c>
      <c r="C3767" s="26" t="s">
        <v>5702</v>
      </c>
      <c r="D3767" s="26" t="s">
        <v>6238</v>
      </c>
      <c r="E3767" s="26" t="s">
        <v>1207</v>
      </c>
      <c r="G3767" s="26" t="s">
        <v>1319</v>
      </c>
      <c r="H3767" s="26" t="s">
        <v>4225</v>
      </c>
      <c r="I3767" s="27">
        <v>39.950000000000003</v>
      </c>
    </row>
    <row r="3768" spans="1:9" x14ac:dyDescent="0.25">
      <c r="A3768" s="25">
        <v>9781775820857</v>
      </c>
      <c r="B3768" s="26" t="s">
        <v>6239</v>
      </c>
      <c r="C3768" s="26" t="s">
        <v>5702</v>
      </c>
      <c r="D3768" s="26" t="s">
        <v>6240</v>
      </c>
      <c r="E3768" s="26" t="s">
        <v>1207</v>
      </c>
      <c r="G3768" s="26" t="s">
        <v>2889</v>
      </c>
      <c r="H3768" s="26" t="s">
        <v>4225</v>
      </c>
      <c r="I3768" s="27">
        <v>27.95</v>
      </c>
    </row>
    <row r="3769" spans="1:9" x14ac:dyDescent="0.25">
      <c r="A3769" s="25">
        <v>9781486305674</v>
      </c>
      <c r="B3769" s="26" t="s">
        <v>6241</v>
      </c>
      <c r="C3769" s="26" t="s">
        <v>5702</v>
      </c>
      <c r="D3769" s="26" t="s">
        <v>6242</v>
      </c>
      <c r="E3769" s="26" t="s">
        <v>1145</v>
      </c>
      <c r="G3769" s="26" t="s">
        <v>1262</v>
      </c>
      <c r="H3769" s="26" t="s">
        <v>4225</v>
      </c>
      <c r="I3769" s="27">
        <v>29.95</v>
      </c>
    </row>
    <row r="3770" spans="1:9" x14ac:dyDescent="0.25">
      <c r="A3770" s="25">
        <v>9789251098912</v>
      </c>
      <c r="B3770" s="26" t="s">
        <v>6243</v>
      </c>
      <c r="C3770" s="26" t="s">
        <v>5702</v>
      </c>
      <c r="D3770" s="26" t="s">
        <v>5866</v>
      </c>
      <c r="E3770" s="26" t="s">
        <v>1145</v>
      </c>
      <c r="G3770" s="26" t="s">
        <v>2302</v>
      </c>
      <c r="H3770" s="26" t="s">
        <v>4225</v>
      </c>
      <c r="I3770" s="27">
        <v>53</v>
      </c>
    </row>
    <row r="3771" spans="1:9" x14ac:dyDescent="0.25">
      <c r="A3771" s="25">
        <v>9781522530930</v>
      </c>
      <c r="B3771" s="26" t="s">
        <v>6244</v>
      </c>
      <c r="C3771" s="26" t="s">
        <v>5702</v>
      </c>
      <c r="D3771" s="26" t="s">
        <v>6245</v>
      </c>
      <c r="E3771" s="26" t="s">
        <v>1582</v>
      </c>
      <c r="G3771" s="26" t="s">
        <v>2302</v>
      </c>
      <c r="H3771" s="26" t="s">
        <v>4225</v>
      </c>
      <c r="I3771" s="27">
        <v>245</v>
      </c>
    </row>
    <row r="3772" spans="1:9" x14ac:dyDescent="0.25">
      <c r="A3772" s="25">
        <v>9780880919944</v>
      </c>
      <c r="B3772" s="26" t="s">
        <v>6246</v>
      </c>
      <c r="C3772" s="26" t="s">
        <v>5702</v>
      </c>
      <c r="D3772" s="26" t="s">
        <v>6247</v>
      </c>
      <c r="E3772" s="26" t="s">
        <v>1207</v>
      </c>
      <c r="G3772" s="26" t="s">
        <v>2791</v>
      </c>
      <c r="H3772" s="26" t="s">
        <v>4225</v>
      </c>
      <c r="I3772" s="27">
        <v>49</v>
      </c>
    </row>
    <row r="3773" spans="1:9" x14ac:dyDescent="0.25">
      <c r="A3773" s="25">
        <v>9781486306145</v>
      </c>
      <c r="B3773" s="26" t="s">
        <v>6248</v>
      </c>
      <c r="C3773" s="26" t="s">
        <v>5702</v>
      </c>
      <c r="D3773" s="26" t="s">
        <v>6249</v>
      </c>
      <c r="E3773" s="26" t="s">
        <v>1207</v>
      </c>
      <c r="G3773" s="26" t="s">
        <v>2791</v>
      </c>
      <c r="H3773" s="26" t="s">
        <v>4225</v>
      </c>
      <c r="I3773" s="27">
        <v>16.5</v>
      </c>
    </row>
    <row r="3774" spans="1:9" x14ac:dyDescent="0.25">
      <c r="A3774" s="25">
        <v>9781612518480</v>
      </c>
      <c r="B3774" s="26" t="s">
        <v>6250</v>
      </c>
      <c r="C3774" s="26" t="s">
        <v>5702</v>
      </c>
      <c r="D3774" s="26" t="s">
        <v>6251</v>
      </c>
      <c r="E3774" s="26" t="s">
        <v>1582</v>
      </c>
      <c r="G3774" s="26" t="s">
        <v>2889</v>
      </c>
      <c r="H3774" s="26" t="s">
        <v>4225</v>
      </c>
      <c r="I3774" s="27">
        <v>29.95</v>
      </c>
    </row>
    <row r="3775" spans="1:9" x14ac:dyDescent="0.25">
      <c r="A3775" s="25">
        <v>9781612348124</v>
      </c>
      <c r="B3775" s="26" t="s">
        <v>6252</v>
      </c>
      <c r="C3775" s="26" t="s">
        <v>5702</v>
      </c>
      <c r="D3775" s="26" t="s">
        <v>6253</v>
      </c>
      <c r="E3775" s="26" t="s">
        <v>1582</v>
      </c>
      <c r="G3775" s="26" t="s">
        <v>2791</v>
      </c>
      <c r="H3775" s="26" t="s">
        <v>4225</v>
      </c>
      <c r="I3775" s="27">
        <v>29.95</v>
      </c>
    </row>
    <row r="3776" spans="1:9" x14ac:dyDescent="0.25">
      <c r="A3776" s="25">
        <v>9781616497507</v>
      </c>
      <c r="B3776" s="26" t="s">
        <v>6254</v>
      </c>
      <c r="C3776" s="26" t="s">
        <v>5702</v>
      </c>
      <c r="D3776" s="26" t="s">
        <v>6255</v>
      </c>
      <c r="E3776" s="26" t="s">
        <v>1207</v>
      </c>
      <c r="G3776" s="26" t="s">
        <v>1262</v>
      </c>
      <c r="H3776" s="26" t="s">
        <v>4225</v>
      </c>
      <c r="I3776" s="27">
        <v>239.95</v>
      </c>
    </row>
    <row r="3777" spans="1:9" x14ac:dyDescent="0.25">
      <c r="A3777" s="25">
        <v>9781681236445</v>
      </c>
      <c r="B3777" s="26" t="s">
        <v>6256</v>
      </c>
      <c r="C3777" s="26" t="s">
        <v>5702</v>
      </c>
      <c r="D3777" s="26" t="s">
        <v>6257</v>
      </c>
      <c r="E3777" s="26" t="s">
        <v>1145</v>
      </c>
      <c r="G3777" s="26" t="s">
        <v>2302</v>
      </c>
      <c r="H3777" s="26" t="s">
        <v>4225</v>
      </c>
      <c r="I3777" s="27">
        <v>45.99</v>
      </c>
    </row>
    <row r="3778" spans="1:9" x14ac:dyDescent="0.25">
      <c r="A3778" s="25">
        <v>9780875533155</v>
      </c>
      <c r="B3778" s="26" t="s">
        <v>6258</v>
      </c>
      <c r="C3778" s="26" t="s">
        <v>5702</v>
      </c>
      <c r="D3778" s="26" t="s">
        <v>6259</v>
      </c>
      <c r="E3778" s="26" t="s">
        <v>1145</v>
      </c>
      <c r="G3778" s="26" t="s">
        <v>1209</v>
      </c>
      <c r="H3778" s="26" t="s">
        <v>4225</v>
      </c>
      <c r="I3778" s="27">
        <v>73</v>
      </c>
    </row>
    <row r="3779" spans="1:9" x14ac:dyDescent="0.25">
      <c r="A3779" s="25">
        <v>9781567002591</v>
      </c>
      <c r="B3779" s="26" t="s">
        <v>6260</v>
      </c>
      <c r="C3779" s="26" t="s">
        <v>5702</v>
      </c>
      <c r="D3779" s="26" t="s">
        <v>6261</v>
      </c>
      <c r="E3779" s="26" t="s">
        <v>1242</v>
      </c>
      <c r="G3779" s="26" t="s">
        <v>1589</v>
      </c>
      <c r="H3779" s="26" t="s">
        <v>4225</v>
      </c>
      <c r="I3779" s="27">
        <v>2495</v>
      </c>
    </row>
    <row r="3780" spans="1:9" x14ac:dyDescent="0.25">
      <c r="A3780" s="25">
        <v>9781634602617</v>
      </c>
      <c r="B3780" s="26" t="s">
        <v>6262</v>
      </c>
      <c r="C3780" s="26" t="s">
        <v>5702</v>
      </c>
      <c r="D3780" s="26" t="s">
        <v>6263</v>
      </c>
      <c r="E3780" s="26" t="s">
        <v>1207</v>
      </c>
      <c r="G3780" s="26" t="s">
        <v>2791</v>
      </c>
      <c r="H3780" s="26" t="s">
        <v>4225</v>
      </c>
      <c r="I3780" s="27">
        <v>43</v>
      </c>
    </row>
    <row r="3781" spans="1:9" x14ac:dyDescent="0.25">
      <c r="A3781" s="25">
        <v>9781634602594</v>
      </c>
      <c r="B3781" s="26" t="s">
        <v>6264</v>
      </c>
      <c r="C3781" s="26" t="s">
        <v>5702</v>
      </c>
      <c r="D3781" s="26" t="s">
        <v>6265</v>
      </c>
      <c r="E3781" s="26" t="s">
        <v>1207</v>
      </c>
      <c r="G3781" s="26" t="s">
        <v>2791</v>
      </c>
      <c r="H3781" s="26" t="s">
        <v>4225</v>
      </c>
      <c r="I3781" s="27">
        <v>43</v>
      </c>
    </row>
    <row r="3782" spans="1:9" x14ac:dyDescent="0.25">
      <c r="A3782" s="25">
        <v>9781634601399</v>
      </c>
      <c r="B3782" s="26" t="s">
        <v>6266</v>
      </c>
      <c r="C3782" s="26" t="s">
        <v>5702</v>
      </c>
      <c r="D3782" s="26" t="s">
        <v>6263</v>
      </c>
      <c r="E3782" s="26" t="s">
        <v>1207</v>
      </c>
      <c r="G3782" s="26" t="s">
        <v>2791</v>
      </c>
      <c r="H3782" s="26" t="s">
        <v>4225</v>
      </c>
      <c r="I3782" s="27">
        <v>43</v>
      </c>
    </row>
    <row r="3783" spans="1:9" x14ac:dyDescent="0.25">
      <c r="A3783" s="25">
        <v>9781634602556</v>
      </c>
      <c r="B3783" s="26" t="s">
        <v>6267</v>
      </c>
      <c r="C3783" s="26" t="s">
        <v>5702</v>
      </c>
      <c r="D3783" s="26" t="s">
        <v>6263</v>
      </c>
      <c r="E3783" s="26" t="s">
        <v>1207</v>
      </c>
      <c r="G3783" s="26" t="s">
        <v>2791</v>
      </c>
      <c r="H3783" s="26" t="s">
        <v>4225</v>
      </c>
      <c r="I3783" s="27">
        <v>43</v>
      </c>
    </row>
    <row r="3784" spans="1:9" x14ac:dyDescent="0.25">
      <c r="A3784" s="25">
        <v>9781683282525</v>
      </c>
      <c r="B3784" s="26" t="s">
        <v>6268</v>
      </c>
      <c r="C3784" s="26" t="s">
        <v>5702</v>
      </c>
      <c r="D3784" s="26" t="s">
        <v>6269</v>
      </c>
      <c r="E3784" s="26" t="s">
        <v>1207</v>
      </c>
      <c r="G3784" s="26" t="s">
        <v>2302</v>
      </c>
      <c r="H3784" s="26" t="s">
        <v>4225</v>
      </c>
      <c r="I3784" s="27">
        <v>43</v>
      </c>
    </row>
    <row r="3785" spans="1:9" x14ac:dyDescent="0.25">
      <c r="A3785" s="25">
        <v>9788793609693</v>
      </c>
      <c r="B3785" s="26" t="s">
        <v>6270</v>
      </c>
      <c r="C3785" s="26" t="s">
        <v>5702</v>
      </c>
      <c r="D3785" s="26" t="s">
        <v>6271</v>
      </c>
      <c r="E3785" s="26" t="s">
        <v>1242</v>
      </c>
      <c r="G3785" s="26" t="s">
        <v>1262</v>
      </c>
      <c r="H3785" s="26" t="s">
        <v>4225</v>
      </c>
      <c r="I3785" s="27">
        <v>90</v>
      </c>
    </row>
    <row r="3786" spans="1:9" x14ac:dyDescent="0.25">
      <c r="A3786" s="25">
        <v>9781605545776</v>
      </c>
      <c r="B3786" s="26" t="s">
        <v>6272</v>
      </c>
      <c r="C3786" s="26" t="s">
        <v>5702</v>
      </c>
      <c r="D3786" s="26" t="s">
        <v>6273</v>
      </c>
      <c r="E3786" s="26" t="s">
        <v>1145</v>
      </c>
      <c r="G3786" s="26" t="s">
        <v>1262</v>
      </c>
      <c r="H3786" s="26" t="s">
        <v>4225</v>
      </c>
      <c r="I3786" s="27">
        <v>32.950000000000003</v>
      </c>
    </row>
    <row r="3787" spans="1:9" x14ac:dyDescent="0.25">
      <c r="A3787" s="25">
        <v>9780873537193</v>
      </c>
      <c r="B3787" s="26" t="s">
        <v>6274</v>
      </c>
      <c r="C3787" s="26" t="s">
        <v>5702</v>
      </c>
      <c r="D3787" s="26" t="s">
        <v>6275</v>
      </c>
      <c r="E3787" s="26" t="s">
        <v>1207</v>
      </c>
      <c r="G3787" s="26" t="s">
        <v>2004</v>
      </c>
      <c r="H3787" s="26" t="s">
        <v>4225</v>
      </c>
      <c r="I3787" s="27">
        <v>24.95</v>
      </c>
    </row>
    <row r="3788" spans="1:9" x14ac:dyDescent="0.25">
      <c r="A3788" s="25">
        <v>9781558765849</v>
      </c>
      <c r="B3788" s="26" t="s">
        <v>6276</v>
      </c>
      <c r="C3788" s="26" t="s">
        <v>5702</v>
      </c>
      <c r="D3788" s="26" t="s">
        <v>6277</v>
      </c>
      <c r="E3788" s="26" t="s">
        <v>1207</v>
      </c>
      <c r="G3788" s="26" t="s">
        <v>2004</v>
      </c>
      <c r="H3788" s="26" t="s">
        <v>4225</v>
      </c>
      <c r="I3788" s="27">
        <v>28.95</v>
      </c>
    </row>
    <row r="3789" spans="1:9" x14ac:dyDescent="0.25">
      <c r="A3789" s="25">
        <v>9781516529025</v>
      </c>
      <c r="B3789" s="26" t="s">
        <v>6278</v>
      </c>
      <c r="C3789" s="26" t="s">
        <v>5702</v>
      </c>
      <c r="D3789" s="26" t="s">
        <v>6279</v>
      </c>
      <c r="E3789" s="26" t="s">
        <v>1207</v>
      </c>
      <c r="G3789" s="26" t="s">
        <v>1262</v>
      </c>
      <c r="H3789" s="26" t="s">
        <v>4225</v>
      </c>
      <c r="I3789" s="27">
        <v>193.95</v>
      </c>
    </row>
    <row r="3790" spans="1:9" x14ac:dyDescent="0.25">
      <c r="A3790" s="25">
        <v>9780774821186</v>
      </c>
      <c r="B3790" s="26" t="s">
        <v>6280</v>
      </c>
      <c r="C3790" s="26" t="s">
        <v>5702</v>
      </c>
      <c r="D3790" s="26" t="s">
        <v>6281</v>
      </c>
      <c r="E3790" s="26" t="s">
        <v>1207</v>
      </c>
      <c r="G3790" s="26" t="s">
        <v>1979</v>
      </c>
      <c r="H3790" s="26" t="s">
        <v>4225</v>
      </c>
      <c r="I3790" s="27">
        <v>37.950000000000003</v>
      </c>
    </row>
    <row r="3791" spans="1:9" x14ac:dyDescent="0.25">
      <c r="A3791" s="25">
        <v>9781469612430</v>
      </c>
      <c r="B3791" s="26" t="s">
        <v>6282</v>
      </c>
      <c r="C3791" s="26" t="s">
        <v>5702</v>
      </c>
      <c r="D3791" s="26" t="s">
        <v>6283</v>
      </c>
      <c r="E3791" s="26" t="s">
        <v>1145</v>
      </c>
      <c r="G3791" s="26" t="s">
        <v>2302</v>
      </c>
      <c r="H3791" s="26" t="s">
        <v>4225</v>
      </c>
      <c r="I3791" s="27">
        <v>45</v>
      </c>
    </row>
    <row r="3792" spans="1:9" x14ac:dyDescent="0.25">
      <c r="A3792" s="25">
        <v>9780768034974</v>
      </c>
      <c r="B3792" s="26" t="s">
        <v>6284</v>
      </c>
      <c r="C3792" s="26" t="s">
        <v>5702</v>
      </c>
      <c r="D3792" s="26" t="s">
        <v>6285</v>
      </c>
      <c r="E3792" s="26" t="s">
        <v>1358</v>
      </c>
      <c r="G3792" s="26" t="s">
        <v>2823</v>
      </c>
      <c r="H3792" s="26" t="s">
        <v>4225</v>
      </c>
      <c r="I3792" s="27">
        <v>200</v>
      </c>
    </row>
    <row r="3793" spans="1:9" x14ac:dyDescent="0.25">
      <c r="A3793" s="25">
        <v>9781589483019</v>
      </c>
      <c r="B3793" s="26" t="s">
        <v>6286</v>
      </c>
      <c r="C3793" s="26" t="s">
        <v>5702</v>
      </c>
      <c r="D3793" s="26" t="s">
        <v>6287</v>
      </c>
      <c r="E3793" s="26" t="s">
        <v>1358</v>
      </c>
      <c r="G3793" s="26" t="s">
        <v>2823</v>
      </c>
      <c r="H3793" s="26" t="s">
        <v>4225</v>
      </c>
      <c r="I3793" s="27">
        <v>11.95</v>
      </c>
    </row>
    <row r="3794" spans="1:9" x14ac:dyDescent="0.25">
      <c r="A3794" s="25">
        <v>9780827607699</v>
      </c>
      <c r="B3794" s="26" t="s">
        <v>6288</v>
      </c>
      <c r="C3794" s="26" t="s">
        <v>5702</v>
      </c>
      <c r="D3794" s="26" t="s">
        <v>1358</v>
      </c>
      <c r="E3794" s="26" t="s">
        <v>1358</v>
      </c>
      <c r="G3794" s="26" t="s">
        <v>4384</v>
      </c>
      <c r="H3794" s="26" t="s">
        <v>4225</v>
      </c>
      <c r="I3794" s="27">
        <v>13</v>
      </c>
    </row>
    <row r="3795" spans="1:9" x14ac:dyDescent="0.25">
      <c r="A3795" s="25">
        <v>9781628414950</v>
      </c>
      <c r="B3795" s="26" t="s">
        <v>6289</v>
      </c>
      <c r="C3795" s="26" t="s">
        <v>5702</v>
      </c>
      <c r="D3795" s="26" t="s">
        <v>6290</v>
      </c>
      <c r="E3795" s="26" t="s">
        <v>1207</v>
      </c>
      <c r="G3795" s="26" t="s">
        <v>2889</v>
      </c>
      <c r="H3795" s="26" t="s">
        <v>4225</v>
      </c>
      <c r="I3795" s="27">
        <v>80</v>
      </c>
    </row>
    <row r="3796" spans="1:9" x14ac:dyDescent="0.25">
      <c r="A3796" s="25">
        <v>9780807757123</v>
      </c>
      <c r="B3796" s="26" t="s">
        <v>6291</v>
      </c>
      <c r="C3796" s="26" t="s">
        <v>5702</v>
      </c>
      <c r="D3796" s="26" t="s">
        <v>6292</v>
      </c>
      <c r="E3796" s="26" t="s">
        <v>1582</v>
      </c>
      <c r="G3796" s="26" t="s">
        <v>2791</v>
      </c>
      <c r="H3796" s="26" t="s">
        <v>4225</v>
      </c>
      <c r="I3796" s="27">
        <v>37.950000000000003</v>
      </c>
    </row>
    <row r="3797" spans="1:9" x14ac:dyDescent="0.25">
      <c r="A3797" s="25">
        <v>9781526718495</v>
      </c>
      <c r="B3797" s="26" t="s">
        <v>6293</v>
      </c>
      <c r="C3797" s="26" t="s">
        <v>5702</v>
      </c>
      <c r="D3797" s="26" t="s">
        <v>6294</v>
      </c>
      <c r="E3797" s="26" t="s">
        <v>1582</v>
      </c>
      <c r="G3797" s="26" t="s">
        <v>2302</v>
      </c>
      <c r="H3797" s="26" t="s">
        <v>4225</v>
      </c>
      <c r="I3797" s="27">
        <v>34.950000000000003</v>
      </c>
    </row>
    <row r="3798" spans="1:9" x14ac:dyDescent="0.25">
      <c r="A3798" s="25">
        <v>9781941765432</v>
      </c>
      <c r="B3798" s="26" t="s">
        <v>6295</v>
      </c>
      <c r="C3798" s="26" t="s">
        <v>5702</v>
      </c>
      <c r="D3798" s="26" t="s">
        <v>6296</v>
      </c>
      <c r="E3798" s="26" t="s">
        <v>1145</v>
      </c>
      <c r="G3798" s="26" t="s">
        <v>2302</v>
      </c>
      <c r="H3798" s="26" t="s">
        <v>4225</v>
      </c>
      <c r="I3798" s="27">
        <v>9.9499999999999993</v>
      </c>
    </row>
    <row r="3799" spans="1:9" x14ac:dyDescent="0.25">
      <c r="A3799" s="25">
        <v>9781919895888</v>
      </c>
      <c r="B3799" s="26" t="s">
        <v>6297</v>
      </c>
      <c r="C3799" s="26" t="s">
        <v>5702</v>
      </c>
      <c r="D3799" s="26" t="s">
        <v>6298</v>
      </c>
      <c r="E3799" s="26" t="s">
        <v>1207</v>
      </c>
      <c r="G3799" s="26" t="s">
        <v>1600</v>
      </c>
      <c r="H3799" s="26" t="s">
        <v>4225</v>
      </c>
      <c r="I3799" s="27">
        <v>27.95</v>
      </c>
    </row>
    <row r="3800" spans="1:9" x14ac:dyDescent="0.25">
      <c r="A3800" s="25">
        <v>9781476664668</v>
      </c>
      <c r="B3800" s="26" t="s">
        <v>6299</v>
      </c>
      <c r="C3800" s="26" t="s">
        <v>5702</v>
      </c>
      <c r="D3800" s="26" t="s">
        <v>6300</v>
      </c>
      <c r="E3800" s="26" t="s">
        <v>1145</v>
      </c>
      <c r="G3800" s="26" t="s">
        <v>1262</v>
      </c>
      <c r="H3800" s="26" t="s">
        <v>4225</v>
      </c>
      <c r="I3800" s="27">
        <v>55</v>
      </c>
    </row>
    <row r="3801" spans="1:9" x14ac:dyDescent="0.25">
      <c r="A3801" s="25">
        <v>9781486306176</v>
      </c>
      <c r="B3801" s="26" t="s">
        <v>6301</v>
      </c>
      <c r="C3801" s="26" t="s">
        <v>5702</v>
      </c>
      <c r="D3801" s="26" t="s">
        <v>6302</v>
      </c>
      <c r="E3801" s="26" t="s">
        <v>1207</v>
      </c>
      <c r="G3801" s="26" t="s">
        <v>2791</v>
      </c>
      <c r="H3801" s="26" t="s">
        <v>4225</v>
      </c>
      <c r="I3801" s="27">
        <v>37.450000000000003</v>
      </c>
    </row>
    <row r="3802" spans="1:9" x14ac:dyDescent="0.25">
      <c r="A3802" s="25">
        <v>9781682471975</v>
      </c>
      <c r="B3802" s="26" t="s">
        <v>6303</v>
      </c>
      <c r="C3802" s="26" t="s">
        <v>5702</v>
      </c>
      <c r="D3802" s="26" t="s">
        <v>6304</v>
      </c>
      <c r="E3802" s="26" t="s">
        <v>1582</v>
      </c>
      <c r="G3802" s="26" t="s">
        <v>2302</v>
      </c>
      <c r="H3802" s="26" t="s">
        <v>4225</v>
      </c>
      <c r="I3802" s="27">
        <v>31.95</v>
      </c>
    </row>
    <row r="3803" spans="1:9" x14ac:dyDescent="0.25">
      <c r="A3803" s="25">
        <v>9781934691922</v>
      </c>
      <c r="B3803" s="26" t="s">
        <v>6305</v>
      </c>
      <c r="C3803" s="26" t="s">
        <v>5702</v>
      </c>
      <c r="D3803" s="26" t="s">
        <v>6306</v>
      </c>
      <c r="E3803" s="26" t="s">
        <v>1207</v>
      </c>
      <c r="G3803" s="26" t="s">
        <v>1600</v>
      </c>
      <c r="H3803" s="26" t="s">
        <v>4225</v>
      </c>
      <c r="I3803" s="27">
        <v>19.95</v>
      </c>
    </row>
    <row r="3804" spans="1:9" x14ac:dyDescent="0.25">
      <c r="A3804" s="25">
        <v>9781938645167</v>
      </c>
      <c r="B3804" s="26" t="s">
        <v>6307</v>
      </c>
      <c r="C3804" s="26" t="s">
        <v>5702</v>
      </c>
      <c r="D3804" s="26" t="s">
        <v>6308</v>
      </c>
      <c r="E3804" s="26" t="s">
        <v>1207</v>
      </c>
      <c r="G3804" s="26" t="s">
        <v>1600</v>
      </c>
      <c r="H3804" s="26" t="s">
        <v>4225</v>
      </c>
      <c r="I3804" s="27">
        <v>39.950000000000003</v>
      </c>
    </row>
    <row r="3805" spans="1:9" x14ac:dyDescent="0.25">
      <c r="A3805" s="25">
        <v>9780820600048</v>
      </c>
      <c r="B3805" s="26" t="s">
        <v>6309</v>
      </c>
      <c r="C3805" s="26" t="s">
        <v>5702</v>
      </c>
      <c r="D3805" s="26" t="s">
        <v>6310</v>
      </c>
      <c r="E3805" s="26" t="s">
        <v>1358</v>
      </c>
      <c r="G3805" s="26" t="s">
        <v>2823</v>
      </c>
      <c r="H3805" s="26" t="s">
        <v>4225</v>
      </c>
      <c r="I3805" s="27">
        <v>100</v>
      </c>
    </row>
    <row r="3806" spans="1:9" x14ac:dyDescent="0.25">
      <c r="A3806" s="25">
        <v>9781569005972</v>
      </c>
      <c r="B3806" s="26" t="s">
        <v>6311</v>
      </c>
      <c r="C3806" s="26" t="s">
        <v>5702</v>
      </c>
      <c r="D3806" s="26" t="s">
        <v>6312</v>
      </c>
      <c r="E3806" s="26" t="s">
        <v>1145</v>
      </c>
      <c r="G3806" s="26" t="s">
        <v>1449</v>
      </c>
      <c r="H3806" s="26" t="s">
        <v>4225</v>
      </c>
      <c r="I3806" s="27">
        <v>141.94999999999999</v>
      </c>
    </row>
    <row r="3807" spans="1:9" x14ac:dyDescent="0.25">
      <c r="A3807" s="25">
        <v>9781585284924</v>
      </c>
      <c r="B3807" s="26" t="s">
        <v>6313</v>
      </c>
      <c r="C3807" s="26" t="s">
        <v>5702</v>
      </c>
      <c r="D3807" s="26" t="s">
        <v>6314</v>
      </c>
      <c r="E3807" s="26" t="s">
        <v>1145</v>
      </c>
      <c r="G3807" s="26" t="s">
        <v>2889</v>
      </c>
      <c r="H3807" s="26" t="s">
        <v>4225</v>
      </c>
      <c r="I3807" s="27">
        <v>42</v>
      </c>
    </row>
    <row r="3808" spans="1:9" x14ac:dyDescent="0.25">
      <c r="A3808" s="25">
        <v>9781627059763</v>
      </c>
      <c r="B3808" s="26" t="s">
        <v>6315</v>
      </c>
      <c r="C3808" s="26" t="s">
        <v>5702</v>
      </c>
      <c r="D3808" s="26" t="s">
        <v>6316</v>
      </c>
      <c r="E3808" s="26" t="s">
        <v>1145</v>
      </c>
      <c r="G3808" s="26" t="s">
        <v>2302</v>
      </c>
      <c r="H3808" s="26" t="s">
        <v>4225</v>
      </c>
      <c r="I3808" s="27">
        <v>60</v>
      </c>
    </row>
    <row r="3809" spans="1:9" x14ac:dyDescent="0.25">
      <c r="A3809" s="25">
        <v>9781476667720</v>
      </c>
      <c r="B3809" s="26" t="s">
        <v>6317</v>
      </c>
      <c r="C3809" s="26" t="s">
        <v>5702</v>
      </c>
      <c r="D3809" s="26" t="s">
        <v>6318</v>
      </c>
      <c r="E3809" s="26" t="s">
        <v>1145</v>
      </c>
      <c r="G3809" s="26" t="s">
        <v>2302</v>
      </c>
      <c r="H3809" s="26" t="s">
        <v>4225</v>
      </c>
      <c r="I3809" s="27">
        <v>39.950000000000003</v>
      </c>
    </row>
    <row r="3810" spans="1:9" x14ac:dyDescent="0.25">
      <c r="A3810" s="25">
        <v>9781522585893</v>
      </c>
      <c r="B3810" s="26" t="s">
        <v>6319</v>
      </c>
      <c r="C3810" s="26" t="s">
        <v>5702</v>
      </c>
      <c r="D3810" s="26" t="s">
        <v>6320</v>
      </c>
      <c r="E3810" s="26" t="s">
        <v>1207</v>
      </c>
      <c r="G3810" s="26" t="s">
        <v>1319</v>
      </c>
      <c r="H3810" s="26" t="s">
        <v>4225</v>
      </c>
      <c r="I3810" s="27">
        <v>170</v>
      </c>
    </row>
    <row r="3811" spans="1:9" x14ac:dyDescent="0.25">
      <c r="A3811" s="25">
        <v>9781682531273</v>
      </c>
      <c r="B3811" s="26" t="s">
        <v>6321</v>
      </c>
      <c r="C3811" s="26" t="s">
        <v>5702</v>
      </c>
      <c r="D3811" s="26" t="s">
        <v>6322</v>
      </c>
      <c r="E3811" s="26" t="s">
        <v>1207</v>
      </c>
      <c r="G3811" s="26" t="s">
        <v>1262</v>
      </c>
      <c r="H3811" s="26" t="s">
        <v>4225</v>
      </c>
      <c r="I3811" s="27">
        <v>32</v>
      </c>
    </row>
    <row r="3812" spans="1:9" x14ac:dyDescent="0.25">
      <c r="A3812" s="25">
        <v>9781470473327</v>
      </c>
      <c r="B3812" s="26" t="s">
        <v>6323</v>
      </c>
      <c r="C3812" s="26" t="s">
        <v>5702</v>
      </c>
      <c r="D3812" s="26" t="s">
        <v>6324</v>
      </c>
      <c r="E3812" s="26" t="s">
        <v>1145</v>
      </c>
      <c r="G3812" s="26" t="s">
        <v>1222</v>
      </c>
      <c r="H3812" s="26" t="s">
        <v>4225</v>
      </c>
      <c r="I3812" s="27">
        <v>65</v>
      </c>
    </row>
    <row r="3813" spans="1:9" x14ac:dyDescent="0.25">
      <c r="A3813" s="25">
        <v>9781564847256</v>
      </c>
      <c r="B3813" s="26" t="s">
        <v>6325</v>
      </c>
      <c r="C3813" s="26" t="s">
        <v>5702</v>
      </c>
      <c r="D3813" s="26" t="s">
        <v>6326</v>
      </c>
      <c r="E3813" s="26" t="s">
        <v>1358</v>
      </c>
      <c r="G3813" s="26" t="s">
        <v>1319</v>
      </c>
      <c r="H3813" s="26" t="s">
        <v>4225</v>
      </c>
      <c r="I3813" s="27">
        <v>38.99</v>
      </c>
    </row>
    <row r="3814" spans="1:9" x14ac:dyDescent="0.25">
      <c r="A3814" s="25">
        <v>9781567002843</v>
      </c>
      <c r="B3814" s="26" t="s">
        <v>6327</v>
      </c>
      <c r="C3814" s="26" t="s">
        <v>5702</v>
      </c>
      <c r="D3814" s="26" t="s">
        <v>6328</v>
      </c>
      <c r="E3814" s="26" t="s">
        <v>1242</v>
      </c>
      <c r="G3814" s="26" t="s">
        <v>1262</v>
      </c>
      <c r="H3814" s="26" t="s">
        <v>4225</v>
      </c>
      <c r="I3814" s="27">
        <v>358</v>
      </c>
    </row>
    <row r="3815" spans="1:9" x14ac:dyDescent="0.25">
      <c r="A3815" s="25">
        <v>9781634879231</v>
      </c>
      <c r="B3815" s="26" t="s">
        <v>6329</v>
      </c>
      <c r="C3815" s="26" t="s">
        <v>5702</v>
      </c>
      <c r="D3815" s="26" t="s">
        <v>6330</v>
      </c>
      <c r="E3815" s="26" t="s">
        <v>1207</v>
      </c>
      <c r="G3815" s="26" t="s">
        <v>1262</v>
      </c>
      <c r="H3815" s="26" t="s">
        <v>4225</v>
      </c>
      <c r="I3815" s="27">
        <v>171.95</v>
      </c>
    </row>
    <row r="3816" spans="1:9" x14ac:dyDescent="0.25">
      <c r="A3816" s="25">
        <v>9781936590179</v>
      </c>
      <c r="B3816" s="26" t="s">
        <v>6331</v>
      </c>
      <c r="C3816" s="26" t="s">
        <v>5702</v>
      </c>
      <c r="D3816" s="26" t="s">
        <v>6111</v>
      </c>
      <c r="E3816" s="26" t="s">
        <v>1207</v>
      </c>
      <c r="G3816" s="26" t="s">
        <v>1979</v>
      </c>
      <c r="H3816" s="26" t="s">
        <v>4225</v>
      </c>
      <c r="I3816" s="27">
        <v>55</v>
      </c>
    </row>
    <row r="3817" spans="1:9" x14ac:dyDescent="0.25">
      <c r="A3817" s="25">
        <v>9781628102260</v>
      </c>
      <c r="B3817" s="26" t="s">
        <v>6332</v>
      </c>
      <c r="C3817" s="26" t="s">
        <v>5702</v>
      </c>
      <c r="D3817" s="26" t="s">
        <v>6333</v>
      </c>
      <c r="E3817" s="26" t="s">
        <v>1207</v>
      </c>
      <c r="G3817" s="26" t="s">
        <v>2791</v>
      </c>
      <c r="H3817" s="26" t="s">
        <v>4225</v>
      </c>
      <c r="I3817" s="27">
        <v>57</v>
      </c>
    </row>
    <row r="3818" spans="1:9" x14ac:dyDescent="0.25">
      <c r="A3818" s="25">
        <v>9780820345277</v>
      </c>
      <c r="B3818" s="26" t="s">
        <v>6334</v>
      </c>
      <c r="C3818" s="26" t="s">
        <v>5702</v>
      </c>
      <c r="D3818" s="26" t="s">
        <v>6335</v>
      </c>
      <c r="E3818" s="26" t="s">
        <v>1582</v>
      </c>
      <c r="G3818" s="26" t="s">
        <v>2889</v>
      </c>
      <c r="H3818" s="26" t="s">
        <v>4225</v>
      </c>
      <c r="I3818" s="27">
        <v>64.95</v>
      </c>
    </row>
    <row r="3819" spans="1:9" x14ac:dyDescent="0.25">
      <c r="A3819" s="25">
        <v>9781683284123</v>
      </c>
      <c r="B3819" s="26" t="s">
        <v>6336</v>
      </c>
      <c r="C3819" s="26" t="s">
        <v>5702</v>
      </c>
      <c r="D3819" s="26" t="s">
        <v>6337</v>
      </c>
      <c r="E3819" s="26" t="s">
        <v>1145</v>
      </c>
      <c r="G3819" s="26" t="s">
        <v>1262</v>
      </c>
      <c r="H3819" s="26" t="s">
        <v>4225</v>
      </c>
      <c r="I3819" s="27">
        <v>74</v>
      </c>
    </row>
    <row r="3820" spans="1:9" x14ac:dyDescent="0.25">
      <c r="A3820" s="25">
        <v>9781612508665</v>
      </c>
      <c r="B3820" s="26" t="s">
        <v>6338</v>
      </c>
      <c r="C3820" s="26" t="s">
        <v>5702</v>
      </c>
      <c r="D3820" s="26" t="s">
        <v>6339</v>
      </c>
      <c r="E3820" s="26" t="s">
        <v>1207</v>
      </c>
      <c r="G3820" s="26" t="s">
        <v>2889</v>
      </c>
      <c r="H3820" s="26" t="s">
        <v>4225</v>
      </c>
      <c r="I3820" s="27">
        <v>33</v>
      </c>
    </row>
    <row r="3821" spans="1:9" x14ac:dyDescent="0.25">
      <c r="A3821" s="25">
        <v>9781560803393</v>
      </c>
      <c r="B3821" s="26" t="s">
        <v>6340</v>
      </c>
      <c r="C3821" s="26" t="s">
        <v>5702</v>
      </c>
      <c r="D3821" s="26" t="s">
        <v>6341</v>
      </c>
      <c r="E3821" s="26" t="s">
        <v>1145</v>
      </c>
      <c r="G3821" s="26" t="s">
        <v>2791</v>
      </c>
      <c r="H3821" s="26" t="s">
        <v>4225</v>
      </c>
      <c r="I3821" s="27">
        <v>63</v>
      </c>
    </row>
    <row r="3822" spans="1:9" x14ac:dyDescent="0.25">
      <c r="A3822" s="25">
        <v>9781585285457</v>
      </c>
      <c r="B3822" s="26" t="s">
        <v>6342</v>
      </c>
      <c r="C3822" s="26" t="s">
        <v>5702</v>
      </c>
      <c r="D3822" s="26" t="s">
        <v>6343</v>
      </c>
      <c r="E3822" s="26" t="s">
        <v>1207</v>
      </c>
      <c r="G3822" s="26" t="s">
        <v>2302</v>
      </c>
      <c r="H3822" s="26" t="s">
        <v>4225</v>
      </c>
      <c r="I3822" s="27">
        <v>67</v>
      </c>
    </row>
    <row r="3823" spans="1:9" x14ac:dyDescent="0.25">
      <c r="A3823" s="25">
        <v>9781585761876</v>
      </c>
      <c r="B3823" s="26" t="s">
        <v>6344</v>
      </c>
      <c r="C3823" s="26" t="s">
        <v>5702</v>
      </c>
      <c r="D3823" s="26" t="s">
        <v>6345</v>
      </c>
      <c r="E3823" s="26" t="s">
        <v>1145</v>
      </c>
      <c r="G3823" s="26" t="s">
        <v>2302</v>
      </c>
      <c r="H3823" s="26" t="s">
        <v>4225</v>
      </c>
      <c r="I3823" s="27">
        <v>94.95</v>
      </c>
    </row>
    <row r="3824" spans="1:9" x14ac:dyDescent="0.25">
      <c r="A3824" s="25">
        <v>9781626614864</v>
      </c>
      <c r="B3824" s="26" t="s">
        <v>6346</v>
      </c>
      <c r="C3824" s="26" t="s">
        <v>5702</v>
      </c>
      <c r="D3824" s="26" t="s">
        <v>6347</v>
      </c>
      <c r="E3824" s="26" t="s">
        <v>1207</v>
      </c>
      <c r="G3824" s="26" t="s">
        <v>2004</v>
      </c>
      <c r="H3824" s="26" t="s">
        <v>4225</v>
      </c>
      <c r="I3824" s="27">
        <v>136.94999999999999</v>
      </c>
    </row>
    <row r="3825" spans="1:9" x14ac:dyDescent="0.25">
      <c r="A3825" s="25">
        <v>9781680839104</v>
      </c>
      <c r="B3825" s="26" t="s">
        <v>6348</v>
      </c>
      <c r="C3825" s="26" t="s">
        <v>5702</v>
      </c>
      <c r="D3825" s="26" t="s">
        <v>6349</v>
      </c>
      <c r="E3825" s="26" t="s">
        <v>1207</v>
      </c>
      <c r="G3825" s="26" t="s">
        <v>1209</v>
      </c>
      <c r="H3825" s="26" t="s">
        <v>4225</v>
      </c>
      <c r="I3825" s="27">
        <v>99</v>
      </c>
    </row>
    <row r="3826" spans="1:9" x14ac:dyDescent="0.25">
      <c r="A3826" s="25">
        <v>9781516510061</v>
      </c>
      <c r="B3826" s="26" t="s">
        <v>6350</v>
      </c>
      <c r="C3826" s="26" t="s">
        <v>5702</v>
      </c>
      <c r="D3826" s="26" t="s">
        <v>6351</v>
      </c>
      <c r="E3826" s="26" t="s">
        <v>1145</v>
      </c>
      <c r="G3826" s="26" t="s">
        <v>2302</v>
      </c>
      <c r="H3826" s="26" t="s">
        <v>4225</v>
      </c>
      <c r="I3826" s="27">
        <v>102.95</v>
      </c>
    </row>
    <row r="3827" spans="1:9" x14ac:dyDescent="0.25">
      <c r="A3827" s="25">
        <v>9781682530696</v>
      </c>
      <c r="B3827" s="26" t="s">
        <v>6352</v>
      </c>
      <c r="C3827" s="26" t="s">
        <v>5702</v>
      </c>
      <c r="D3827" s="26" t="s">
        <v>6353</v>
      </c>
      <c r="E3827" s="26" t="s">
        <v>1582</v>
      </c>
      <c r="G3827" s="26" t="s">
        <v>2302</v>
      </c>
      <c r="H3827" s="26" t="s">
        <v>4225</v>
      </c>
      <c r="I3827" s="27">
        <v>62</v>
      </c>
    </row>
    <row r="3828" spans="1:9" x14ac:dyDescent="0.25">
      <c r="A3828" s="25">
        <v>9781469610726</v>
      </c>
      <c r="B3828" s="26" t="s">
        <v>6354</v>
      </c>
      <c r="C3828" s="26" t="s">
        <v>5702</v>
      </c>
      <c r="D3828" s="26" t="s">
        <v>6355</v>
      </c>
      <c r="E3828" s="26" t="s">
        <v>1582</v>
      </c>
      <c r="G3828" s="26" t="s">
        <v>2004</v>
      </c>
      <c r="H3828" s="26" t="s">
        <v>4225</v>
      </c>
      <c r="I3828" s="27">
        <v>49.95</v>
      </c>
    </row>
    <row r="3829" spans="1:9" x14ac:dyDescent="0.25">
      <c r="A3829" s="25">
        <v>9781583219850</v>
      </c>
      <c r="B3829" s="26" t="s">
        <v>6356</v>
      </c>
      <c r="C3829" s="26" t="s">
        <v>5702</v>
      </c>
      <c r="D3829" s="26" t="s">
        <v>6357</v>
      </c>
      <c r="E3829" s="26" t="s">
        <v>1207</v>
      </c>
      <c r="G3829" s="26" t="s">
        <v>2889</v>
      </c>
      <c r="H3829" s="26" t="s">
        <v>4225</v>
      </c>
      <c r="I3829" s="27">
        <v>98</v>
      </c>
    </row>
    <row r="3830" spans="1:9" x14ac:dyDescent="0.25">
      <c r="A3830" s="25">
        <v>9781551115870</v>
      </c>
      <c r="B3830" s="26" t="s">
        <v>6358</v>
      </c>
      <c r="C3830" s="26" t="s">
        <v>5702</v>
      </c>
      <c r="D3830" s="26" t="s">
        <v>6359</v>
      </c>
      <c r="E3830" s="26" t="s">
        <v>1358</v>
      </c>
      <c r="G3830" s="26" t="s">
        <v>2398</v>
      </c>
      <c r="H3830" s="26" t="s">
        <v>4225</v>
      </c>
      <c r="I3830" s="27">
        <v>24.95</v>
      </c>
    </row>
    <row r="3831" spans="1:9" x14ac:dyDescent="0.25">
      <c r="A3831" s="25">
        <v>9781681238494</v>
      </c>
      <c r="B3831" s="26" t="s">
        <v>6360</v>
      </c>
      <c r="C3831" s="26" t="s">
        <v>5702</v>
      </c>
      <c r="D3831" s="26" t="s">
        <v>6361</v>
      </c>
      <c r="E3831" s="26" t="s">
        <v>1145</v>
      </c>
      <c r="G3831" s="26" t="s">
        <v>2302</v>
      </c>
      <c r="H3831" s="26" t="s">
        <v>4225</v>
      </c>
      <c r="I3831" s="27">
        <v>45.99</v>
      </c>
    </row>
    <row r="3832" spans="1:9" x14ac:dyDescent="0.25">
      <c r="A3832" s="25">
        <v>9798987707890</v>
      </c>
      <c r="B3832" s="26" t="s">
        <v>6362</v>
      </c>
      <c r="C3832" s="26" t="s">
        <v>5702</v>
      </c>
      <c r="D3832" s="26" t="s">
        <v>6363</v>
      </c>
      <c r="E3832" s="26" t="s">
        <v>1145</v>
      </c>
      <c r="G3832" s="26" t="s">
        <v>1427</v>
      </c>
      <c r="H3832" s="26" t="s">
        <v>4225</v>
      </c>
      <c r="I3832" s="27">
        <v>18.95</v>
      </c>
    </row>
    <row r="3833" spans="1:9" x14ac:dyDescent="0.25">
      <c r="A3833" s="25">
        <v>9780813592572</v>
      </c>
      <c r="B3833" s="26" t="s">
        <v>6364</v>
      </c>
      <c r="C3833" s="26" t="s">
        <v>5702</v>
      </c>
      <c r="D3833" s="26" t="s">
        <v>6365</v>
      </c>
      <c r="E3833" s="26" t="s">
        <v>1207</v>
      </c>
      <c r="G3833" s="26" t="s">
        <v>1262</v>
      </c>
      <c r="H3833" s="26" t="s">
        <v>4225</v>
      </c>
      <c r="I3833" s="27">
        <v>125</v>
      </c>
    </row>
    <row r="3834" spans="1:9" x14ac:dyDescent="0.25">
      <c r="A3834" s="25">
        <v>9780472054213</v>
      </c>
      <c r="B3834" s="26" t="s">
        <v>6366</v>
      </c>
      <c r="C3834" s="26" t="s">
        <v>5702</v>
      </c>
      <c r="D3834" s="26" t="s">
        <v>6367</v>
      </c>
      <c r="E3834" s="26" t="s">
        <v>1582</v>
      </c>
      <c r="G3834" s="26" t="s">
        <v>1146</v>
      </c>
      <c r="H3834" s="26" t="s">
        <v>4225</v>
      </c>
      <c r="I3834" s="27">
        <v>80</v>
      </c>
    </row>
    <row r="3835" spans="1:9" x14ac:dyDescent="0.25">
      <c r="A3835" s="25">
        <v>9781680530421</v>
      </c>
      <c r="B3835" s="26" t="s">
        <v>6368</v>
      </c>
      <c r="C3835" s="26" t="s">
        <v>5702</v>
      </c>
      <c r="D3835" s="26" t="s">
        <v>6369</v>
      </c>
      <c r="E3835" s="26" t="s">
        <v>1582</v>
      </c>
      <c r="G3835" s="26" t="s">
        <v>1262</v>
      </c>
      <c r="H3835" s="26" t="s">
        <v>4225</v>
      </c>
      <c r="I3835" s="27">
        <v>89.95</v>
      </c>
    </row>
    <row r="3836" spans="1:9" x14ac:dyDescent="0.25">
      <c r="A3836" s="25">
        <v>9781680530544</v>
      </c>
      <c r="B3836" s="26" t="s">
        <v>6370</v>
      </c>
      <c r="C3836" s="26" t="s">
        <v>5702</v>
      </c>
      <c r="D3836" s="26" t="s">
        <v>6371</v>
      </c>
      <c r="E3836" s="26" t="s">
        <v>1582</v>
      </c>
      <c r="G3836" s="26" t="s">
        <v>1262</v>
      </c>
      <c r="H3836" s="26" t="s">
        <v>4225</v>
      </c>
      <c r="I3836" s="27">
        <v>129.94999999999999</v>
      </c>
    </row>
    <row r="3837" spans="1:9" x14ac:dyDescent="0.25">
      <c r="A3837" s="25">
        <v>9781611974720</v>
      </c>
      <c r="B3837" s="26" t="s">
        <v>6372</v>
      </c>
      <c r="C3837" s="26" t="s">
        <v>5702</v>
      </c>
      <c r="D3837" s="26" t="s">
        <v>6373</v>
      </c>
      <c r="E3837" s="26" t="s">
        <v>1145</v>
      </c>
      <c r="G3837" s="26" t="s">
        <v>2302</v>
      </c>
      <c r="H3837" s="26" t="s">
        <v>4225</v>
      </c>
      <c r="I3837" s="27">
        <v>44</v>
      </c>
    </row>
    <row r="3838" spans="1:9" x14ac:dyDescent="0.25">
      <c r="A3838" s="25">
        <v>9781583217887</v>
      </c>
      <c r="B3838" s="26" t="s">
        <v>6374</v>
      </c>
      <c r="C3838" s="26" t="s">
        <v>5702</v>
      </c>
      <c r="D3838" s="26" t="s">
        <v>6375</v>
      </c>
      <c r="E3838" s="26" t="s">
        <v>1207</v>
      </c>
      <c r="G3838" s="26" t="s">
        <v>2398</v>
      </c>
      <c r="H3838" s="26" t="s">
        <v>4225</v>
      </c>
      <c r="I3838" s="27">
        <v>170</v>
      </c>
    </row>
    <row r="3839" spans="1:9" x14ac:dyDescent="0.25">
      <c r="A3839" s="25">
        <v>9789766402341</v>
      </c>
      <c r="B3839" s="26" t="s">
        <v>6376</v>
      </c>
      <c r="C3839" s="26" t="s">
        <v>5702</v>
      </c>
      <c r="D3839" s="26" t="s">
        <v>1358</v>
      </c>
      <c r="E3839" s="26" t="s">
        <v>1358</v>
      </c>
      <c r="G3839" s="26" t="s">
        <v>2398</v>
      </c>
      <c r="H3839" s="26" t="s">
        <v>4225</v>
      </c>
      <c r="I3839" s="27">
        <v>25</v>
      </c>
    </row>
    <row r="3840" spans="1:9" x14ac:dyDescent="0.25">
      <c r="A3840" s="25">
        <v>9780827608603</v>
      </c>
      <c r="B3840" s="26" t="s">
        <v>6377</v>
      </c>
      <c r="C3840" s="26" t="s">
        <v>5702</v>
      </c>
      <c r="D3840" s="26" t="s">
        <v>6378</v>
      </c>
      <c r="E3840" s="26" t="s">
        <v>1358</v>
      </c>
      <c r="G3840" s="26" t="s">
        <v>1589</v>
      </c>
      <c r="H3840" s="26" t="s">
        <v>4225</v>
      </c>
      <c r="I3840" s="27">
        <v>16</v>
      </c>
    </row>
    <row r="3841" spans="1:9" x14ac:dyDescent="0.25">
      <c r="A3841" s="25">
        <v>9780786493531</v>
      </c>
      <c r="B3841" s="26" t="s">
        <v>6379</v>
      </c>
      <c r="C3841" s="26" t="s">
        <v>5702</v>
      </c>
      <c r="D3841" s="26" t="s">
        <v>6380</v>
      </c>
      <c r="E3841" s="26" t="s">
        <v>1207</v>
      </c>
      <c r="G3841" s="26" t="s">
        <v>1600</v>
      </c>
      <c r="H3841" s="26" t="s">
        <v>4225</v>
      </c>
      <c r="I3841" s="27">
        <v>25</v>
      </c>
    </row>
    <row r="3842" spans="1:9" x14ac:dyDescent="0.25">
      <c r="A3842" s="25">
        <v>9781615038251</v>
      </c>
      <c r="B3842" s="26" t="s">
        <v>6381</v>
      </c>
      <c r="C3842" s="26" t="s">
        <v>5702</v>
      </c>
      <c r="D3842" s="26" t="s">
        <v>1358</v>
      </c>
      <c r="E3842" s="26" t="s">
        <v>1358</v>
      </c>
      <c r="G3842" s="26" t="s">
        <v>2823</v>
      </c>
      <c r="H3842" s="26" t="s">
        <v>4225</v>
      </c>
      <c r="I3842" s="27">
        <v>180</v>
      </c>
    </row>
    <row r="3843" spans="1:9" x14ac:dyDescent="0.25">
      <c r="A3843" s="25">
        <v>9780826360076</v>
      </c>
      <c r="B3843" s="26" t="s">
        <v>6382</v>
      </c>
      <c r="C3843" s="26" t="s">
        <v>5702</v>
      </c>
      <c r="D3843" s="26" t="s">
        <v>6383</v>
      </c>
      <c r="E3843" s="26" t="s">
        <v>1207</v>
      </c>
      <c r="G3843" s="26" t="s">
        <v>1262</v>
      </c>
      <c r="H3843" s="26" t="s">
        <v>4225</v>
      </c>
      <c r="I3843" s="27">
        <v>39.950000000000003</v>
      </c>
    </row>
    <row r="3844" spans="1:9" x14ac:dyDescent="0.25">
      <c r="A3844" s="25">
        <v>9780975820032</v>
      </c>
      <c r="B3844" s="26" t="s">
        <v>6384</v>
      </c>
      <c r="C3844" s="26" t="s">
        <v>5702</v>
      </c>
      <c r="D3844" s="26" t="s">
        <v>6385</v>
      </c>
      <c r="E3844" s="26" t="s">
        <v>1207</v>
      </c>
      <c r="G3844" s="26" t="s">
        <v>2818</v>
      </c>
      <c r="H3844" s="26" t="s">
        <v>4225</v>
      </c>
      <c r="I3844" s="27">
        <v>21.36</v>
      </c>
    </row>
    <row r="3845" spans="1:9" x14ac:dyDescent="0.25">
      <c r="A3845" s="25">
        <v>9781564841537</v>
      </c>
      <c r="B3845" s="26" t="s">
        <v>6386</v>
      </c>
      <c r="C3845" s="26" t="s">
        <v>5702</v>
      </c>
      <c r="D3845" s="26" t="s">
        <v>1358</v>
      </c>
      <c r="E3845" s="26" t="s">
        <v>1207</v>
      </c>
      <c r="G3845" s="26" t="s">
        <v>2823</v>
      </c>
      <c r="H3845" s="26" t="s">
        <v>4239</v>
      </c>
      <c r="I3845" s="27">
        <v>7.5</v>
      </c>
    </row>
    <row r="3846" spans="1:9" x14ac:dyDescent="0.25">
      <c r="A3846" s="25">
        <v>9781564842657</v>
      </c>
      <c r="B3846" s="26" t="s">
        <v>6387</v>
      </c>
      <c r="C3846" s="26" t="s">
        <v>5702</v>
      </c>
      <c r="D3846" s="26" t="s">
        <v>6388</v>
      </c>
      <c r="E3846" s="26" t="s">
        <v>1358</v>
      </c>
      <c r="G3846" s="26" t="s">
        <v>2398</v>
      </c>
      <c r="H3846" s="26" t="s">
        <v>4225</v>
      </c>
      <c r="I3846" s="27">
        <v>34.950000000000003</v>
      </c>
    </row>
    <row r="3847" spans="1:9" x14ac:dyDescent="0.25">
      <c r="A3847" s="25">
        <v>9781476668741</v>
      </c>
      <c r="B3847" s="26" t="s">
        <v>6389</v>
      </c>
      <c r="C3847" s="26" t="s">
        <v>5702</v>
      </c>
      <c r="D3847" s="26" t="s">
        <v>6390</v>
      </c>
      <c r="E3847" s="26" t="s">
        <v>1207</v>
      </c>
      <c r="G3847" s="26" t="s">
        <v>2302</v>
      </c>
      <c r="H3847" s="26" t="s">
        <v>4225</v>
      </c>
      <c r="I3847" s="27">
        <v>35</v>
      </c>
    </row>
    <row r="3848" spans="1:9" x14ac:dyDescent="0.25">
      <c r="A3848" s="25">
        <v>9780807879061</v>
      </c>
      <c r="B3848" s="26" t="s">
        <v>6391</v>
      </c>
      <c r="C3848" s="26" t="s">
        <v>5702</v>
      </c>
      <c r="D3848" s="26" t="s">
        <v>6392</v>
      </c>
      <c r="E3848" s="26" t="s">
        <v>1207</v>
      </c>
      <c r="G3848" s="26" t="s">
        <v>3321</v>
      </c>
      <c r="H3848" s="26" t="s">
        <v>4225</v>
      </c>
      <c r="I3848" s="27">
        <v>66</v>
      </c>
    </row>
    <row r="3849" spans="1:9" x14ac:dyDescent="0.25">
      <c r="A3849" s="25">
        <v>9789251098967</v>
      </c>
      <c r="B3849" s="26" t="s">
        <v>6393</v>
      </c>
      <c r="C3849" s="26" t="s">
        <v>5702</v>
      </c>
      <c r="D3849" s="26" t="s">
        <v>5866</v>
      </c>
      <c r="E3849" s="26" t="s">
        <v>1145</v>
      </c>
      <c r="G3849" s="26" t="s">
        <v>2302</v>
      </c>
      <c r="H3849" s="26" t="s">
        <v>4225</v>
      </c>
      <c r="I3849" s="27">
        <v>59</v>
      </c>
    </row>
    <row r="3850" spans="1:9" x14ac:dyDescent="0.25">
      <c r="A3850" s="25">
        <v>9780875533216</v>
      </c>
      <c r="B3850" s="26" t="s">
        <v>6394</v>
      </c>
      <c r="C3850" s="26" t="s">
        <v>5702</v>
      </c>
      <c r="D3850" s="26" t="s">
        <v>6395</v>
      </c>
      <c r="E3850" s="26" t="s">
        <v>1145</v>
      </c>
      <c r="G3850" s="26" t="s">
        <v>1209</v>
      </c>
      <c r="H3850" s="26" t="s">
        <v>4225</v>
      </c>
      <c r="I3850" s="27">
        <v>99</v>
      </c>
    </row>
    <row r="3851" spans="1:9" x14ac:dyDescent="0.25">
      <c r="A3851" s="25">
        <v>9781598742671</v>
      </c>
      <c r="B3851" s="26" t="s">
        <v>6396</v>
      </c>
      <c r="C3851" s="26" t="s">
        <v>5702</v>
      </c>
      <c r="D3851" s="26" t="s">
        <v>6397</v>
      </c>
      <c r="E3851" s="26" t="s">
        <v>1358</v>
      </c>
      <c r="G3851" s="26" t="s">
        <v>2398</v>
      </c>
      <c r="H3851" s="26" t="s">
        <v>4225</v>
      </c>
      <c r="I3851" s="27">
        <v>34.950000000000003</v>
      </c>
    </row>
    <row r="3852" spans="1:9" x14ac:dyDescent="0.25">
      <c r="A3852" s="25">
        <v>9780768057829</v>
      </c>
      <c r="B3852" s="26" t="s">
        <v>6398</v>
      </c>
      <c r="C3852" s="26" t="s">
        <v>5702</v>
      </c>
      <c r="D3852" s="26" t="s">
        <v>6399</v>
      </c>
      <c r="E3852" s="26" t="s">
        <v>1582</v>
      </c>
      <c r="G3852" s="26" t="s">
        <v>1979</v>
      </c>
      <c r="H3852" s="26" t="s">
        <v>4225</v>
      </c>
      <c r="I3852" s="27">
        <v>110</v>
      </c>
    </row>
    <row r="3853" spans="1:9" x14ac:dyDescent="0.25">
      <c r="A3853" s="25">
        <v>9781634604840</v>
      </c>
      <c r="B3853" s="26" t="s">
        <v>6400</v>
      </c>
      <c r="C3853" s="26" t="s">
        <v>5702</v>
      </c>
      <c r="D3853" s="26" t="s">
        <v>6401</v>
      </c>
      <c r="E3853" s="26" t="s">
        <v>1582</v>
      </c>
      <c r="G3853" s="26" t="s">
        <v>2302</v>
      </c>
      <c r="H3853" s="26" t="s">
        <v>4225</v>
      </c>
      <c r="I3853" s="27">
        <v>120</v>
      </c>
    </row>
    <row r="3854" spans="1:9" x14ac:dyDescent="0.25">
      <c r="A3854" s="25">
        <v>9781641131605</v>
      </c>
      <c r="B3854" s="26" t="s">
        <v>6402</v>
      </c>
      <c r="C3854" s="26" t="s">
        <v>5702</v>
      </c>
      <c r="D3854" s="26" t="s">
        <v>6403</v>
      </c>
      <c r="E3854" s="26" t="s">
        <v>1207</v>
      </c>
      <c r="G3854" s="26" t="s">
        <v>1262</v>
      </c>
      <c r="H3854" s="26" t="s">
        <v>4225</v>
      </c>
      <c r="I3854" s="27">
        <v>45.99</v>
      </c>
    </row>
    <row r="3855" spans="1:9" x14ac:dyDescent="0.25">
      <c r="A3855" s="25">
        <v>9781641130080</v>
      </c>
      <c r="B3855" s="26" t="s">
        <v>6404</v>
      </c>
      <c r="C3855" s="26" t="s">
        <v>5702</v>
      </c>
      <c r="D3855" s="26" t="s">
        <v>6405</v>
      </c>
      <c r="E3855" s="26" t="s">
        <v>1145</v>
      </c>
      <c r="G3855" s="26" t="s">
        <v>2302</v>
      </c>
      <c r="H3855" s="26" t="s">
        <v>4225</v>
      </c>
      <c r="I3855" s="27">
        <v>45.99</v>
      </c>
    </row>
    <row r="3856" spans="1:9" x14ac:dyDescent="0.25">
      <c r="A3856" s="25">
        <v>9781681238760</v>
      </c>
      <c r="B3856" s="26" t="s">
        <v>6406</v>
      </c>
      <c r="C3856" s="26" t="s">
        <v>5702</v>
      </c>
      <c r="D3856" s="26" t="s">
        <v>6407</v>
      </c>
      <c r="E3856" s="26" t="s">
        <v>1145</v>
      </c>
      <c r="G3856" s="26" t="s">
        <v>2302</v>
      </c>
      <c r="H3856" s="26" t="s">
        <v>4225</v>
      </c>
      <c r="I3856" s="27">
        <v>45.99</v>
      </c>
    </row>
    <row r="3857" spans="1:9" x14ac:dyDescent="0.25">
      <c r="A3857" s="25">
        <v>9781562868727</v>
      </c>
      <c r="B3857" s="26" t="s">
        <v>6408</v>
      </c>
      <c r="C3857" s="26" t="s">
        <v>5702</v>
      </c>
      <c r="D3857" s="26" t="s">
        <v>1358</v>
      </c>
      <c r="E3857" s="26" t="s">
        <v>1207</v>
      </c>
      <c r="G3857" s="26" t="s">
        <v>2004</v>
      </c>
      <c r="H3857" s="26" t="s">
        <v>4225</v>
      </c>
      <c r="I3857" s="27">
        <v>28.95</v>
      </c>
    </row>
    <row r="3858" spans="1:9" x14ac:dyDescent="0.25">
      <c r="A3858" s="25">
        <v>9781585285426</v>
      </c>
      <c r="B3858" s="26" t="s">
        <v>6409</v>
      </c>
      <c r="C3858" s="26" t="s">
        <v>5702</v>
      </c>
      <c r="D3858" s="26" t="s">
        <v>6410</v>
      </c>
      <c r="E3858" s="26" t="s">
        <v>1207</v>
      </c>
      <c r="G3858" s="26" t="s">
        <v>1262</v>
      </c>
      <c r="H3858" s="26" t="s">
        <v>4225</v>
      </c>
      <c r="I3858" s="27">
        <v>39</v>
      </c>
    </row>
    <row r="3859" spans="1:9" x14ac:dyDescent="0.25">
      <c r="A3859" s="25">
        <v>9781554812172</v>
      </c>
      <c r="B3859" s="26" t="s">
        <v>6411</v>
      </c>
      <c r="C3859" s="26" t="s">
        <v>5702</v>
      </c>
      <c r="D3859" s="26" t="s">
        <v>6412</v>
      </c>
      <c r="E3859" s="26" t="s">
        <v>1207</v>
      </c>
      <c r="G3859" s="26" t="s">
        <v>1600</v>
      </c>
      <c r="H3859" s="26" t="s">
        <v>4225</v>
      </c>
      <c r="I3859" s="27">
        <v>12.95</v>
      </c>
    </row>
    <row r="3860" spans="1:9" x14ac:dyDescent="0.25">
      <c r="A3860" s="25">
        <v>9781571109514</v>
      </c>
      <c r="B3860" s="26" t="s">
        <v>6413</v>
      </c>
      <c r="C3860" s="26" t="s">
        <v>5702</v>
      </c>
      <c r="D3860" s="26" t="s">
        <v>6414</v>
      </c>
      <c r="E3860" s="26" t="s">
        <v>1207</v>
      </c>
      <c r="G3860" s="26" t="s">
        <v>1600</v>
      </c>
      <c r="H3860" s="26" t="s">
        <v>4225</v>
      </c>
      <c r="I3860" s="27">
        <v>28</v>
      </c>
    </row>
    <row r="3861" spans="1:9" x14ac:dyDescent="0.25">
      <c r="A3861" s="25">
        <v>9789251098646</v>
      </c>
      <c r="B3861" s="26" t="s">
        <v>6415</v>
      </c>
      <c r="C3861" s="26" t="s">
        <v>5702</v>
      </c>
      <c r="D3861" s="26" t="s">
        <v>5866</v>
      </c>
      <c r="E3861" s="26" t="s">
        <v>1145</v>
      </c>
      <c r="G3861" s="26" t="s">
        <v>2302</v>
      </c>
      <c r="H3861" s="26" t="s">
        <v>4225</v>
      </c>
      <c r="I3861" s="27">
        <v>66</v>
      </c>
    </row>
    <row r="3862" spans="1:9" x14ac:dyDescent="0.25">
      <c r="A3862" s="25">
        <v>9781433830914</v>
      </c>
      <c r="B3862" s="26" t="s">
        <v>6416</v>
      </c>
      <c r="C3862" s="26" t="s">
        <v>5702</v>
      </c>
      <c r="D3862" s="26" t="s">
        <v>6417</v>
      </c>
      <c r="E3862" s="26" t="s">
        <v>1582</v>
      </c>
      <c r="G3862" s="26" t="s">
        <v>1319</v>
      </c>
      <c r="H3862" s="26" t="s">
        <v>4225</v>
      </c>
      <c r="I3862" s="27">
        <v>79.989999999999995</v>
      </c>
    </row>
    <row r="3863" spans="1:9" x14ac:dyDescent="0.25">
      <c r="A3863" s="25">
        <v>9780807757512</v>
      </c>
      <c r="B3863" s="26" t="s">
        <v>6418</v>
      </c>
      <c r="C3863" s="26" t="s">
        <v>5702</v>
      </c>
      <c r="D3863" s="26" t="s">
        <v>6419</v>
      </c>
      <c r="E3863" s="26" t="s">
        <v>1207</v>
      </c>
      <c r="G3863" s="26" t="s">
        <v>2791</v>
      </c>
      <c r="H3863" s="26" t="s">
        <v>4225</v>
      </c>
      <c r="I3863" s="27">
        <v>31.95</v>
      </c>
    </row>
    <row r="3864" spans="1:9" x14ac:dyDescent="0.25">
      <c r="A3864" s="25">
        <v>9781610170949</v>
      </c>
      <c r="B3864" s="26" t="s">
        <v>6420</v>
      </c>
      <c r="C3864" s="26" t="s">
        <v>5702</v>
      </c>
      <c r="D3864" s="26" t="s">
        <v>6421</v>
      </c>
      <c r="E3864" s="26" t="s">
        <v>1207</v>
      </c>
      <c r="G3864" s="26" t="s">
        <v>2889</v>
      </c>
      <c r="H3864" s="26" t="s">
        <v>4225</v>
      </c>
      <c r="I3864" s="27">
        <v>27.95</v>
      </c>
    </row>
    <row r="3865" spans="1:9" x14ac:dyDescent="0.25">
      <c r="A3865" s="25">
        <v>9780819476586</v>
      </c>
      <c r="B3865" s="26" t="s">
        <v>6422</v>
      </c>
      <c r="C3865" s="26" t="s">
        <v>5702</v>
      </c>
      <c r="D3865" s="26" t="s">
        <v>6423</v>
      </c>
      <c r="E3865" s="26" t="s">
        <v>1358</v>
      </c>
      <c r="G3865" s="26" t="s">
        <v>2398</v>
      </c>
      <c r="H3865" s="26" t="s">
        <v>4225</v>
      </c>
      <c r="I3865" s="27">
        <v>76</v>
      </c>
    </row>
    <row r="3866" spans="1:9" x14ac:dyDescent="0.25">
      <c r="A3866" s="25">
        <v>9781611974706</v>
      </c>
      <c r="B3866" s="26" t="s">
        <v>6424</v>
      </c>
      <c r="C3866" s="26" t="s">
        <v>5702</v>
      </c>
      <c r="D3866" s="26" t="s">
        <v>6425</v>
      </c>
      <c r="E3866" s="26" t="s">
        <v>1207</v>
      </c>
      <c r="G3866" s="26" t="s">
        <v>1262</v>
      </c>
      <c r="H3866" s="26" t="s">
        <v>4225</v>
      </c>
      <c r="I3866" s="27">
        <v>89</v>
      </c>
    </row>
    <row r="3867" spans="1:9" x14ac:dyDescent="0.25">
      <c r="A3867" s="25">
        <v>9781625310378</v>
      </c>
      <c r="B3867" s="26" t="s">
        <v>6426</v>
      </c>
      <c r="C3867" s="26" t="s">
        <v>5702</v>
      </c>
      <c r="D3867" s="26" t="s">
        <v>6427</v>
      </c>
      <c r="E3867" s="26" t="s">
        <v>1207</v>
      </c>
      <c r="G3867" s="26" t="s">
        <v>1262</v>
      </c>
      <c r="H3867" s="26" t="s">
        <v>4225</v>
      </c>
      <c r="I3867" s="27">
        <v>54.67</v>
      </c>
    </row>
    <row r="3868" spans="1:9" x14ac:dyDescent="0.25">
      <c r="A3868" s="25">
        <v>9781469613239</v>
      </c>
      <c r="B3868" s="26" t="s">
        <v>6428</v>
      </c>
      <c r="C3868" s="26" t="s">
        <v>5702</v>
      </c>
      <c r="D3868" s="26" t="s">
        <v>6429</v>
      </c>
      <c r="E3868" s="26" t="s">
        <v>1207</v>
      </c>
      <c r="G3868" s="26" t="s">
        <v>2302</v>
      </c>
      <c r="H3868" s="26" t="s">
        <v>4225</v>
      </c>
      <c r="I3868" s="27">
        <v>45</v>
      </c>
    </row>
    <row r="3869" spans="1:9" x14ac:dyDescent="0.25">
      <c r="A3869" s="25">
        <v>9781681238463</v>
      </c>
      <c r="B3869" s="26" t="s">
        <v>6430</v>
      </c>
      <c r="C3869" s="26" t="s">
        <v>5702</v>
      </c>
      <c r="D3869" s="26" t="s">
        <v>6431</v>
      </c>
      <c r="E3869" s="26" t="s">
        <v>1145</v>
      </c>
      <c r="G3869" s="26" t="s">
        <v>2302</v>
      </c>
      <c r="H3869" s="26" t="s">
        <v>4225</v>
      </c>
      <c r="I3869" s="27">
        <v>45.99</v>
      </c>
    </row>
    <row r="3870" spans="1:9" x14ac:dyDescent="0.25">
      <c r="A3870" s="25">
        <v>9781598742695</v>
      </c>
      <c r="B3870" s="26" t="s">
        <v>6432</v>
      </c>
      <c r="C3870" s="26" t="s">
        <v>5702</v>
      </c>
      <c r="D3870" s="26" t="s">
        <v>6433</v>
      </c>
      <c r="E3870" s="26" t="s">
        <v>1358</v>
      </c>
      <c r="G3870" s="26" t="s">
        <v>2398</v>
      </c>
      <c r="H3870" s="26" t="s">
        <v>4225</v>
      </c>
      <c r="I3870" s="27">
        <v>34.950000000000003</v>
      </c>
    </row>
    <row r="3871" spans="1:9" x14ac:dyDescent="0.25">
      <c r="A3871" s="25">
        <v>9781634601184</v>
      </c>
      <c r="B3871" s="26" t="s">
        <v>6434</v>
      </c>
      <c r="C3871" s="26" t="s">
        <v>5702</v>
      </c>
      <c r="D3871" s="26" t="s">
        <v>6435</v>
      </c>
      <c r="E3871" s="26" t="s">
        <v>1207</v>
      </c>
      <c r="G3871" s="26" t="s">
        <v>2791</v>
      </c>
      <c r="H3871" s="26" t="s">
        <v>4225</v>
      </c>
      <c r="I3871" s="27">
        <v>28</v>
      </c>
    </row>
    <row r="3872" spans="1:9" x14ac:dyDescent="0.25">
      <c r="A3872" s="25">
        <v>9781583214084</v>
      </c>
      <c r="B3872" s="26" t="s">
        <v>6436</v>
      </c>
      <c r="C3872" s="26" t="s">
        <v>5702</v>
      </c>
      <c r="D3872" s="26" t="s">
        <v>6375</v>
      </c>
      <c r="E3872" s="26" t="s">
        <v>1207</v>
      </c>
      <c r="G3872" s="26" t="s">
        <v>2855</v>
      </c>
      <c r="H3872" s="26" t="s">
        <v>4225</v>
      </c>
      <c r="I3872" s="27">
        <v>138</v>
      </c>
    </row>
    <row r="3873" spans="1:9" x14ac:dyDescent="0.25">
      <c r="A3873" s="25">
        <v>9781583219645</v>
      </c>
      <c r="B3873" s="26" t="s">
        <v>6437</v>
      </c>
      <c r="C3873" s="26" t="s">
        <v>5702</v>
      </c>
      <c r="D3873" s="26" t="s">
        <v>6375</v>
      </c>
      <c r="E3873" s="26" t="s">
        <v>1207</v>
      </c>
      <c r="G3873" s="26" t="s">
        <v>1600</v>
      </c>
      <c r="H3873" s="26" t="s">
        <v>4225</v>
      </c>
      <c r="I3873" s="27">
        <v>149</v>
      </c>
    </row>
    <row r="3874" spans="1:9" x14ac:dyDescent="0.25">
      <c r="A3874" s="25">
        <v>9781583218549</v>
      </c>
      <c r="B3874" s="26" t="s">
        <v>6438</v>
      </c>
      <c r="C3874" s="26" t="s">
        <v>5702</v>
      </c>
      <c r="D3874" s="26" t="s">
        <v>6375</v>
      </c>
      <c r="E3874" s="26" t="s">
        <v>1207</v>
      </c>
      <c r="G3874" s="26" t="s">
        <v>2823</v>
      </c>
      <c r="H3874" s="26" t="s">
        <v>4225</v>
      </c>
      <c r="I3874" s="27">
        <v>113</v>
      </c>
    </row>
    <row r="3875" spans="1:9" x14ac:dyDescent="0.25">
      <c r="A3875" s="25">
        <v>9781583218334</v>
      </c>
      <c r="B3875" s="26" t="s">
        <v>6439</v>
      </c>
      <c r="C3875" s="26" t="s">
        <v>5702</v>
      </c>
      <c r="D3875" s="26" t="s">
        <v>6375</v>
      </c>
      <c r="E3875" s="26" t="s">
        <v>1207</v>
      </c>
      <c r="G3875" s="26" t="s">
        <v>2823</v>
      </c>
      <c r="H3875" s="26" t="s">
        <v>4225</v>
      </c>
      <c r="I3875" s="27">
        <v>149</v>
      </c>
    </row>
    <row r="3876" spans="1:9" x14ac:dyDescent="0.25">
      <c r="A3876" s="25">
        <v>9781625761040</v>
      </c>
      <c r="B3876" s="26" t="s">
        <v>6440</v>
      </c>
      <c r="C3876" s="26" t="s">
        <v>5702</v>
      </c>
      <c r="D3876" s="26" t="s">
        <v>6375</v>
      </c>
      <c r="E3876" s="26" t="s">
        <v>1207</v>
      </c>
      <c r="G3876" s="26" t="s">
        <v>2889</v>
      </c>
      <c r="H3876" s="26" t="s">
        <v>4225</v>
      </c>
      <c r="I3876" s="27">
        <v>145</v>
      </c>
    </row>
    <row r="3877" spans="1:9" x14ac:dyDescent="0.25">
      <c r="A3877" s="25">
        <v>9789251077443</v>
      </c>
      <c r="B3877" s="26" t="s">
        <v>6441</v>
      </c>
      <c r="C3877" s="26" t="s">
        <v>5702</v>
      </c>
      <c r="D3877" s="26" t="s">
        <v>5727</v>
      </c>
      <c r="E3877" s="26" t="s">
        <v>1207</v>
      </c>
      <c r="G3877" s="26" t="s">
        <v>1600</v>
      </c>
      <c r="H3877" s="26" t="s">
        <v>4225</v>
      </c>
      <c r="I3877" s="27">
        <v>32</v>
      </c>
    </row>
    <row r="3878" spans="1:9" x14ac:dyDescent="0.25">
      <c r="A3878" s="25">
        <v>9781571107893</v>
      </c>
      <c r="B3878" s="26" t="s">
        <v>6442</v>
      </c>
      <c r="C3878" s="26" t="s">
        <v>5702</v>
      </c>
      <c r="D3878" s="26" t="s">
        <v>6443</v>
      </c>
      <c r="E3878" s="26" t="s">
        <v>1207</v>
      </c>
      <c r="G3878" s="26" t="s">
        <v>2398</v>
      </c>
      <c r="H3878" s="26" t="s">
        <v>4225</v>
      </c>
      <c r="I3878" s="27">
        <v>20</v>
      </c>
    </row>
    <row r="3879" spans="1:9" x14ac:dyDescent="0.25">
      <c r="A3879" s="25">
        <v>9781620363607</v>
      </c>
      <c r="B3879" s="26" t="s">
        <v>6444</v>
      </c>
      <c r="C3879" s="26" t="s">
        <v>5702</v>
      </c>
      <c r="D3879" s="26" t="s">
        <v>6445</v>
      </c>
      <c r="E3879" s="26" t="s">
        <v>1207</v>
      </c>
      <c r="G3879" s="26" t="s">
        <v>1262</v>
      </c>
      <c r="H3879" s="26" t="s">
        <v>4225</v>
      </c>
      <c r="I3879" s="27">
        <v>29.95</v>
      </c>
    </row>
    <row r="3880" spans="1:9" x14ac:dyDescent="0.25">
      <c r="A3880" s="25">
        <v>9781557537263</v>
      </c>
      <c r="B3880" s="26" t="s">
        <v>6446</v>
      </c>
      <c r="C3880" s="26" t="s">
        <v>5702</v>
      </c>
      <c r="D3880" s="26" t="s">
        <v>6447</v>
      </c>
      <c r="E3880" s="26" t="s">
        <v>1207</v>
      </c>
      <c r="G3880" s="26" t="s">
        <v>2889</v>
      </c>
      <c r="H3880" s="26" t="s">
        <v>4225</v>
      </c>
      <c r="I3880" s="27">
        <v>29.95</v>
      </c>
    </row>
    <row r="3881" spans="1:9" x14ac:dyDescent="0.25">
      <c r="A3881" s="25">
        <v>9780880919524</v>
      </c>
      <c r="B3881" s="26" t="s">
        <v>6448</v>
      </c>
      <c r="C3881" s="26" t="s">
        <v>5702</v>
      </c>
      <c r="D3881" s="26" t="s">
        <v>6449</v>
      </c>
      <c r="E3881" s="26" t="s">
        <v>1207</v>
      </c>
      <c r="G3881" s="26" t="s">
        <v>1262</v>
      </c>
      <c r="H3881" s="26" t="s">
        <v>4225</v>
      </c>
      <c r="I3881" s="27">
        <v>64.989999999999995</v>
      </c>
    </row>
    <row r="3882" spans="1:9" x14ac:dyDescent="0.25">
      <c r="A3882" s="25">
        <v>9781476670348</v>
      </c>
      <c r="B3882" s="26" t="s">
        <v>6450</v>
      </c>
      <c r="C3882" s="26" t="s">
        <v>5702</v>
      </c>
      <c r="D3882" s="26" t="s">
        <v>6451</v>
      </c>
      <c r="E3882" s="26" t="s">
        <v>1207</v>
      </c>
      <c r="G3882" s="26" t="s">
        <v>2302</v>
      </c>
      <c r="H3882" s="26" t="s">
        <v>4225</v>
      </c>
      <c r="I3882" s="27">
        <v>29.95</v>
      </c>
    </row>
    <row r="3883" spans="1:9" x14ac:dyDescent="0.25">
      <c r="A3883" s="25">
        <v>9781469613536</v>
      </c>
      <c r="B3883" s="26" t="s">
        <v>6452</v>
      </c>
      <c r="C3883" s="26" t="s">
        <v>5702</v>
      </c>
      <c r="D3883" s="26" t="s">
        <v>6453</v>
      </c>
      <c r="E3883" s="26" t="s">
        <v>1145</v>
      </c>
      <c r="G3883" s="26" t="s">
        <v>2302</v>
      </c>
      <c r="H3883" s="26" t="s">
        <v>4225</v>
      </c>
      <c r="I3883" s="27">
        <v>45</v>
      </c>
    </row>
    <row r="3884" spans="1:9" x14ac:dyDescent="0.25">
      <c r="A3884" s="25">
        <v>9781681239040</v>
      </c>
      <c r="B3884" s="26" t="s">
        <v>6454</v>
      </c>
      <c r="C3884" s="26" t="s">
        <v>5702</v>
      </c>
      <c r="D3884" s="26" t="s">
        <v>6455</v>
      </c>
      <c r="E3884" s="26" t="s">
        <v>1145</v>
      </c>
      <c r="G3884" s="26" t="s">
        <v>2302</v>
      </c>
      <c r="H3884" s="26" t="s">
        <v>4225</v>
      </c>
      <c r="I3884" s="27">
        <v>45.99</v>
      </c>
    </row>
    <row r="3885" spans="1:9" x14ac:dyDescent="0.25">
      <c r="A3885" s="25">
        <v>9781466697676</v>
      </c>
      <c r="B3885" s="26" t="s">
        <v>6456</v>
      </c>
      <c r="C3885" s="26" t="s">
        <v>5702</v>
      </c>
      <c r="D3885" s="26" t="s">
        <v>6457</v>
      </c>
      <c r="E3885" s="26" t="s">
        <v>1582</v>
      </c>
      <c r="G3885" s="26" t="s">
        <v>2791</v>
      </c>
      <c r="H3885" s="26" t="s">
        <v>4225</v>
      </c>
      <c r="I3885" s="27">
        <v>200</v>
      </c>
    </row>
    <row r="3886" spans="1:9" x14ac:dyDescent="0.25">
      <c r="A3886" s="25">
        <v>9781486304431</v>
      </c>
      <c r="B3886" s="26" t="s">
        <v>6458</v>
      </c>
      <c r="C3886" s="26" t="s">
        <v>5702</v>
      </c>
      <c r="D3886" s="26" t="s">
        <v>6459</v>
      </c>
      <c r="E3886" s="26" t="s">
        <v>1207</v>
      </c>
      <c r="G3886" s="26" t="s">
        <v>2302</v>
      </c>
      <c r="H3886" s="26" t="s">
        <v>4225</v>
      </c>
      <c r="I3886" s="27">
        <v>37.950000000000003</v>
      </c>
    </row>
    <row r="3887" spans="1:9" x14ac:dyDescent="0.25">
      <c r="A3887" s="25">
        <v>9781589484726</v>
      </c>
      <c r="B3887" s="26" t="s">
        <v>6460</v>
      </c>
      <c r="C3887" s="26" t="s">
        <v>5702</v>
      </c>
      <c r="D3887" s="26" t="s">
        <v>1358</v>
      </c>
      <c r="E3887" s="26" t="s">
        <v>1207</v>
      </c>
      <c r="G3887" s="26" t="s">
        <v>2302</v>
      </c>
      <c r="H3887" s="26" t="s">
        <v>4225</v>
      </c>
      <c r="I3887" s="27">
        <v>19.989999999999998</v>
      </c>
    </row>
    <row r="3888" spans="1:9" x14ac:dyDescent="0.25">
      <c r="A3888" s="25">
        <v>9789251096062</v>
      </c>
      <c r="B3888" s="26" t="s">
        <v>6461</v>
      </c>
      <c r="C3888" s="26" t="s">
        <v>5702</v>
      </c>
      <c r="D3888" s="26" t="s">
        <v>6462</v>
      </c>
      <c r="E3888" s="26" t="s">
        <v>1145</v>
      </c>
      <c r="G3888" s="26" t="s">
        <v>2302</v>
      </c>
      <c r="H3888" s="26" t="s">
        <v>4225</v>
      </c>
      <c r="I3888" s="27">
        <v>63</v>
      </c>
    </row>
    <row r="3889" spans="1:9" x14ac:dyDescent="0.25">
      <c r="A3889" s="25">
        <v>9781627056977</v>
      </c>
      <c r="B3889" s="26" t="s">
        <v>6463</v>
      </c>
      <c r="C3889" s="26" t="s">
        <v>5702</v>
      </c>
      <c r="D3889" s="26" t="s">
        <v>6464</v>
      </c>
      <c r="E3889" s="26" t="s">
        <v>1145</v>
      </c>
      <c r="G3889" s="26" t="s">
        <v>2302</v>
      </c>
      <c r="H3889" s="26" t="s">
        <v>4225</v>
      </c>
      <c r="I3889" s="27">
        <v>39.950000000000003</v>
      </c>
    </row>
    <row r="3890" spans="1:9" x14ac:dyDescent="0.25">
      <c r="A3890" s="25">
        <v>9780807756553</v>
      </c>
      <c r="B3890" s="26" t="s">
        <v>6465</v>
      </c>
      <c r="C3890" s="26" t="s">
        <v>5702</v>
      </c>
      <c r="D3890" s="26" t="s">
        <v>6466</v>
      </c>
      <c r="E3890" s="26" t="s">
        <v>1207</v>
      </c>
      <c r="G3890" s="26" t="s">
        <v>2889</v>
      </c>
      <c r="H3890" s="26" t="s">
        <v>4225</v>
      </c>
      <c r="I3890" s="27">
        <v>33.950000000000003</v>
      </c>
    </row>
    <row r="3891" spans="1:9" x14ac:dyDescent="0.25">
      <c r="A3891" s="25">
        <v>9780791861691</v>
      </c>
      <c r="B3891" s="26" t="s">
        <v>6467</v>
      </c>
      <c r="C3891" s="26" t="s">
        <v>5702</v>
      </c>
      <c r="D3891" s="26" t="s">
        <v>6468</v>
      </c>
      <c r="E3891" s="26" t="s">
        <v>1207</v>
      </c>
      <c r="G3891" s="26" t="s">
        <v>1319</v>
      </c>
      <c r="H3891" s="26" t="s">
        <v>4225</v>
      </c>
      <c r="I3891" s="27">
        <v>138</v>
      </c>
    </row>
    <row r="3892" spans="1:9" x14ac:dyDescent="0.25">
      <c r="A3892" s="25">
        <v>9780807841075</v>
      </c>
      <c r="B3892" s="26" t="s">
        <v>6469</v>
      </c>
      <c r="C3892" s="26" t="s">
        <v>5702</v>
      </c>
      <c r="D3892" s="26" t="s">
        <v>6470</v>
      </c>
      <c r="E3892" s="26" t="s">
        <v>1207</v>
      </c>
      <c r="G3892" s="26" t="s">
        <v>3321</v>
      </c>
      <c r="H3892" s="26" t="s">
        <v>4225</v>
      </c>
      <c r="I3892" s="27">
        <v>39.950000000000003</v>
      </c>
    </row>
    <row r="3893" spans="1:9" x14ac:dyDescent="0.25">
      <c r="A3893" s="25">
        <v>9781510645349</v>
      </c>
      <c r="B3893" s="26" t="s">
        <v>6471</v>
      </c>
      <c r="C3893" s="26" t="s">
        <v>5702</v>
      </c>
      <c r="D3893" s="26" t="s">
        <v>6472</v>
      </c>
      <c r="E3893" s="26" t="s">
        <v>1145</v>
      </c>
      <c r="G3893" s="26" t="s">
        <v>1209</v>
      </c>
      <c r="H3893" s="26" t="s">
        <v>4225</v>
      </c>
      <c r="I3893" s="27">
        <v>74</v>
      </c>
    </row>
    <row r="3894" spans="1:9" x14ac:dyDescent="0.25">
      <c r="A3894" s="25">
        <v>9781878060112</v>
      </c>
      <c r="B3894" s="26" t="s">
        <v>6473</v>
      </c>
      <c r="C3894" s="26" t="s">
        <v>5702</v>
      </c>
      <c r="D3894" s="26" t="s">
        <v>6474</v>
      </c>
      <c r="E3894" s="26" t="s">
        <v>1207</v>
      </c>
      <c r="G3894" s="26" t="s">
        <v>2823</v>
      </c>
      <c r="H3894" s="26" t="s">
        <v>4225</v>
      </c>
      <c r="I3894" s="27">
        <v>95</v>
      </c>
    </row>
    <row r="3895" spans="1:9" x14ac:dyDescent="0.25">
      <c r="A3895" s="25">
        <v>9781522539209</v>
      </c>
      <c r="B3895" s="26" t="s">
        <v>6475</v>
      </c>
      <c r="C3895" s="26" t="s">
        <v>5702</v>
      </c>
      <c r="D3895" s="26" t="s">
        <v>5808</v>
      </c>
      <c r="E3895" s="26" t="s">
        <v>1582</v>
      </c>
      <c r="G3895" s="26" t="s">
        <v>1262</v>
      </c>
      <c r="H3895" s="26" t="s">
        <v>4225</v>
      </c>
      <c r="I3895" s="27">
        <v>425</v>
      </c>
    </row>
    <row r="3896" spans="1:9" x14ac:dyDescent="0.25">
      <c r="A3896" s="25">
        <v>9781682473870</v>
      </c>
      <c r="B3896" s="26" t="s">
        <v>6476</v>
      </c>
      <c r="C3896" s="26" t="s">
        <v>5702</v>
      </c>
      <c r="D3896" s="26" t="s">
        <v>6477</v>
      </c>
      <c r="E3896" s="26" t="s">
        <v>1207</v>
      </c>
      <c r="G3896" s="26" t="s">
        <v>1319</v>
      </c>
      <c r="H3896" s="26" t="s">
        <v>4225</v>
      </c>
      <c r="I3896" s="27">
        <v>24.95</v>
      </c>
    </row>
    <row r="3897" spans="1:9" x14ac:dyDescent="0.25">
      <c r="A3897" s="25">
        <v>9781681238319</v>
      </c>
      <c r="B3897" s="26" t="s">
        <v>6478</v>
      </c>
      <c r="C3897" s="26" t="s">
        <v>5702</v>
      </c>
      <c r="D3897" s="26" t="s">
        <v>6479</v>
      </c>
      <c r="E3897" s="26" t="s">
        <v>1145</v>
      </c>
      <c r="G3897" s="26" t="s">
        <v>2302</v>
      </c>
      <c r="H3897" s="26" t="s">
        <v>4225</v>
      </c>
      <c r="I3897" s="27">
        <v>45.99</v>
      </c>
    </row>
    <row r="3898" spans="1:9" x14ac:dyDescent="0.25">
      <c r="A3898" s="25">
        <v>9781878060181</v>
      </c>
      <c r="B3898" s="26" t="s">
        <v>6480</v>
      </c>
      <c r="C3898" s="26" t="s">
        <v>5702</v>
      </c>
      <c r="D3898" s="26" t="s">
        <v>6481</v>
      </c>
      <c r="E3898" s="26" t="s">
        <v>1207</v>
      </c>
      <c r="G3898" s="26" t="s">
        <v>2889</v>
      </c>
      <c r="H3898" s="26" t="s">
        <v>4225</v>
      </c>
      <c r="I3898" s="27">
        <v>85</v>
      </c>
    </row>
    <row r="3899" spans="1:9" x14ac:dyDescent="0.25">
      <c r="A3899" s="25">
        <v>9781551302508</v>
      </c>
      <c r="B3899" s="26" t="s">
        <v>6482</v>
      </c>
      <c r="C3899" s="26" t="s">
        <v>5702</v>
      </c>
      <c r="D3899" s="26" t="s">
        <v>6483</v>
      </c>
      <c r="E3899" s="26" t="s">
        <v>1207</v>
      </c>
      <c r="G3899" s="26" t="s">
        <v>4384</v>
      </c>
      <c r="H3899" s="26" t="s">
        <v>4225</v>
      </c>
      <c r="I3899" s="27">
        <v>59.95</v>
      </c>
    </row>
    <row r="3900" spans="1:9" x14ac:dyDescent="0.25">
      <c r="A3900" s="25">
        <v>9781615038213</v>
      </c>
      <c r="B3900" s="26" t="s">
        <v>6484</v>
      </c>
      <c r="C3900" s="26" t="s">
        <v>5702</v>
      </c>
      <c r="D3900" s="26" t="s">
        <v>6485</v>
      </c>
      <c r="E3900" s="26" t="s">
        <v>1358</v>
      </c>
      <c r="G3900" s="26" t="s">
        <v>2823</v>
      </c>
      <c r="H3900" s="26" t="s">
        <v>4225</v>
      </c>
      <c r="I3900" s="27">
        <v>220</v>
      </c>
    </row>
    <row r="3901" spans="1:9" x14ac:dyDescent="0.25">
      <c r="A3901" s="25">
        <v>9789251098820</v>
      </c>
      <c r="B3901" s="26" t="s">
        <v>6486</v>
      </c>
      <c r="C3901" s="26" t="s">
        <v>5702</v>
      </c>
      <c r="D3901" s="26" t="s">
        <v>5727</v>
      </c>
      <c r="E3901" s="26" t="s">
        <v>1207</v>
      </c>
      <c r="G3901" s="26" t="s">
        <v>1262</v>
      </c>
      <c r="H3901" s="26" t="s">
        <v>4225</v>
      </c>
      <c r="I3901" s="27">
        <v>95</v>
      </c>
    </row>
    <row r="3902" spans="1:9" x14ac:dyDescent="0.25">
      <c r="A3902" s="25">
        <v>9780643103894</v>
      </c>
      <c r="B3902" s="26" t="s">
        <v>6487</v>
      </c>
      <c r="C3902" s="26" t="s">
        <v>5702</v>
      </c>
      <c r="D3902" s="26" t="s">
        <v>6488</v>
      </c>
      <c r="E3902" s="26" t="s">
        <v>1358</v>
      </c>
      <c r="G3902" s="26" t="s">
        <v>1979</v>
      </c>
      <c r="H3902" s="26" t="s">
        <v>4225</v>
      </c>
      <c r="I3902" s="27">
        <v>44.95</v>
      </c>
    </row>
    <row r="3903" spans="1:9" x14ac:dyDescent="0.25">
      <c r="A3903" s="25">
        <v>9781560803157</v>
      </c>
      <c r="B3903" s="26" t="s">
        <v>6489</v>
      </c>
      <c r="C3903" s="26" t="s">
        <v>5702</v>
      </c>
      <c r="D3903" s="26" t="s">
        <v>6490</v>
      </c>
      <c r="E3903" s="26" t="s">
        <v>1145</v>
      </c>
      <c r="G3903" s="26" t="s">
        <v>1600</v>
      </c>
      <c r="H3903" s="26" t="s">
        <v>4225</v>
      </c>
      <c r="I3903" s="27">
        <v>82</v>
      </c>
    </row>
    <row r="3904" spans="1:9" x14ac:dyDescent="0.25">
      <c r="A3904" s="25">
        <v>9781560803478</v>
      </c>
      <c r="B3904" s="26" t="s">
        <v>6491</v>
      </c>
      <c r="C3904" s="26" t="s">
        <v>5702</v>
      </c>
      <c r="D3904" s="26" t="s">
        <v>6492</v>
      </c>
      <c r="E3904" s="26" t="s">
        <v>1582</v>
      </c>
      <c r="G3904" s="26" t="s">
        <v>1262</v>
      </c>
      <c r="H3904" s="26" t="s">
        <v>4225</v>
      </c>
      <c r="I3904" s="27">
        <v>149</v>
      </c>
    </row>
    <row r="3905" spans="1:9" x14ac:dyDescent="0.25">
      <c r="A3905" s="25">
        <v>9789251078631</v>
      </c>
      <c r="B3905" s="26" t="s">
        <v>6493</v>
      </c>
      <c r="C3905" s="26" t="s">
        <v>5702</v>
      </c>
      <c r="D3905" s="26" t="s">
        <v>5727</v>
      </c>
      <c r="E3905" s="26" t="s">
        <v>1582</v>
      </c>
      <c r="G3905" s="26" t="s">
        <v>1600</v>
      </c>
      <c r="H3905" s="26" t="s">
        <v>4225</v>
      </c>
      <c r="I3905" s="27">
        <v>55</v>
      </c>
    </row>
    <row r="3906" spans="1:9" x14ac:dyDescent="0.25">
      <c r="A3906" s="25">
        <v>9783899936803</v>
      </c>
      <c r="B3906" s="26" t="s">
        <v>6494</v>
      </c>
      <c r="C3906" s="26" t="s">
        <v>5702</v>
      </c>
      <c r="D3906" s="26" t="s">
        <v>6495</v>
      </c>
      <c r="E3906" s="26" t="s">
        <v>1582</v>
      </c>
      <c r="G3906" s="26" t="s">
        <v>2889</v>
      </c>
      <c r="H3906" s="26" t="s">
        <v>4225</v>
      </c>
      <c r="I3906" s="27">
        <v>168</v>
      </c>
    </row>
    <row r="3907" spans="1:9" x14ac:dyDescent="0.25">
      <c r="A3907" s="25">
        <v>9781938245299</v>
      </c>
      <c r="B3907" s="26" t="s">
        <v>6496</v>
      </c>
      <c r="C3907" s="26" t="s">
        <v>5702</v>
      </c>
      <c r="D3907" s="26" t="s">
        <v>6497</v>
      </c>
      <c r="E3907" s="26" t="s">
        <v>1207</v>
      </c>
      <c r="G3907" s="26" t="s">
        <v>2791</v>
      </c>
      <c r="H3907" s="26" t="s">
        <v>4225</v>
      </c>
      <c r="I3907" s="27">
        <v>95</v>
      </c>
    </row>
    <row r="3908" spans="1:9" x14ac:dyDescent="0.25">
      <c r="A3908" s="25">
        <v>9781603293518</v>
      </c>
      <c r="B3908" s="26" t="s">
        <v>6498</v>
      </c>
      <c r="C3908" s="26" t="s">
        <v>5702</v>
      </c>
      <c r="D3908" s="26" t="s">
        <v>6499</v>
      </c>
      <c r="E3908" s="26" t="s">
        <v>1207</v>
      </c>
      <c r="G3908" s="26" t="s">
        <v>1209</v>
      </c>
      <c r="H3908" s="26" t="s">
        <v>4225</v>
      </c>
      <c r="I3908" s="27">
        <v>28</v>
      </c>
    </row>
    <row r="3909" spans="1:9" x14ac:dyDescent="0.25">
      <c r="A3909" s="25">
        <v>9781641131223</v>
      </c>
      <c r="B3909" s="26" t="s">
        <v>6500</v>
      </c>
      <c r="C3909" s="26" t="s">
        <v>5702</v>
      </c>
      <c r="D3909" s="26" t="s">
        <v>6501</v>
      </c>
      <c r="E3909" s="26" t="s">
        <v>1145</v>
      </c>
      <c r="G3909" s="26" t="s">
        <v>1262</v>
      </c>
      <c r="H3909" s="26" t="s">
        <v>4225</v>
      </c>
      <c r="I3909" s="27">
        <v>45.99</v>
      </c>
    </row>
    <row r="3910" spans="1:9" x14ac:dyDescent="0.25">
      <c r="A3910" s="25">
        <v>9781564843975</v>
      </c>
      <c r="B3910" s="26" t="s">
        <v>6502</v>
      </c>
      <c r="C3910" s="26" t="s">
        <v>5702</v>
      </c>
      <c r="D3910" s="26" t="s">
        <v>6503</v>
      </c>
      <c r="E3910" s="26" t="s">
        <v>1207</v>
      </c>
      <c r="G3910" s="26" t="s">
        <v>2302</v>
      </c>
      <c r="H3910" s="26" t="s">
        <v>4225</v>
      </c>
      <c r="I3910" s="27">
        <v>19.95</v>
      </c>
    </row>
    <row r="3911" spans="1:9" x14ac:dyDescent="0.25">
      <c r="A3911" s="25">
        <v>9781627057615</v>
      </c>
      <c r="B3911" s="26" t="s">
        <v>6504</v>
      </c>
      <c r="C3911" s="26" t="s">
        <v>5702</v>
      </c>
      <c r="D3911" s="26" t="s">
        <v>6505</v>
      </c>
      <c r="E3911" s="26" t="s">
        <v>1145</v>
      </c>
      <c r="G3911" s="26" t="s">
        <v>2302</v>
      </c>
      <c r="H3911" s="26" t="s">
        <v>4225</v>
      </c>
      <c r="I3911" s="27">
        <v>69.95</v>
      </c>
    </row>
    <row r="3912" spans="1:9" x14ac:dyDescent="0.25">
      <c r="A3912" s="25">
        <v>9781611974812</v>
      </c>
      <c r="B3912" s="26" t="s">
        <v>6506</v>
      </c>
      <c r="C3912" s="26" t="s">
        <v>5702</v>
      </c>
      <c r="D3912" s="26" t="s">
        <v>6507</v>
      </c>
      <c r="E3912" s="26" t="s">
        <v>1145</v>
      </c>
      <c r="G3912" s="26" t="s">
        <v>2302</v>
      </c>
      <c r="H3912" s="26" t="s">
        <v>4225</v>
      </c>
      <c r="I3912" s="27">
        <v>102</v>
      </c>
    </row>
    <row r="3913" spans="1:9" x14ac:dyDescent="0.25">
      <c r="A3913" s="25">
        <v>9781681238005</v>
      </c>
      <c r="B3913" s="26" t="s">
        <v>6508</v>
      </c>
      <c r="C3913" s="26" t="s">
        <v>5702</v>
      </c>
      <c r="D3913" s="26" t="s">
        <v>6509</v>
      </c>
      <c r="E3913" s="26" t="s">
        <v>1207</v>
      </c>
      <c r="G3913" s="26" t="s">
        <v>2302</v>
      </c>
      <c r="H3913" s="26" t="s">
        <v>4225</v>
      </c>
      <c r="I3913" s="27">
        <v>45.99</v>
      </c>
    </row>
    <row r="3914" spans="1:9" x14ac:dyDescent="0.25">
      <c r="A3914" s="25">
        <v>9781583218167</v>
      </c>
      <c r="B3914" s="26" t="s">
        <v>6510</v>
      </c>
      <c r="C3914" s="26" t="s">
        <v>5702</v>
      </c>
      <c r="D3914" s="26" t="s">
        <v>6511</v>
      </c>
      <c r="E3914" s="26" t="s">
        <v>1582</v>
      </c>
      <c r="G3914" s="26" t="s">
        <v>1979</v>
      </c>
      <c r="H3914" s="26" t="s">
        <v>4225</v>
      </c>
      <c r="I3914" s="27">
        <v>178</v>
      </c>
    </row>
    <row r="3915" spans="1:9" x14ac:dyDescent="0.25">
      <c r="A3915" s="25">
        <v>9781681239910</v>
      </c>
      <c r="B3915" s="26" t="s">
        <v>6512</v>
      </c>
      <c r="C3915" s="26" t="s">
        <v>5702</v>
      </c>
      <c r="D3915" s="26" t="s">
        <v>6513</v>
      </c>
      <c r="E3915" s="26" t="s">
        <v>1145</v>
      </c>
      <c r="G3915" s="26" t="s">
        <v>1262</v>
      </c>
      <c r="H3915" s="26" t="s">
        <v>4225</v>
      </c>
      <c r="I3915" s="27">
        <v>45.99</v>
      </c>
    </row>
    <row r="3916" spans="1:9" x14ac:dyDescent="0.25">
      <c r="A3916" s="25">
        <v>9781683289647</v>
      </c>
      <c r="B3916" s="26" t="s">
        <v>6514</v>
      </c>
      <c r="C3916" s="26" t="s">
        <v>5702</v>
      </c>
      <c r="D3916" s="26" t="s">
        <v>6515</v>
      </c>
      <c r="E3916" s="26" t="s">
        <v>1145</v>
      </c>
      <c r="G3916" s="26" t="s">
        <v>2302</v>
      </c>
      <c r="H3916" s="26" t="s">
        <v>4225</v>
      </c>
      <c r="I3916" s="27">
        <v>20</v>
      </c>
    </row>
    <row r="3917" spans="1:9" x14ac:dyDescent="0.25">
      <c r="A3917" s="25">
        <v>9781634607568</v>
      </c>
      <c r="B3917" s="26" t="s">
        <v>6516</v>
      </c>
      <c r="C3917" s="26" t="s">
        <v>5702</v>
      </c>
      <c r="D3917" s="26" t="s">
        <v>6517</v>
      </c>
      <c r="E3917" s="26" t="s">
        <v>1207</v>
      </c>
      <c r="G3917" s="26" t="s">
        <v>2791</v>
      </c>
      <c r="H3917" s="26" t="s">
        <v>4225</v>
      </c>
      <c r="I3917" s="27">
        <v>33</v>
      </c>
    </row>
    <row r="3918" spans="1:9" x14ac:dyDescent="0.25">
      <c r="A3918" s="25">
        <v>9788793609365</v>
      </c>
      <c r="B3918" s="26" t="s">
        <v>6518</v>
      </c>
      <c r="C3918" s="26" t="s">
        <v>5702</v>
      </c>
      <c r="D3918" s="26" t="s">
        <v>6519</v>
      </c>
      <c r="E3918" s="26" t="s">
        <v>1582</v>
      </c>
      <c r="G3918" s="26" t="s">
        <v>1262</v>
      </c>
      <c r="H3918" s="26" t="s">
        <v>4225</v>
      </c>
      <c r="I3918" s="27">
        <v>105</v>
      </c>
    </row>
    <row r="3919" spans="1:9" x14ac:dyDescent="0.25">
      <c r="A3919" s="25">
        <v>9781628414011</v>
      </c>
      <c r="B3919" s="26" t="s">
        <v>6520</v>
      </c>
      <c r="C3919" s="26" t="s">
        <v>5702</v>
      </c>
      <c r="D3919" s="26" t="s">
        <v>6521</v>
      </c>
      <c r="E3919" s="26" t="s">
        <v>1207</v>
      </c>
      <c r="G3919" s="26" t="s">
        <v>2889</v>
      </c>
      <c r="H3919" s="26" t="s">
        <v>4225</v>
      </c>
      <c r="I3919" s="27">
        <v>80</v>
      </c>
    </row>
    <row r="3920" spans="1:9" x14ac:dyDescent="0.25">
      <c r="A3920" s="25">
        <v>9781486307715</v>
      </c>
      <c r="B3920" s="26" t="s">
        <v>6522</v>
      </c>
      <c r="C3920" s="26" t="s">
        <v>5702</v>
      </c>
      <c r="D3920" s="26" t="s">
        <v>6523</v>
      </c>
      <c r="E3920" s="26" t="s">
        <v>1145</v>
      </c>
      <c r="G3920" s="26" t="s">
        <v>1262</v>
      </c>
      <c r="H3920" s="26" t="s">
        <v>4225</v>
      </c>
      <c r="I3920" s="27">
        <v>52.95</v>
      </c>
    </row>
    <row r="3921" spans="1:9" x14ac:dyDescent="0.25">
      <c r="A3921" s="25">
        <v>9780873536875</v>
      </c>
      <c r="B3921" s="26" t="s">
        <v>6524</v>
      </c>
      <c r="C3921" s="26" t="s">
        <v>5702</v>
      </c>
      <c r="D3921" s="26" t="s">
        <v>5904</v>
      </c>
      <c r="E3921" s="26" t="s">
        <v>1207</v>
      </c>
      <c r="G3921" s="26" t="s">
        <v>2889</v>
      </c>
      <c r="H3921" s="26" t="s">
        <v>4225</v>
      </c>
      <c r="I3921" s="27">
        <v>42.95</v>
      </c>
    </row>
    <row r="3922" spans="1:9" x14ac:dyDescent="0.25">
      <c r="A3922" s="25">
        <v>9781626710788</v>
      </c>
      <c r="B3922" s="26" t="s">
        <v>6525</v>
      </c>
      <c r="C3922" s="26" t="s">
        <v>5702</v>
      </c>
      <c r="D3922" s="26" t="s">
        <v>6526</v>
      </c>
      <c r="E3922" s="26" t="s">
        <v>1145</v>
      </c>
      <c r="G3922" s="26" t="s">
        <v>2302</v>
      </c>
      <c r="H3922" s="26" t="s">
        <v>4225</v>
      </c>
      <c r="I3922" s="27">
        <v>19.95</v>
      </c>
    </row>
    <row r="3923" spans="1:9" x14ac:dyDescent="0.25">
      <c r="A3923" s="25">
        <v>9781486300570</v>
      </c>
      <c r="B3923" s="26" t="s">
        <v>6527</v>
      </c>
      <c r="C3923" s="26" t="s">
        <v>5702</v>
      </c>
      <c r="D3923" s="26" t="s">
        <v>6528</v>
      </c>
      <c r="E3923" s="26" t="s">
        <v>1207</v>
      </c>
      <c r="G3923" s="26" t="s">
        <v>2004</v>
      </c>
      <c r="H3923" s="26" t="s">
        <v>4225</v>
      </c>
      <c r="I3923" s="27">
        <v>69.95</v>
      </c>
    </row>
    <row r="3924" spans="1:9" x14ac:dyDescent="0.25">
      <c r="A3924" s="25">
        <v>9789251079751</v>
      </c>
      <c r="B3924" s="26" t="s">
        <v>6529</v>
      </c>
      <c r="C3924" s="26" t="s">
        <v>5702</v>
      </c>
      <c r="D3924" s="26" t="s">
        <v>5866</v>
      </c>
      <c r="E3924" s="26" t="s">
        <v>1207</v>
      </c>
      <c r="G3924" s="26" t="s">
        <v>1600</v>
      </c>
      <c r="H3924" s="26" t="s">
        <v>4225</v>
      </c>
      <c r="I3924" s="27">
        <v>37</v>
      </c>
    </row>
    <row r="3925" spans="1:9" x14ac:dyDescent="0.25">
      <c r="A3925" s="25">
        <v>9781551383255</v>
      </c>
      <c r="B3925" s="26" t="s">
        <v>6530</v>
      </c>
      <c r="C3925" s="26" t="s">
        <v>5702</v>
      </c>
      <c r="D3925" s="26" t="s">
        <v>6531</v>
      </c>
      <c r="E3925" s="26" t="s">
        <v>1207</v>
      </c>
      <c r="G3925" s="26" t="s">
        <v>2302</v>
      </c>
      <c r="H3925" s="26" t="s">
        <v>4225</v>
      </c>
      <c r="I3925" s="27">
        <v>24.95</v>
      </c>
    </row>
    <row r="3926" spans="1:9" x14ac:dyDescent="0.25">
      <c r="A3926" s="25">
        <v>9781620364154</v>
      </c>
      <c r="B3926" s="26" t="s">
        <v>6532</v>
      </c>
      <c r="C3926" s="26" t="s">
        <v>5702</v>
      </c>
      <c r="D3926" s="26" t="s">
        <v>6533</v>
      </c>
      <c r="E3926" s="26" t="s">
        <v>1242</v>
      </c>
      <c r="G3926" s="26" t="s">
        <v>2791</v>
      </c>
      <c r="H3926" s="26" t="s">
        <v>4225</v>
      </c>
      <c r="I3926" s="27">
        <v>95</v>
      </c>
    </row>
    <row r="3927" spans="1:9" x14ac:dyDescent="0.25">
      <c r="A3927" s="25">
        <v>9781611971880</v>
      </c>
      <c r="B3927" s="26" t="s">
        <v>6534</v>
      </c>
      <c r="C3927" s="26" t="s">
        <v>5702</v>
      </c>
      <c r="D3927" s="26" t="s">
        <v>6535</v>
      </c>
      <c r="E3927" s="26" t="s">
        <v>1145</v>
      </c>
      <c r="G3927" s="26" t="s">
        <v>3321</v>
      </c>
      <c r="H3927" s="26" t="s">
        <v>4225</v>
      </c>
      <c r="I3927" s="27">
        <v>89.5</v>
      </c>
    </row>
    <row r="3928" spans="1:9" x14ac:dyDescent="0.25">
      <c r="A3928" s="25">
        <v>9781891278211</v>
      </c>
      <c r="B3928" s="26" t="s">
        <v>6536</v>
      </c>
      <c r="C3928" s="26" t="s">
        <v>5702</v>
      </c>
      <c r="D3928" s="26" t="s">
        <v>6537</v>
      </c>
      <c r="E3928" s="26" t="s">
        <v>1358</v>
      </c>
      <c r="G3928" s="26" t="s">
        <v>4384</v>
      </c>
      <c r="H3928" s="26" t="s">
        <v>4225</v>
      </c>
      <c r="I3928" s="27">
        <v>21</v>
      </c>
    </row>
    <row r="3929" spans="1:9" x14ac:dyDescent="0.25">
      <c r="A3929" s="25">
        <v>9781551116778</v>
      </c>
      <c r="B3929" s="26" t="s">
        <v>6538</v>
      </c>
      <c r="C3929" s="26" t="s">
        <v>5702</v>
      </c>
      <c r="D3929" s="26" t="s">
        <v>6539</v>
      </c>
      <c r="E3929" s="26" t="s">
        <v>1358</v>
      </c>
      <c r="G3929" s="26" t="s">
        <v>2855</v>
      </c>
      <c r="H3929" s="26" t="s">
        <v>4225</v>
      </c>
      <c r="I3929" s="27">
        <v>16.95</v>
      </c>
    </row>
    <row r="3930" spans="1:9" x14ac:dyDescent="0.25">
      <c r="A3930" s="25">
        <v>9781641135528</v>
      </c>
      <c r="B3930" s="26" t="s">
        <v>6540</v>
      </c>
      <c r="C3930" s="26" t="s">
        <v>5702</v>
      </c>
      <c r="D3930" s="26" t="s">
        <v>6541</v>
      </c>
      <c r="E3930" s="26" t="s">
        <v>1207</v>
      </c>
      <c r="G3930" s="26" t="s">
        <v>1319</v>
      </c>
      <c r="H3930" s="26" t="s">
        <v>4225</v>
      </c>
      <c r="I3930" s="27">
        <v>45.99</v>
      </c>
    </row>
    <row r="3931" spans="1:9" x14ac:dyDescent="0.25">
      <c r="A3931" s="25">
        <v>9781680534757</v>
      </c>
      <c r="B3931" s="26" t="s">
        <v>6542</v>
      </c>
      <c r="C3931" s="26" t="s">
        <v>5702</v>
      </c>
      <c r="D3931" s="26" t="s">
        <v>6543</v>
      </c>
      <c r="E3931" s="26" t="s">
        <v>1582</v>
      </c>
      <c r="G3931" s="26" t="s">
        <v>1262</v>
      </c>
      <c r="H3931" s="26" t="s">
        <v>4225</v>
      </c>
      <c r="I3931" s="27">
        <v>139.94999999999999</v>
      </c>
    </row>
    <row r="3932" spans="1:9" x14ac:dyDescent="0.25">
      <c r="A3932" s="25">
        <v>9789251094389</v>
      </c>
      <c r="B3932" s="26" t="s">
        <v>6544</v>
      </c>
      <c r="C3932" s="26" t="s">
        <v>5702</v>
      </c>
      <c r="D3932" s="26" t="s">
        <v>1358</v>
      </c>
      <c r="E3932" s="26" t="s">
        <v>1145</v>
      </c>
      <c r="G3932" s="26" t="s">
        <v>1262</v>
      </c>
      <c r="H3932" s="26" t="s">
        <v>4225</v>
      </c>
      <c r="I3932" s="27">
        <v>35</v>
      </c>
    </row>
    <row r="3933" spans="1:9" x14ac:dyDescent="0.25">
      <c r="A3933" s="25">
        <v>9781486306374</v>
      </c>
      <c r="B3933" s="26" t="s">
        <v>6545</v>
      </c>
      <c r="C3933" s="26" t="s">
        <v>5702</v>
      </c>
      <c r="D3933" s="26" t="s">
        <v>6546</v>
      </c>
      <c r="E3933" s="26" t="s">
        <v>1145</v>
      </c>
      <c r="G3933" s="26" t="s">
        <v>2302</v>
      </c>
      <c r="H3933" s="26" t="s">
        <v>4225</v>
      </c>
      <c r="I3933" s="27">
        <v>67.95</v>
      </c>
    </row>
    <row r="3934" spans="1:9" x14ac:dyDescent="0.25">
      <c r="A3934" s="25">
        <v>9781641131438</v>
      </c>
      <c r="B3934" s="26" t="s">
        <v>6547</v>
      </c>
      <c r="C3934" s="26" t="s">
        <v>5702</v>
      </c>
      <c r="D3934" s="26" t="s">
        <v>6548</v>
      </c>
      <c r="E3934" s="26" t="s">
        <v>1145</v>
      </c>
      <c r="G3934" s="26" t="s">
        <v>1262</v>
      </c>
      <c r="H3934" s="26" t="s">
        <v>4225</v>
      </c>
      <c r="I3934" s="27">
        <v>45.99</v>
      </c>
    </row>
    <row r="3935" spans="1:9" x14ac:dyDescent="0.25">
      <c r="A3935" s="25">
        <v>9781516508365</v>
      </c>
      <c r="B3935" s="26" t="s">
        <v>6549</v>
      </c>
      <c r="C3935" s="26" t="s">
        <v>5702</v>
      </c>
      <c r="D3935" s="26" t="s">
        <v>6550</v>
      </c>
      <c r="E3935" s="26" t="s">
        <v>1145</v>
      </c>
      <c r="G3935" s="26" t="s">
        <v>1262</v>
      </c>
      <c r="H3935" s="26" t="s">
        <v>4225</v>
      </c>
      <c r="I3935" s="27">
        <v>116.95</v>
      </c>
    </row>
    <row r="3936" spans="1:9" x14ac:dyDescent="0.25">
      <c r="A3936" s="25">
        <v>9781486301768</v>
      </c>
      <c r="B3936" s="26" t="s">
        <v>6551</v>
      </c>
      <c r="C3936" s="26" t="s">
        <v>5702</v>
      </c>
      <c r="D3936" s="26" t="s">
        <v>6552</v>
      </c>
      <c r="E3936" s="26" t="s">
        <v>1207</v>
      </c>
      <c r="G3936" s="26" t="s">
        <v>1600</v>
      </c>
      <c r="H3936" s="26" t="s">
        <v>4225</v>
      </c>
      <c r="I3936" s="27">
        <v>39.950000000000003</v>
      </c>
    </row>
    <row r="3937" spans="1:9" x14ac:dyDescent="0.25">
      <c r="A3937" s="25">
        <v>9781939161796</v>
      </c>
      <c r="B3937" s="26" t="s">
        <v>6553</v>
      </c>
      <c r="C3937" s="26" t="s">
        <v>5702</v>
      </c>
      <c r="D3937" s="26" t="s">
        <v>6554</v>
      </c>
      <c r="E3937" s="26" t="s">
        <v>1207</v>
      </c>
      <c r="G3937" s="26" t="s">
        <v>1262</v>
      </c>
      <c r="H3937" s="26" t="s">
        <v>4225</v>
      </c>
      <c r="I3937" s="27">
        <v>25</v>
      </c>
    </row>
    <row r="3938" spans="1:9" x14ac:dyDescent="0.25">
      <c r="A3938" s="25">
        <v>9781581106541</v>
      </c>
      <c r="B3938" s="26" t="s">
        <v>6555</v>
      </c>
      <c r="C3938" s="26" t="s">
        <v>5702</v>
      </c>
      <c r="D3938" s="26" t="s">
        <v>6556</v>
      </c>
      <c r="E3938" s="26" t="s">
        <v>1358</v>
      </c>
      <c r="G3938" s="26" t="s">
        <v>1979</v>
      </c>
      <c r="H3938" s="26" t="s">
        <v>4225</v>
      </c>
      <c r="I3938" s="27">
        <v>34.950000000000003</v>
      </c>
    </row>
    <row r="3939" spans="1:9" x14ac:dyDescent="0.25">
      <c r="A3939" s="25">
        <v>9788793519275</v>
      </c>
      <c r="B3939" s="26" t="s">
        <v>6557</v>
      </c>
      <c r="C3939" s="26" t="s">
        <v>5702</v>
      </c>
      <c r="D3939" s="26" t="s">
        <v>6558</v>
      </c>
      <c r="E3939" s="26" t="s">
        <v>1582</v>
      </c>
      <c r="G3939" s="26" t="s">
        <v>2302</v>
      </c>
      <c r="H3939" s="26" t="s">
        <v>4225</v>
      </c>
      <c r="I3939" s="27">
        <v>65</v>
      </c>
    </row>
    <row r="3940" spans="1:9" x14ac:dyDescent="0.25">
      <c r="A3940" s="25">
        <v>9781556426698</v>
      </c>
      <c r="B3940" s="26" t="s">
        <v>6559</v>
      </c>
      <c r="C3940" s="26" t="s">
        <v>5702</v>
      </c>
      <c r="D3940" s="26" t="s">
        <v>6560</v>
      </c>
      <c r="E3940" s="26" t="s">
        <v>1207</v>
      </c>
      <c r="G3940" s="26" t="s">
        <v>2818</v>
      </c>
      <c r="H3940" s="26" t="s">
        <v>4225</v>
      </c>
      <c r="I3940" s="27">
        <v>60.95</v>
      </c>
    </row>
    <row r="3941" spans="1:9" x14ac:dyDescent="0.25">
      <c r="A3941" s="25">
        <v>9780813590356</v>
      </c>
      <c r="B3941" s="26" t="s">
        <v>6561</v>
      </c>
      <c r="C3941" s="26" t="s">
        <v>5702</v>
      </c>
      <c r="D3941" s="26" t="s">
        <v>6562</v>
      </c>
      <c r="E3941" s="26" t="s">
        <v>1207</v>
      </c>
      <c r="G3941" s="26" t="s">
        <v>2302</v>
      </c>
      <c r="H3941" s="26" t="s">
        <v>4225</v>
      </c>
      <c r="I3941" s="27">
        <v>99.95</v>
      </c>
    </row>
    <row r="3942" spans="1:9" x14ac:dyDescent="0.25">
      <c r="A3942" s="25">
        <v>9781516530977</v>
      </c>
      <c r="B3942" s="26" t="s">
        <v>6563</v>
      </c>
      <c r="C3942" s="26" t="s">
        <v>5702</v>
      </c>
      <c r="D3942" s="26" t="s">
        <v>6564</v>
      </c>
      <c r="E3942" s="26" t="s">
        <v>1145</v>
      </c>
      <c r="G3942" s="26" t="s">
        <v>1146</v>
      </c>
      <c r="H3942" s="26" t="s">
        <v>4225</v>
      </c>
      <c r="I3942" s="27">
        <v>74.95</v>
      </c>
    </row>
    <row r="3943" spans="1:9" x14ac:dyDescent="0.25">
      <c r="A3943" s="25">
        <v>9781942223344</v>
      </c>
      <c r="B3943" s="26" t="s">
        <v>6565</v>
      </c>
      <c r="C3943" s="26" t="s">
        <v>5702</v>
      </c>
      <c r="D3943" s="26" t="s">
        <v>6566</v>
      </c>
      <c r="E3943" s="26" t="s">
        <v>1207</v>
      </c>
      <c r="G3943" s="26" t="s">
        <v>2889</v>
      </c>
      <c r="H3943" s="26" t="s">
        <v>4225</v>
      </c>
      <c r="I3943" s="27">
        <v>47.95</v>
      </c>
    </row>
    <row r="3944" spans="1:9" x14ac:dyDescent="0.25">
      <c r="A3944" s="25">
        <v>9781551118925</v>
      </c>
      <c r="B3944" s="26" t="s">
        <v>6567</v>
      </c>
      <c r="C3944" s="26" t="s">
        <v>5702</v>
      </c>
      <c r="D3944" s="26" t="s">
        <v>6568</v>
      </c>
      <c r="E3944" s="26" t="s">
        <v>1358</v>
      </c>
      <c r="G3944" s="26" t="s">
        <v>2818</v>
      </c>
      <c r="H3944" s="26" t="s">
        <v>4225</v>
      </c>
      <c r="I3944" s="27">
        <v>36.950000000000003</v>
      </c>
    </row>
    <row r="3945" spans="1:9" x14ac:dyDescent="0.25">
      <c r="A3945" s="25">
        <v>9781564848659</v>
      </c>
      <c r="B3945" s="26" t="s">
        <v>6569</v>
      </c>
      <c r="C3945" s="26" t="s">
        <v>5702</v>
      </c>
      <c r="D3945" s="26" t="s">
        <v>6570</v>
      </c>
      <c r="E3945" s="26" t="s">
        <v>1145</v>
      </c>
      <c r="G3945" s="26" t="s">
        <v>1209</v>
      </c>
      <c r="H3945" s="26" t="s">
        <v>4225</v>
      </c>
      <c r="I3945" s="27">
        <v>38.99</v>
      </c>
    </row>
    <row r="3946" spans="1:9" x14ac:dyDescent="0.25">
      <c r="A3946" s="25">
        <v>9780881464856</v>
      </c>
      <c r="B3946" s="26" t="s">
        <v>6571</v>
      </c>
      <c r="C3946" s="26" t="s">
        <v>5702</v>
      </c>
      <c r="D3946" s="26" t="s">
        <v>6572</v>
      </c>
      <c r="E3946" s="26" t="s">
        <v>1207</v>
      </c>
      <c r="G3946" s="26" t="s">
        <v>1600</v>
      </c>
      <c r="H3946" s="26" t="s">
        <v>4225</v>
      </c>
      <c r="I3946" s="27">
        <v>24</v>
      </c>
    </row>
    <row r="3947" spans="1:9" x14ac:dyDescent="0.25">
      <c r="A3947" s="25">
        <v>9781680944334</v>
      </c>
      <c r="B3947" s="26" t="s">
        <v>6573</v>
      </c>
      <c r="C3947" s="26" t="s">
        <v>5702</v>
      </c>
      <c r="D3947" s="26" t="s">
        <v>6574</v>
      </c>
      <c r="E3947" s="26" t="s">
        <v>1582</v>
      </c>
      <c r="G3947" s="26" t="s">
        <v>2791</v>
      </c>
      <c r="H3947" s="26" t="s">
        <v>4225</v>
      </c>
      <c r="I3947" s="27">
        <v>170</v>
      </c>
    </row>
    <row r="3948" spans="1:9" x14ac:dyDescent="0.25">
      <c r="A3948" s="25">
        <v>9781571463449</v>
      </c>
      <c r="B3948" s="26" t="s">
        <v>6575</v>
      </c>
      <c r="C3948" s="26" t="s">
        <v>5702</v>
      </c>
      <c r="D3948" s="26" t="s">
        <v>6576</v>
      </c>
      <c r="E3948" s="26" t="s">
        <v>1582</v>
      </c>
      <c r="G3948" s="26" t="s">
        <v>1262</v>
      </c>
      <c r="H3948" s="26" t="s">
        <v>4225</v>
      </c>
      <c r="I3948" s="27">
        <v>45</v>
      </c>
    </row>
    <row r="3949" spans="1:9" x14ac:dyDescent="0.25">
      <c r="A3949" s="25">
        <v>9781469652214</v>
      </c>
      <c r="B3949" s="26" t="s">
        <v>6577</v>
      </c>
      <c r="C3949" s="26" t="s">
        <v>5702</v>
      </c>
      <c r="D3949" s="26" t="s">
        <v>6578</v>
      </c>
      <c r="E3949" s="26" t="s">
        <v>1207</v>
      </c>
      <c r="G3949" s="26" t="s">
        <v>1319</v>
      </c>
      <c r="H3949" s="26" t="s">
        <v>4225</v>
      </c>
      <c r="I3949" s="27">
        <v>24.95</v>
      </c>
    </row>
    <row r="3950" spans="1:9" x14ac:dyDescent="0.25">
      <c r="A3950" s="25">
        <v>9781681745046</v>
      </c>
      <c r="B3950" s="26" t="s">
        <v>6579</v>
      </c>
      <c r="C3950" s="26" t="s">
        <v>5702</v>
      </c>
      <c r="D3950" s="26" t="s">
        <v>6580</v>
      </c>
      <c r="E3950" s="26" t="s">
        <v>1145</v>
      </c>
      <c r="G3950" s="26" t="s">
        <v>2302</v>
      </c>
      <c r="H3950" s="26" t="s">
        <v>4225</v>
      </c>
      <c r="I3950" s="27">
        <v>45</v>
      </c>
    </row>
    <row r="3951" spans="1:9" x14ac:dyDescent="0.25">
      <c r="A3951" s="25">
        <v>9781560803669</v>
      </c>
      <c r="B3951" s="26" t="s">
        <v>6581</v>
      </c>
      <c r="C3951" s="26" t="s">
        <v>5702</v>
      </c>
      <c r="D3951" s="26" t="s">
        <v>6582</v>
      </c>
      <c r="E3951" s="26" t="s">
        <v>1207</v>
      </c>
      <c r="G3951" s="26" t="s">
        <v>1319</v>
      </c>
      <c r="H3951" s="26" t="s">
        <v>4225</v>
      </c>
      <c r="I3951" s="27">
        <v>149</v>
      </c>
    </row>
    <row r="3952" spans="1:9" x14ac:dyDescent="0.25">
      <c r="A3952" s="25">
        <v>9781558106192</v>
      </c>
      <c r="B3952" s="26" t="s">
        <v>6583</v>
      </c>
      <c r="C3952" s="26" t="s">
        <v>5702</v>
      </c>
      <c r="D3952" s="26" t="s">
        <v>6584</v>
      </c>
      <c r="E3952" s="26" t="s">
        <v>1207</v>
      </c>
      <c r="G3952" s="26" t="s">
        <v>2889</v>
      </c>
      <c r="H3952" s="26" t="s">
        <v>4225</v>
      </c>
      <c r="I3952" s="27">
        <v>54.95</v>
      </c>
    </row>
    <row r="3953" spans="1:9" x14ac:dyDescent="0.25">
      <c r="A3953" s="25">
        <v>9789251099452</v>
      </c>
      <c r="B3953" s="26" t="s">
        <v>6585</v>
      </c>
      <c r="C3953" s="26" t="s">
        <v>5702</v>
      </c>
      <c r="D3953" s="26" t="s">
        <v>5866</v>
      </c>
      <c r="E3953" s="26" t="s">
        <v>1207</v>
      </c>
      <c r="G3953" s="26" t="s">
        <v>1262</v>
      </c>
      <c r="H3953" s="26" t="s">
        <v>4225</v>
      </c>
      <c r="I3953" s="27">
        <v>35</v>
      </c>
    </row>
    <row r="3954" spans="1:9" x14ac:dyDescent="0.25">
      <c r="A3954" s="25">
        <v>9781569004012</v>
      </c>
      <c r="B3954" s="26" t="s">
        <v>6586</v>
      </c>
      <c r="C3954" s="26" t="s">
        <v>5702</v>
      </c>
      <c r="D3954" s="26" t="s">
        <v>6587</v>
      </c>
      <c r="E3954" s="26" t="s">
        <v>1145</v>
      </c>
      <c r="G3954" s="26" t="s">
        <v>2302</v>
      </c>
      <c r="H3954" s="26" t="s">
        <v>4225</v>
      </c>
      <c r="I3954" s="27">
        <v>158</v>
      </c>
    </row>
    <row r="3955" spans="1:9" x14ac:dyDescent="0.25">
      <c r="A3955" s="25">
        <v>9781589484603</v>
      </c>
      <c r="B3955" s="26" t="s">
        <v>6588</v>
      </c>
      <c r="C3955" s="26" t="s">
        <v>5702</v>
      </c>
      <c r="D3955" s="26" t="s">
        <v>6589</v>
      </c>
      <c r="E3955" s="26" t="s">
        <v>1207</v>
      </c>
      <c r="G3955" s="26" t="s">
        <v>2791</v>
      </c>
      <c r="H3955" s="26" t="s">
        <v>4225</v>
      </c>
      <c r="I3955" s="27">
        <v>59.99</v>
      </c>
    </row>
    <row r="3956" spans="1:9" x14ac:dyDescent="0.25">
      <c r="A3956" s="25">
        <v>9781486306343</v>
      </c>
      <c r="B3956" s="26" t="s">
        <v>6590</v>
      </c>
      <c r="C3956" s="26" t="s">
        <v>5702</v>
      </c>
      <c r="D3956" s="26" t="s">
        <v>6591</v>
      </c>
      <c r="E3956" s="26" t="s">
        <v>1207</v>
      </c>
      <c r="G3956" s="26" t="s">
        <v>2791</v>
      </c>
      <c r="H3956" s="26" t="s">
        <v>4225</v>
      </c>
      <c r="I3956" s="27">
        <v>67.95</v>
      </c>
    </row>
    <row r="3957" spans="1:9" x14ac:dyDescent="0.25">
      <c r="A3957" s="25">
        <v>9781946684004</v>
      </c>
      <c r="B3957" s="26" t="s">
        <v>6592</v>
      </c>
      <c r="C3957" s="26" t="s">
        <v>5702</v>
      </c>
      <c r="D3957" s="26" t="s">
        <v>6593</v>
      </c>
      <c r="E3957" s="26" t="s">
        <v>1145</v>
      </c>
      <c r="G3957" s="26" t="s">
        <v>2302</v>
      </c>
      <c r="H3957" s="26" t="s">
        <v>4225</v>
      </c>
      <c r="I3957" s="27">
        <v>17.989999999999998</v>
      </c>
    </row>
    <row r="3958" spans="1:9" x14ac:dyDescent="0.25">
      <c r="A3958" s="25">
        <v>9781681239125</v>
      </c>
      <c r="B3958" s="26" t="s">
        <v>6594</v>
      </c>
      <c r="C3958" s="26" t="s">
        <v>5702</v>
      </c>
      <c r="D3958" s="26" t="s">
        <v>6595</v>
      </c>
      <c r="E3958" s="26" t="s">
        <v>1145</v>
      </c>
      <c r="G3958" s="26" t="s">
        <v>2302</v>
      </c>
      <c r="H3958" s="26" t="s">
        <v>4225</v>
      </c>
      <c r="I3958" s="27">
        <v>45.99</v>
      </c>
    </row>
    <row r="3959" spans="1:9" x14ac:dyDescent="0.25">
      <c r="A3959" s="25">
        <v>9781610170994</v>
      </c>
      <c r="B3959" s="26" t="s">
        <v>6596</v>
      </c>
      <c r="C3959" s="26" t="s">
        <v>5702</v>
      </c>
      <c r="D3959" s="26" t="s">
        <v>6597</v>
      </c>
      <c r="E3959" s="26" t="s">
        <v>1207</v>
      </c>
      <c r="G3959" s="26" t="s">
        <v>1600</v>
      </c>
      <c r="H3959" s="26" t="s">
        <v>4225</v>
      </c>
      <c r="I3959" s="27">
        <v>18</v>
      </c>
    </row>
    <row r="3960" spans="1:9" x14ac:dyDescent="0.25">
      <c r="A3960" s="25">
        <v>9780806169019</v>
      </c>
      <c r="B3960" s="26" t="s">
        <v>6598</v>
      </c>
      <c r="C3960" s="26" t="s">
        <v>5702</v>
      </c>
      <c r="D3960" s="26" t="s">
        <v>6599</v>
      </c>
      <c r="E3960" s="26" t="s">
        <v>1145</v>
      </c>
      <c r="G3960" s="26" t="s">
        <v>1209</v>
      </c>
      <c r="H3960" s="26" t="s">
        <v>4225</v>
      </c>
      <c r="I3960" s="27">
        <v>21.95</v>
      </c>
    </row>
    <row r="3961" spans="1:9" x14ac:dyDescent="0.25">
      <c r="A3961" s="25">
        <v>9780768020786</v>
      </c>
      <c r="B3961" s="26" t="s">
        <v>6600</v>
      </c>
      <c r="C3961" s="26" t="s">
        <v>5702</v>
      </c>
      <c r="D3961" s="26" t="s">
        <v>6601</v>
      </c>
      <c r="E3961" s="26" t="s">
        <v>1582</v>
      </c>
      <c r="G3961" s="26" t="s">
        <v>2004</v>
      </c>
      <c r="H3961" s="26" t="s">
        <v>4225</v>
      </c>
      <c r="I3961" s="27">
        <v>85</v>
      </c>
    </row>
    <row r="3962" spans="1:9" x14ac:dyDescent="0.25">
      <c r="A3962" s="25">
        <v>9781627059145</v>
      </c>
      <c r="B3962" s="26" t="s">
        <v>6602</v>
      </c>
      <c r="C3962" s="26" t="s">
        <v>5702</v>
      </c>
      <c r="D3962" s="26" t="s">
        <v>6603</v>
      </c>
      <c r="E3962" s="26" t="s">
        <v>1207</v>
      </c>
      <c r="G3962" s="26" t="s">
        <v>2302</v>
      </c>
      <c r="H3962" s="26" t="s">
        <v>4225</v>
      </c>
      <c r="I3962" s="27">
        <v>69.95</v>
      </c>
    </row>
    <row r="3963" spans="1:9" x14ac:dyDescent="0.25">
      <c r="A3963" s="25">
        <v>9781564843371</v>
      </c>
      <c r="B3963" s="26" t="s">
        <v>6604</v>
      </c>
      <c r="C3963" s="26" t="s">
        <v>5702</v>
      </c>
      <c r="D3963" s="26" t="s">
        <v>6215</v>
      </c>
      <c r="E3963" s="26" t="s">
        <v>1207</v>
      </c>
      <c r="G3963" s="26" t="s">
        <v>1600</v>
      </c>
      <c r="H3963" s="26" t="s">
        <v>4225</v>
      </c>
      <c r="I3963" s="27">
        <v>24.95</v>
      </c>
    </row>
    <row r="3964" spans="1:9" x14ac:dyDescent="0.25">
      <c r="A3964" s="25">
        <v>9781618116451</v>
      </c>
      <c r="B3964" s="26" t="s">
        <v>6605</v>
      </c>
      <c r="C3964" s="26" t="s">
        <v>5702</v>
      </c>
      <c r="D3964" s="26" t="s">
        <v>6606</v>
      </c>
      <c r="E3964" s="26" t="s">
        <v>1145</v>
      </c>
      <c r="G3964" s="26" t="s">
        <v>2302</v>
      </c>
      <c r="H3964" s="26" t="s">
        <v>4225</v>
      </c>
      <c r="I3964" s="27">
        <v>34</v>
      </c>
    </row>
    <row r="3965" spans="1:9" x14ac:dyDescent="0.25">
      <c r="A3965" s="25">
        <v>9780819483690</v>
      </c>
      <c r="B3965" s="26" t="s">
        <v>6607</v>
      </c>
      <c r="C3965" s="26" t="s">
        <v>5702</v>
      </c>
      <c r="D3965" s="26" t="s">
        <v>6608</v>
      </c>
      <c r="E3965" s="26" t="s">
        <v>1358</v>
      </c>
      <c r="G3965" s="26" t="s">
        <v>2823</v>
      </c>
      <c r="H3965" s="26" t="s">
        <v>4225</v>
      </c>
      <c r="I3965" s="27">
        <v>91</v>
      </c>
    </row>
    <row r="3966" spans="1:9" x14ac:dyDescent="0.25">
      <c r="A3966" s="25">
        <v>9789251076668</v>
      </c>
      <c r="B3966" s="26" t="s">
        <v>6609</v>
      </c>
      <c r="C3966" s="26" t="s">
        <v>5702</v>
      </c>
      <c r="D3966" s="26" t="s">
        <v>6610</v>
      </c>
      <c r="E3966" s="26" t="s">
        <v>1207</v>
      </c>
      <c r="G3966" s="26" t="s">
        <v>2004</v>
      </c>
      <c r="H3966" s="26" t="s">
        <v>4225</v>
      </c>
      <c r="I3966" s="27">
        <v>45</v>
      </c>
    </row>
    <row r="3967" spans="1:9" x14ac:dyDescent="0.25">
      <c r="A3967" s="25">
        <v>9781611974294</v>
      </c>
      <c r="B3967" s="26" t="s">
        <v>6611</v>
      </c>
      <c r="C3967" s="26" t="s">
        <v>5702</v>
      </c>
      <c r="D3967" s="26" t="s">
        <v>6612</v>
      </c>
      <c r="E3967" s="26" t="s">
        <v>1145</v>
      </c>
      <c r="G3967" s="26" t="s">
        <v>2791</v>
      </c>
      <c r="H3967" s="26" t="s">
        <v>4225</v>
      </c>
      <c r="I3967" s="27">
        <v>84</v>
      </c>
    </row>
    <row r="3968" spans="1:9" x14ac:dyDescent="0.25">
      <c r="A3968" s="25">
        <v>9781625525536</v>
      </c>
      <c r="B3968" s="26" t="s">
        <v>6613</v>
      </c>
      <c r="C3968" s="26" t="s">
        <v>5702</v>
      </c>
      <c r="D3968" s="26" t="s">
        <v>6614</v>
      </c>
      <c r="E3968" s="26" t="s">
        <v>1207</v>
      </c>
      <c r="G3968" s="26" t="s">
        <v>2302</v>
      </c>
      <c r="H3968" s="26" t="s">
        <v>4225</v>
      </c>
      <c r="I3968" s="27">
        <v>359</v>
      </c>
    </row>
    <row r="3969" spans="1:9" x14ac:dyDescent="0.25">
      <c r="A3969" s="25">
        <v>9781640120006</v>
      </c>
      <c r="B3969" s="26" t="s">
        <v>6615</v>
      </c>
      <c r="C3969" s="26" t="s">
        <v>5702</v>
      </c>
      <c r="D3969" s="26" t="s">
        <v>6616</v>
      </c>
      <c r="E3969" s="26" t="s">
        <v>1145</v>
      </c>
      <c r="G3969" s="26" t="s">
        <v>1262</v>
      </c>
      <c r="H3969" s="26" t="s">
        <v>4225</v>
      </c>
      <c r="I3969" s="27">
        <v>24.95</v>
      </c>
    </row>
    <row r="3970" spans="1:9" x14ac:dyDescent="0.25">
      <c r="A3970" s="25">
        <v>9780824855765</v>
      </c>
      <c r="B3970" s="26" t="s">
        <v>6617</v>
      </c>
      <c r="C3970" s="26" t="s">
        <v>5702</v>
      </c>
      <c r="D3970" s="26" t="s">
        <v>6618</v>
      </c>
      <c r="E3970" s="26" t="s">
        <v>1582</v>
      </c>
      <c r="G3970" s="26" t="s">
        <v>2302</v>
      </c>
      <c r="H3970" s="26" t="s">
        <v>4225</v>
      </c>
      <c r="I3970" s="27">
        <v>68</v>
      </c>
    </row>
    <row r="3971" spans="1:9" x14ac:dyDescent="0.25">
      <c r="A3971" s="25">
        <v>9781616495213</v>
      </c>
      <c r="B3971" s="26" t="s">
        <v>6619</v>
      </c>
      <c r="C3971" s="26" t="s">
        <v>5702</v>
      </c>
      <c r="D3971" s="26" t="s">
        <v>6620</v>
      </c>
      <c r="E3971" s="26" t="s">
        <v>1207</v>
      </c>
      <c r="G3971" s="26" t="s">
        <v>1600</v>
      </c>
      <c r="H3971" s="26" t="s">
        <v>4225</v>
      </c>
      <c r="I3971" s="27">
        <v>14.95</v>
      </c>
    </row>
    <row r="3972" spans="1:9" x14ac:dyDescent="0.25">
      <c r="A3972" s="25">
        <v>9781605544380</v>
      </c>
      <c r="B3972" s="26" t="s">
        <v>6621</v>
      </c>
      <c r="C3972" s="26" t="s">
        <v>5702</v>
      </c>
      <c r="D3972" s="26" t="s">
        <v>6622</v>
      </c>
      <c r="E3972" s="26" t="s">
        <v>1207</v>
      </c>
      <c r="G3972" s="26" t="s">
        <v>2791</v>
      </c>
      <c r="H3972" s="26" t="s">
        <v>4225</v>
      </c>
      <c r="I3972" s="27">
        <v>29.95</v>
      </c>
    </row>
    <row r="3973" spans="1:9" x14ac:dyDescent="0.25">
      <c r="A3973" s="25">
        <v>9781569006351</v>
      </c>
      <c r="B3973" s="26" t="s">
        <v>6623</v>
      </c>
      <c r="C3973" s="26" t="s">
        <v>5702</v>
      </c>
      <c r="D3973" s="26" t="s">
        <v>6624</v>
      </c>
      <c r="E3973" s="26" t="s">
        <v>1145</v>
      </c>
      <c r="G3973" s="26" t="s">
        <v>1427</v>
      </c>
      <c r="H3973" s="26" t="s">
        <v>4225</v>
      </c>
      <c r="I3973" s="27">
        <v>161.94999999999999</v>
      </c>
    </row>
    <row r="3974" spans="1:9" x14ac:dyDescent="0.25">
      <c r="A3974" s="25">
        <v>9780807757215</v>
      </c>
      <c r="B3974" s="26" t="s">
        <v>6625</v>
      </c>
      <c r="C3974" s="26" t="s">
        <v>5702</v>
      </c>
      <c r="D3974" s="26" t="s">
        <v>6626</v>
      </c>
      <c r="E3974" s="26" t="s">
        <v>1207</v>
      </c>
      <c r="G3974" s="26" t="s">
        <v>2791</v>
      </c>
      <c r="H3974" s="26" t="s">
        <v>4225</v>
      </c>
      <c r="I3974" s="27">
        <v>32.950000000000003</v>
      </c>
    </row>
    <row r="3975" spans="1:9" x14ac:dyDescent="0.25">
      <c r="A3975" s="25">
        <v>9781433828812</v>
      </c>
      <c r="B3975" s="26" t="s">
        <v>6627</v>
      </c>
      <c r="C3975" s="26" t="s">
        <v>5702</v>
      </c>
      <c r="D3975" s="26" t="s">
        <v>6628</v>
      </c>
      <c r="E3975" s="26" t="s">
        <v>1145</v>
      </c>
      <c r="G3975" s="26" t="s">
        <v>1262</v>
      </c>
      <c r="H3975" s="26" t="s">
        <v>4225</v>
      </c>
      <c r="I3975" s="27">
        <v>39.950000000000003</v>
      </c>
    </row>
    <row r="3976" spans="1:9" x14ac:dyDescent="0.25">
      <c r="A3976" s="25">
        <v>9780813595320</v>
      </c>
      <c r="B3976" s="26" t="s">
        <v>6629</v>
      </c>
      <c r="C3976" s="26" t="s">
        <v>5702</v>
      </c>
      <c r="D3976" s="26" t="s">
        <v>6630</v>
      </c>
      <c r="E3976" s="26" t="s">
        <v>1207</v>
      </c>
      <c r="G3976" s="26" t="s">
        <v>1319</v>
      </c>
      <c r="H3976" s="26" t="s">
        <v>4225</v>
      </c>
      <c r="I3976" s="27">
        <v>34.950000000000003</v>
      </c>
    </row>
    <row r="3977" spans="1:9" x14ac:dyDescent="0.25">
      <c r="A3977" s="25">
        <v>9781581106053</v>
      </c>
      <c r="B3977" s="26" t="s">
        <v>6631</v>
      </c>
      <c r="C3977" s="26" t="s">
        <v>5702</v>
      </c>
      <c r="D3977" s="26" t="s">
        <v>6632</v>
      </c>
      <c r="E3977" s="26" t="s">
        <v>1207</v>
      </c>
      <c r="G3977" s="26" t="s">
        <v>2823</v>
      </c>
      <c r="H3977" s="26" t="s">
        <v>4225</v>
      </c>
      <c r="I3977" s="27">
        <v>97.95</v>
      </c>
    </row>
    <row r="3978" spans="1:9" x14ac:dyDescent="0.25">
      <c r="A3978" s="25">
        <v>9781581103137</v>
      </c>
      <c r="B3978" s="26" t="s">
        <v>6633</v>
      </c>
      <c r="C3978" s="26" t="s">
        <v>5702</v>
      </c>
      <c r="D3978" s="26" t="s">
        <v>6634</v>
      </c>
      <c r="E3978" s="26" t="s">
        <v>1358</v>
      </c>
      <c r="G3978" s="26" t="s">
        <v>2823</v>
      </c>
      <c r="H3978" s="26" t="s">
        <v>4225</v>
      </c>
      <c r="I3978" s="27">
        <v>49.95</v>
      </c>
    </row>
    <row r="3979" spans="1:9" x14ac:dyDescent="0.25">
      <c r="A3979" s="25">
        <v>9781585284245</v>
      </c>
      <c r="B3979" s="26" t="s">
        <v>6635</v>
      </c>
      <c r="C3979" s="26" t="s">
        <v>5702</v>
      </c>
      <c r="D3979" s="26" t="s">
        <v>6636</v>
      </c>
      <c r="E3979" s="26" t="s">
        <v>1582</v>
      </c>
      <c r="G3979" s="26" t="s">
        <v>1600</v>
      </c>
      <c r="H3979" s="26" t="s">
        <v>4225</v>
      </c>
      <c r="I3979" s="27">
        <v>43</v>
      </c>
    </row>
    <row r="3980" spans="1:9" x14ac:dyDescent="0.25">
      <c r="A3980" s="25">
        <v>9781630911775</v>
      </c>
      <c r="B3980" s="26" t="s">
        <v>6637</v>
      </c>
      <c r="C3980" s="26" t="s">
        <v>5702</v>
      </c>
      <c r="D3980" s="26" t="s">
        <v>6638</v>
      </c>
      <c r="E3980" s="26" t="s">
        <v>2344</v>
      </c>
      <c r="G3980" s="26" t="s">
        <v>1262</v>
      </c>
      <c r="H3980" s="26" t="s">
        <v>4225</v>
      </c>
      <c r="I3980" s="27">
        <v>74.95</v>
      </c>
    </row>
    <row r="3981" spans="1:9" x14ac:dyDescent="0.25">
      <c r="A3981" s="25">
        <v>9781486306022</v>
      </c>
      <c r="B3981" s="26" t="s">
        <v>6639</v>
      </c>
      <c r="C3981" s="26" t="s">
        <v>5702</v>
      </c>
      <c r="D3981" s="26" t="s">
        <v>6640</v>
      </c>
      <c r="E3981" s="26" t="s">
        <v>1207</v>
      </c>
      <c r="G3981" s="26" t="s">
        <v>2791</v>
      </c>
      <c r="H3981" s="26" t="s">
        <v>4225</v>
      </c>
      <c r="I3981" s="27">
        <v>37.450000000000003</v>
      </c>
    </row>
    <row r="3982" spans="1:9" x14ac:dyDescent="0.25">
      <c r="A3982" s="25">
        <v>9780643095144</v>
      </c>
      <c r="B3982" s="26" t="s">
        <v>6641</v>
      </c>
      <c r="C3982" s="26" t="s">
        <v>5702</v>
      </c>
      <c r="D3982" s="26" t="s">
        <v>6642</v>
      </c>
      <c r="E3982" s="26" t="s">
        <v>1207</v>
      </c>
      <c r="G3982" s="26" t="s">
        <v>2791</v>
      </c>
      <c r="H3982" s="26" t="s">
        <v>4225</v>
      </c>
      <c r="I3982" s="27">
        <v>105</v>
      </c>
    </row>
    <row r="3983" spans="1:9" x14ac:dyDescent="0.25">
      <c r="A3983" s="25">
        <v>9781681232331</v>
      </c>
      <c r="B3983" s="26" t="s">
        <v>6643</v>
      </c>
      <c r="C3983" s="26" t="s">
        <v>5702</v>
      </c>
      <c r="D3983" s="26" t="s">
        <v>6644</v>
      </c>
      <c r="E3983" s="26" t="s">
        <v>1207</v>
      </c>
      <c r="G3983" s="26" t="s">
        <v>2889</v>
      </c>
      <c r="H3983" s="26" t="s">
        <v>4225</v>
      </c>
      <c r="I3983" s="27">
        <v>45.99</v>
      </c>
    </row>
    <row r="3984" spans="1:9" x14ac:dyDescent="0.25">
      <c r="A3984" s="25">
        <v>9781641131407</v>
      </c>
      <c r="B3984" s="26" t="s">
        <v>6645</v>
      </c>
      <c r="C3984" s="26" t="s">
        <v>5702</v>
      </c>
      <c r="D3984" s="26" t="s">
        <v>6646</v>
      </c>
      <c r="E3984" s="26" t="s">
        <v>1145</v>
      </c>
      <c r="G3984" s="26" t="s">
        <v>1262</v>
      </c>
      <c r="H3984" s="26" t="s">
        <v>4225</v>
      </c>
      <c r="I3984" s="27">
        <v>45.99</v>
      </c>
    </row>
    <row r="3985" spans="1:9" x14ac:dyDescent="0.25">
      <c r="A3985" s="25">
        <v>9781936590483</v>
      </c>
      <c r="B3985" s="26" t="s">
        <v>6647</v>
      </c>
      <c r="C3985" s="26" t="s">
        <v>5702</v>
      </c>
      <c r="D3985" s="26" t="s">
        <v>6648</v>
      </c>
      <c r="E3985" s="26" t="s">
        <v>1207</v>
      </c>
      <c r="G3985" s="26" t="s">
        <v>2791</v>
      </c>
      <c r="H3985" s="26" t="s">
        <v>4225</v>
      </c>
      <c r="I3985" s="27">
        <v>75</v>
      </c>
    </row>
    <row r="3986" spans="1:9" x14ac:dyDescent="0.25">
      <c r="A3986" s="25">
        <v>9781567002652</v>
      </c>
      <c r="B3986" s="26" t="s">
        <v>6649</v>
      </c>
      <c r="C3986" s="26" t="s">
        <v>5702</v>
      </c>
      <c r="D3986" s="26" t="s">
        <v>6650</v>
      </c>
      <c r="E3986" s="26" t="s">
        <v>1582</v>
      </c>
      <c r="G3986" s="26" t="s">
        <v>1979</v>
      </c>
      <c r="H3986" s="26" t="s">
        <v>4225</v>
      </c>
      <c r="I3986" s="27">
        <v>248</v>
      </c>
    </row>
    <row r="3987" spans="1:9" x14ac:dyDescent="0.25">
      <c r="A3987" s="25">
        <v>9781681744926</v>
      </c>
      <c r="B3987" s="26" t="s">
        <v>6651</v>
      </c>
      <c r="C3987" s="26" t="s">
        <v>5702</v>
      </c>
      <c r="D3987" s="26" t="s">
        <v>6652</v>
      </c>
      <c r="E3987" s="26" t="s">
        <v>1207</v>
      </c>
      <c r="G3987" s="26" t="s">
        <v>2302</v>
      </c>
      <c r="H3987" s="26" t="s">
        <v>4225</v>
      </c>
      <c r="I3987" s="27">
        <v>65</v>
      </c>
    </row>
    <row r="3988" spans="1:9" x14ac:dyDescent="0.25">
      <c r="A3988" s="25">
        <v>9781634604642</v>
      </c>
      <c r="B3988" s="26" t="s">
        <v>6653</v>
      </c>
      <c r="C3988" s="26" t="s">
        <v>5702</v>
      </c>
      <c r="D3988" s="26" t="s">
        <v>6654</v>
      </c>
      <c r="E3988" s="26" t="s">
        <v>1207</v>
      </c>
      <c r="G3988" s="26" t="s">
        <v>2791</v>
      </c>
      <c r="H3988" s="26" t="s">
        <v>4225</v>
      </c>
      <c r="I3988" s="27">
        <v>48</v>
      </c>
    </row>
    <row r="3989" spans="1:9" x14ac:dyDescent="0.25">
      <c r="A3989" s="25">
        <v>9780803245877</v>
      </c>
      <c r="B3989" s="26" t="s">
        <v>6655</v>
      </c>
      <c r="C3989" s="26" t="s">
        <v>5702</v>
      </c>
      <c r="D3989" s="26" t="s">
        <v>6656</v>
      </c>
      <c r="E3989" s="26" t="s">
        <v>1207</v>
      </c>
      <c r="G3989" s="26" t="s">
        <v>1600</v>
      </c>
      <c r="H3989" s="26" t="s">
        <v>4225</v>
      </c>
      <c r="I3989" s="27">
        <v>26.95</v>
      </c>
    </row>
    <row r="3990" spans="1:9" x14ac:dyDescent="0.25">
      <c r="A3990" s="25">
        <v>9781585761890</v>
      </c>
      <c r="B3990" s="26" t="s">
        <v>6657</v>
      </c>
      <c r="C3990" s="26" t="s">
        <v>5702</v>
      </c>
      <c r="D3990" s="26" t="s">
        <v>6658</v>
      </c>
      <c r="E3990" s="26" t="s">
        <v>1145</v>
      </c>
      <c r="G3990" s="26" t="s">
        <v>2302</v>
      </c>
      <c r="H3990" s="26" t="s">
        <v>4225</v>
      </c>
      <c r="I3990" s="27">
        <v>35.950000000000003</v>
      </c>
    </row>
    <row r="3991" spans="1:9" x14ac:dyDescent="0.25">
      <c r="A3991" s="25">
        <v>9781947800717</v>
      </c>
      <c r="B3991" s="26" t="s">
        <v>6659</v>
      </c>
      <c r="C3991" s="26" t="s">
        <v>5702</v>
      </c>
      <c r="D3991" s="26" t="s">
        <v>6660</v>
      </c>
      <c r="E3991" s="26" t="s">
        <v>1145</v>
      </c>
      <c r="G3991" s="26" t="s">
        <v>1146</v>
      </c>
      <c r="H3991" s="26" t="s">
        <v>4225</v>
      </c>
      <c r="I3991" s="27">
        <v>32.950000000000003</v>
      </c>
    </row>
    <row r="3992" spans="1:9" x14ac:dyDescent="0.25">
      <c r="A3992" s="25">
        <v>9789251092224</v>
      </c>
      <c r="B3992" s="26" t="s">
        <v>6661</v>
      </c>
      <c r="C3992" s="26" t="s">
        <v>5702</v>
      </c>
      <c r="D3992" s="26" t="s">
        <v>1358</v>
      </c>
      <c r="E3992" s="26" t="s">
        <v>1145</v>
      </c>
      <c r="G3992" s="26" t="s">
        <v>1262</v>
      </c>
      <c r="H3992" s="26" t="s">
        <v>4225</v>
      </c>
      <c r="I3992" s="27">
        <v>40</v>
      </c>
    </row>
    <row r="3993" spans="1:9" x14ac:dyDescent="0.25">
      <c r="A3993" s="25">
        <v>9780880914840</v>
      </c>
      <c r="B3993" s="26" t="s">
        <v>6662</v>
      </c>
      <c r="C3993" s="26" t="s">
        <v>5702</v>
      </c>
      <c r="D3993" s="26" t="s">
        <v>6663</v>
      </c>
      <c r="E3993" s="26" t="s">
        <v>2344</v>
      </c>
      <c r="G3993" s="26" t="s">
        <v>2889</v>
      </c>
      <c r="H3993" s="26" t="s">
        <v>4225</v>
      </c>
      <c r="I3993" s="27">
        <v>33</v>
      </c>
    </row>
    <row r="3994" spans="1:9" x14ac:dyDescent="0.25">
      <c r="A3994" s="25">
        <v>9781476683102</v>
      </c>
      <c r="B3994" s="26" t="s">
        <v>6664</v>
      </c>
      <c r="C3994" s="26" t="s">
        <v>5702</v>
      </c>
      <c r="D3994" s="26" t="s">
        <v>6665</v>
      </c>
      <c r="E3994" s="26" t="s">
        <v>1145</v>
      </c>
      <c r="G3994" s="26" t="s">
        <v>1449</v>
      </c>
      <c r="H3994" s="26" t="s">
        <v>4225</v>
      </c>
      <c r="I3994" s="27">
        <v>29.95</v>
      </c>
    </row>
    <row r="3995" spans="1:9" x14ac:dyDescent="0.25">
      <c r="A3995" s="25">
        <v>9781615047468</v>
      </c>
      <c r="B3995" s="26" t="s">
        <v>6666</v>
      </c>
      <c r="C3995" s="26" t="s">
        <v>5702</v>
      </c>
      <c r="D3995" s="26" t="s">
        <v>6667</v>
      </c>
      <c r="E3995" s="26" t="s">
        <v>1207</v>
      </c>
      <c r="G3995" s="26" t="s">
        <v>2302</v>
      </c>
      <c r="H3995" s="26" t="s">
        <v>4225</v>
      </c>
      <c r="I3995" s="27">
        <v>30</v>
      </c>
    </row>
    <row r="3996" spans="1:9" x14ac:dyDescent="0.25">
      <c r="A3996" s="25">
        <v>9781641131780</v>
      </c>
      <c r="B3996" s="26" t="s">
        <v>6668</v>
      </c>
      <c r="C3996" s="26" t="s">
        <v>5702</v>
      </c>
      <c r="D3996" s="26" t="s">
        <v>6669</v>
      </c>
      <c r="E3996" s="26" t="s">
        <v>1207</v>
      </c>
      <c r="G3996" s="26" t="s">
        <v>1262</v>
      </c>
      <c r="H3996" s="26" t="s">
        <v>4225</v>
      </c>
      <c r="I3996" s="27">
        <v>45.99</v>
      </c>
    </row>
    <row r="3997" spans="1:9" x14ac:dyDescent="0.25">
      <c r="A3997" s="25">
        <v>9781625310507</v>
      </c>
      <c r="B3997" s="26" t="s">
        <v>6670</v>
      </c>
      <c r="C3997" s="26" t="s">
        <v>5702</v>
      </c>
      <c r="D3997" s="26" t="s">
        <v>6671</v>
      </c>
      <c r="E3997" s="26" t="s">
        <v>1145</v>
      </c>
      <c r="G3997" s="26" t="s">
        <v>2302</v>
      </c>
      <c r="H3997" s="26" t="s">
        <v>4225</v>
      </c>
      <c r="I3997" s="27">
        <v>49.95</v>
      </c>
    </row>
    <row r="3998" spans="1:9" x14ac:dyDescent="0.25">
      <c r="A3998" s="25">
        <v>9781641130851</v>
      </c>
      <c r="B3998" s="26" t="s">
        <v>6672</v>
      </c>
      <c r="C3998" s="26" t="s">
        <v>5702</v>
      </c>
      <c r="D3998" s="26" t="s">
        <v>6673</v>
      </c>
      <c r="E3998" s="26" t="s">
        <v>1145</v>
      </c>
      <c r="G3998" s="26" t="s">
        <v>1262</v>
      </c>
      <c r="H3998" s="26" t="s">
        <v>4225</v>
      </c>
      <c r="I3998" s="27">
        <v>45.99</v>
      </c>
    </row>
    <row r="3999" spans="1:9" x14ac:dyDescent="0.25">
      <c r="A3999" s="25">
        <v>9781551383286</v>
      </c>
      <c r="B3999" s="26" t="s">
        <v>6674</v>
      </c>
      <c r="C3999" s="26" t="s">
        <v>5702</v>
      </c>
      <c r="D3999" s="26" t="s">
        <v>6675</v>
      </c>
      <c r="E3999" s="26" t="s">
        <v>1207</v>
      </c>
      <c r="G3999" s="26" t="s">
        <v>1262</v>
      </c>
      <c r="H3999" s="26" t="s">
        <v>4225</v>
      </c>
      <c r="I3999" s="27">
        <v>24.95</v>
      </c>
    </row>
    <row r="4000" spans="1:9" x14ac:dyDescent="0.25">
      <c r="A4000" s="25">
        <v>9788793609792</v>
      </c>
      <c r="B4000" s="26" t="s">
        <v>6676</v>
      </c>
      <c r="C4000" s="26" t="s">
        <v>5702</v>
      </c>
      <c r="D4000" s="26" t="s">
        <v>6677</v>
      </c>
      <c r="E4000" s="26" t="s">
        <v>1582</v>
      </c>
      <c r="G4000" s="26" t="s">
        <v>1262</v>
      </c>
      <c r="H4000" s="26" t="s">
        <v>4225</v>
      </c>
      <c r="I4000" s="27">
        <v>123</v>
      </c>
    </row>
    <row r="4001" spans="1:9" x14ac:dyDescent="0.25">
      <c r="A4001" s="25">
        <v>9781567002454</v>
      </c>
      <c r="B4001" s="26" t="s">
        <v>6678</v>
      </c>
      <c r="C4001" s="26" t="s">
        <v>5702</v>
      </c>
      <c r="D4001" s="26" t="s">
        <v>6679</v>
      </c>
      <c r="E4001" s="26" t="s">
        <v>1582</v>
      </c>
      <c r="G4001" s="26" t="s">
        <v>2857</v>
      </c>
      <c r="H4001" s="26" t="s">
        <v>4225</v>
      </c>
      <c r="I4001" s="27">
        <v>159</v>
      </c>
    </row>
    <row r="4002" spans="1:9" x14ac:dyDescent="0.25">
      <c r="A4002" s="25">
        <v>9780768048490</v>
      </c>
      <c r="B4002" s="26" t="s">
        <v>6680</v>
      </c>
      <c r="C4002" s="26" t="s">
        <v>5702</v>
      </c>
      <c r="D4002" s="26" t="s">
        <v>6681</v>
      </c>
      <c r="E4002" s="26" t="s">
        <v>1358</v>
      </c>
      <c r="G4002" s="26" t="s">
        <v>3321</v>
      </c>
      <c r="H4002" s="26" t="s">
        <v>4225</v>
      </c>
      <c r="I4002" s="27">
        <v>120</v>
      </c>
    </row>
    <row r="4003" spans="1:9" x14ac:dyDescent="0.25">
      <c r="A4003" s="25">
        <v>9781682532935</v>
      </c>
      <c r="B4003" s="26" t="s">
        <v>6682</v>
      </c>
      <c r="C4003" s="26" t="s">
        <v>5702</v>
      </c>
      <c r="D4003" s="26" t="s">
        <v>6683</v>
      </c>
      <c r="E4003" s="26" t="s">
        <v>1582</v>
      </c>
      <c r="G4003" s="26" t="s">
        <v>1319</v>
      </c>
      <c r="H4003" s="26" t="s">
        <v>4225</v>
      </c>
      <c r="I4003" s="27">
        <v>66</v>
      </c>
    </row>
    <row r="4004" spans="1:9" x14ac:dyDescent="0.25">
      <c r="A4004" s="25">
        <v>9781476681955</v>
      </c>
      <c r="B4004" s="26" t="s">
        <v>6684</v>
      </c>
      <c r="C4004" s="26" t="s">
        <v>5702</v>
      </c>
      <c r="D4004" s="26" t="s">
        <v>6685</v>
      </c>
      <c r="E4004" s="26" t="s">
        <v>1145</v>
      </c>
      <c r="G4004" s="26" t="s">
        <v>1209</v>
      </c>
      <c r="H4004" s="26" t="s">
        <v>4225</v>
      </c>
      <c r="I4004" s="27">
        <v>39.950000000000003</v>
      </c>
    </row>
    <row r="4005" spans="1:9" x14ac:dyDescent="0.25">
      <c r="A4005" s="25">
        <v>9781598579789</v>
      </c>
      <c r="B4005" s="26" t="s">
        <v>6686</v>
      </c>
      <c r="C4005" s="26" t="s">
        <v>5702</v>
      </c>
      <c r="D4005" s="26" t="s">
        <v>6687</v>
      </c>
      <c r="E4005" s="26" t="s">
        <v>1207</v>
      </c>
      <c r="G4005" s="26" t="s">
        <v>2302</v>
      </c>
      <c r="H4005" s="26" t="s">
        <v>4225</v>
      </c>
      <c r="I4005" s="27">
        <v>44.95</v>
      </c>
    </row>
    <row r="4006" spans="1:9" x14ac:dyDescent="0.25">
      <c r="A4006" s="25">
        <v>9781496814876</v>
      </c>
      <c r="B4006" s="26" t="s">
        <v>6688</v>
      </c>
      <c r="C4006" s="26" t="s">
        <v>5702</v>
      </c>
      <c r="D4006" s="26" t="s">
        <v>6689</v>
      </c>
      <c r="E4006" s="26" t="s">
        <v>1145</v>
      </c>
      <c r="G4006" s="26" t="s">
        <v>2302</v>
      </c>
      <c r="H4006" s="26" t="s">
        <v>4225</v>
      </c>
      <c r="I4006" s="27">
        <v>30</v>
      </c>
    </row>
    <row r="4007" spans="1:9" x14ac:dyDescent="0.25">
      <c r="A4007" s="25">
        <v>9781634606981</v>
      </c>
      <c r="B4007" s="26" t="s">
        <v>6690</v>
      </c>
      <c r="C4007" s="26" t="s">
        <v>5702</v>
      </c>
      <c r="D4007" s="26" t="s">
        <v>6691</v>
      </c>
      <c r="E4007" s="26" t="s">
        <v>1207</v>
      </c>
      <c r="G4007" s="26" t="s">
        <v>2791</v>
      </c>
      <c r="H4007" s="26" t="s">
        <v>4225</v>
      </c>
      <c r="I4007" s="27">
        <v>43</v>
      </c>
    </row>
    <row r="4008" spans="1:9" x14ac:dyDescent="0.25">
      <c r="A4008" s="25">
        <v>9781640206700</v>
      </c>
      <c r="B4008" s="26" t="s">
        <v>6692</v>
      </c>
      <c r="C4008" s="26" t="s">
        <v>5702</v>
      </c>
      <c r="D4008" s="26" t="s">
        <v>6693</v>
      </c>
      <c r="E4008" s="26" t="s">
        <v>1582</v>
      </c>
      <c r="G4008" s="26" t="s">
        <v>2004</v>
      </c>
      <c r="H4008" s="26" t="s">
        <v>4225</v>
      </c>
      <c r="I4008" s="27">
        <v>249</v>
      </c>
    </row>
    <row r="4009" spans="1:9" x14ac:dyDescent="0.25">
      <c r="A4009" s="25">
        <v>9781634607650</v>
      </c>
      <c r="B4009" s="26" t="s">
        <v>6694</v>
      </c>
      <c r="C4009" s="26" t="s">
        <v>5702</v>
      </c>
      <c r="D4009" s="26" t="s">
        <v>6695</v>
      </c>
      <c r="E4009" s="26" t="s">
        <v>1207</v>
      </c>
      <c r="G4009" s="26" t="s">
        <v>2791</v>
      </c>
      <c r="H4009" s="26" t="s">
        <v>4225</v>
      </c>
      <c r="I4009" s="27">
        <v>56</v>
      </c>
    </row>
    <row r="4010" spans="1:9" x14ac:dyDescent="0.25">
      <c r="A4010" s="25">
        <v>9781634607667</v>
      </c>
      <c r="B4010" s="26" t="s">
        <v>6694</v>
      </c>
      <c r="C4010" s="26" t="s">
        <v>5702</v>
      </c>
      <c r="D4010" s="26" t="s">
        <v>6695</v>
      </c>
      <c r="E4010" s="26" t="s">
        <v>1207</v>
      </c>
      <c r="G4010" s="26" t="s">
        <v>2791</v>
      </c>
      <c r="H4010" s="26" t="s">
        <v>4225</v>
      </c>
      <c r="I4010" s="27">
        <v>47</v>
      </c>
    </row>
    <row r="4011" spans="1:9" x14ac:dyDescent="0.25">
      <c r="A4011" s="25">
        <v>9781682471937</v>
      </c>
      <c r="B4011" s="26" t="s">
        <v>6696</v>
      </c>
      <c r="C4011" s="26" t="s">
        <v>5702</v>
      </c>
      <c r="D4011" s="26" t="s">
        <v>6697</v>
      </c>
      <c r="E4011" s="26" t="s">
        <v>1582</v>
      </c>
      <c r="G4011" s="26" t="s">
        <v>1262</v>
      </c>
      <c r="H4011" s="26" t="s">
        <v>4225</v>
      </c>
      <c r="I4011" s="27">
        <v>34.950000000000003</v>
      </c>
    </row>
    <row r="4012" spans="1:9" x14ac:dyDescent="0.25">
      <c r="A4012" s="25">
        <v>9780734608154</v>
      </c>
      <c r="B4012" s="26" t="s">
        <v>6698</v>
      </c>
      <c r="C4012" s="26" t="s">
        <v>5702</v>
      </c>
      <c r="D4012" s="26" t="s">
        <v>6699</v>
      </c>
      <c r="E4012" s="26" t="s">
        <v>1207</v>
      </c>
      <c r="G4012" s="26" t="s">
        <v>1600</v>
      </c>
      <c r="H4012" s="26" t="s">
        <v>4225</v>
      </c>
      <c r="I4012" s="27">
        <v>59.95</v>
      </c>
    </row>
    <row r="4013" spans="1:9" x14ac:dyDescent="0.25">
      <c r="A4013" s="25">
        <v>9781934946855</v>
      </c>
      <c r="B4013" s="26" t="s">
        <v>6700</v>
      </c>
      <c r="C4013" s="26" t="s">
        <v>5702</v>
      </c>
      <c r="D4013" s="26" t="s">
        <v>1358</v>
      </c>
      <c r="E4013" s="26" t="s">
        <v>1358</v>
      </c>
      <c r="G4013" s="26" t="s">
        <v>2398</v>
      </c>
      <c r="H4013" s="26" t="s">
        <v>4225</v>
      </c>
      <c r="I4013" s="27">
        <v>165</v>
      </c>
    </row>
    <row r="4014" spans="1:9" x14ac:dyDescent="0.25">
      <c r="A4014" s="25">
        <v>9781934984024</v>
      </c>
      <c r="B4014" s="26" t="s">
        <v>6701</v>
      </c>
      <c r="C4014" s="26" t="s">
        <v>5702</v>
      </c>
      <c r="D4014" s="26" t="s">
        <v>6702</v>
      </c>
      <c r="E4014" s="26" t="s">
        <v>1358</v>
      </c>
      <c r="G4014" s="26" t="s">
        <v>2823</v>
      </c>
      <c r="H4014" s="26" t="s">
        <v>4225</v>
      </c>
      <c r="I4014" s="27">
        <v>165</v>
      </c>
    </row>
    <row r="4015" spans="1:9" x14ac:dyDescent="0.25">
      <c r="A4015" s="25">
        <v>9781620365564</v>
      </c>
      <c r="B4015" s="26" t="s">
        <v>6703</v>
      </c>
      <c r="C4015" s="26" t="s">
        <v>5702</v>
      </c>
      <c r="D4015" s="26" t="s">
        <v>6704</v>
      </c>
      <c r="E4015" s="26" t="s">
        <v>1207</v>
      </c>
      <c r="G4015" s="26" t="s">
        <v>1262</v>
      </c>
      <c r="H4015" s="26" t="s">
        <v>4225</v>
      </c>
      <c r="I4015" s="27">
        <v>32.5</v>
      </c>
    </row>
    <row r="4016" spans="1:9" x14ac:dyDescent="0.25">
      <c r="A4016" s="25">
        <v>9781450398152</v>
      </c>
      <c r="B4016" s="26" t="s">
        <v>6705</v>
      </c>
      <c r="C4016" s="26" t="s">
        <v>5702</v>
      </c>
      <c r="D4016" s="26" t="s">
        <v>6706</v>
      </c>
      <c r="E4016" s="26" t="s">
        <v>1145</v>
      </c>
      <c r="G4016" s="26" t="s">
        <v>1449</v>
      </c>
      <c r="H4016" s="26" t="s">
        <v>4225</v>
      </c>
      <c r="I4016" s="27">
        <v>59.95</v>
      </c>
    </row>
    <row r="4017" spans="1:9" x14ac:dyDescent="0.25">
      <c r="A4017" s="25">
        <v>9781433828027</v>
      </c>
      <c r="B4017" s="26" t="s">
        <v>6707</v>
      </c>
      <c r="C4017" s="26" t="s">
        <v>5702</v>
      </c>
      <c r="D4017" s="26" t="s">
        <v>6708</v>
      </c>
      <c r="E4017" s="26" t="s">
        <v>1145</v>
      </c>
      <c r="G4017" s="26" t="s">
        <v>2302</v>
      </c>
      <c r="H4017" s="26" t="s">
        <v>4225</v>
      </c>
      <c r="I4017" s="27">
        <v>54.95</v>
      </c>
    </row>
    <row r="4018" spans="1:9" x14ac:dyDescent="0.25">
      <c r="A4018" s="25">
        <v>9781433828058</v>
      </c>
      <c r="B4018" s="26" t="s">
        <v>6709</v>
      </c>
      <c r="C4018" s="26" t="s">
        <v>5702</v>
      </c>
      <c r="D4018" s="26" t="s">
        <v>6710</v>
      </c>
      <c r="E4018" s="26" t="s">
        <v>1145</v>
      </c>
      <c r="G4018" s="26" t="s">
        <v>2302</v>
      </c>
      <c r="H4018" s="26" t="s">
        <v>4225</v>
      </c>
      <c r="I4018" s="27">
        <v>54.95</v>
      </c>
    </row>
    <row r="4019" spans="1:9" x14ac:dyDescent="0.25">
      <c r="A4019" s="25">
        <v>9780875533193</v>
      </c>
      <c r="B4019" s="26" t="s">
        <v>6711</v>
      </c>
      <c r="C4019" s="26" t="s">
        <v>5702</v>
      </c>
      <c r="D4019" s="26" t="s">
        <v>6712</v>
      </c>
      <c r="E4019" s="26" t="s">
        <v>1145</v>
      </c>
      <c r="G4019" s="26" t="s">
        <v>1209</v>
      </c>
      <c r="H4019" s="26" t="s">
        <v>4225</v>
      </c>
      <c r="I4019" s="27">
        <v>44</v>
      </c>
    </row>
    <row r="4020" spans="1:9" x14ac:dyDescent="0.25">
      <c r="A4020" s="25">
        <v>9789251099155</v>
      </c>
      <c r="B4020" s="26" t="s">
        <v>6713</v>
      </c>
      <c r="C4020" s="26" t="s">
        <v>5702</v>
      </c>
      <c r="D4020" s="26" t="s">
        <v>5727</v>
      </c>
      <c r="E4020" s="26" t="s">
        <v>1207</v>
      </c>
      <c r="G4020" s="26" t="s">
        <v>1262</v>
      </c>
      <c r="H4020" s="26" t="s">
        <v>4225</v>
      </c>
      <c r="I4020" s="27">
        <v>75</v>
      </c>
    </row>
    <row r="4021" spans="1:9" x14ac:dyDescent="0.25">
      <c r="A4021" s="25">
        <v>9781886439627</v>
      </c>
      <c r="B4021" s="26" t="s">
        <v>6714</v>
      </c>
      <c r="C4021" s="26" t="s">
        <v>5702</v>
      </c>
      <c r="D4021" s="26" t="s">
        <v>6715</v>
      </c>
      <c r="E4021" s="26" t="s">
        <v>1582</v>
      </c>
      <c r="G4021" s="26" t="s">
        <v>2302</v>
      </c>
      <c r="H4021" s="26" t="s">
        <v>4225</v>
      </c>
      <c r="I4021" s="27">
        <v>75</v>
      </c>
    </row>
    <row r="4022" spans="1:9" x14ac:dyDescent="0.25">
      <c r="A4022" s="25">
        <v>9780824873097</v>
      </c>
      <c r="B4022" s="26" t="s">
        <v>6716</v>
      </c>
      <c r="C4022" s="26" t="s">
        <v>5702</v>
      </c>
      <c r="D4022" s="26" t="s">
        <v>6717</v>
      </c>
      <c r="E4022" s="26" t="s">
        <v>1582</v>
      </c>
      <c r="G4022" s="26" t="s">
        <v>1319</v>
      </c>
      <c r="H4022" s="26" t="s">
        <v>4225</v>
      </c>
      <c r="I4022" s="27">
        <v>85</v>
      </c>
    </row>
    <row r="4023" spans="1:9" x14ac:dyDescent="0.25">
      <c r="A4023" s="25">
        <v>9789251099124</v>
      </c>
      <c r="B4023" s="26" t="s">
        <v>6718</v>
      </c>
      <c r="C4023" s="26" t="s">
        <v>5702</v>
      </c>
      <c r="D4023" s="26" t="s">
        <v>5866</v>
      </c>
      <c r="E4023" s="26" t="s">
        <v>1145</v>
      </c>
      <c r="G4023" s="26" t="s">
        <v>2302</v>
      </c>
      <c r="H4023" s="26" t="s">
        <v>4225</v>
      </c>
      <c r="I4023" s="27">
        <v>42</v>
      </c>
    </row>
    <row r="4024" spans="1:9" x14ac:dyDescent="0.25">
      <c r="A4024" s="25">
        <v>9780819493316</v>
      </c>
      <c r="B4024" s="26" t="s">
        <v>6719</v>
      </c>
      <c r="C4024" s="26" t="s">
        <v>5702</v>
      </c>
      <c r="D4024" s="26" t="s">
        <v>6720</v>
      </c>
      <c r="E4024" s="26" t="s">
        <v>1207</v>
      </c>
      <c r="G4024" s="26" t="s">
        <v>2004</v>
      </c>
      <c r="H4024" s="26" t="s">
        <v>4225</v>
      </c>
      <c r="I4024" s="27">
        <v>66</v>
      </c>
    </row>
    <row r="4025" spans="1:9" x14ac:dyDescent="0.25">
      <c r="A4025" s="25">
        <v>9780819487858</v>
      </c>
      <c r="B4025" s="26" t="s">
        <v>6721</v>
      </c>
      <c r="C4025" s="26" t="s">
        <v>5702</v>
      </c>
      <c r="D4025" s="26" t="s">
        <v>6722</v>
      </c>
      <c r="E4025" s="26" t="s">
        <v>1358</v>
      </c>
      <c r="G4025" s="26" t="s">
        <v>2823</v>
      </c>
      <c r="H4025" s="26" t="s">
        <v>4225</v>
      </c>
      <c r="I4025" s="27">
        <v>50</v>
      </c>
    </row>
    <row r="4026" spans="1:9" x14ac:dyDescent="0.25">
      <c r="A4026" s="25">
        <v>9780813597614</v>
      </c>
      <c r="B4026" s="26" t="s">
        <v>6723</v>
      </c>
      <c r="C4026" s="26" t="s">
        <v>5702</v>
      </c>
      <c r="D4026" s="26" t="s">
        <v>6724</v>
      </c>
      <c r="E4026" s="26" t="s">
        <v>1582</v>
      </c>
      <c r="G4026" s="26" t="s">
        <v>1319</v>
      </c>
      <c r="H4026" s="26" t="s">
        <v>4225</v>
      </c>
      <c r="I4026" s="27">
        <v>99.95</v>
      </c>
    </row>
    <row r="4027" spans="1:9" x14ac:dyDescent="0.25">
      <c r="A4027" s="25">
        <v>9781617116445</v>
      </c>
      <c r="B4027" s="26" t="s">
        <v>6725</v>
      </c>
      <c r="C4027" s="26" t="s">
        <v>5702</v>
      </c>
      <c r="D4027" s="26" t="s">
        <v>6726</v>
      </c>
      <c r="E4027" s="26" t="s">
        <v>1207</v>
      </c>
      <c r="G4027" s="26" t="s">
        <v>2889</v>
      </c>
      <c r="H4027" s="26" t="s">
        <v>4225</v>
      </c>
      <c r="I4027" s="27">
        <v>49.95</v>
      </c>
    </row>
    <row r="4028" spans="1:9" x14ac:dyDescent="0.25">
      <c r="A4028" s="25">
        <v>9781634601320</v>
      </c>
      <c r="B4028" s="26" t="s">
        <v>6727</v>
      </c>
      <c r="C4028" s="26" t="s">
        <v>5702</v>
      </c>
      <c r="D4028" s="26" t="s">
        <v>6728</v>
      </c>
      <c r="E4028" s="26" t="s">
        <v>1207</v>
      </c>
      <c r="G4028" s="26" t="s">
        <v>2791</v>
      </c>
      <c r="H4028" s="26" t="s">
        <v>4225</v>
      </c>
      <c r="I4028" s="27">
        <v>40</v>
      </c>
    </row>
    <row r="4029" spans="1:9" x14ac:dyDescent="0.25">
      <c r="A4029" s="25">
        <v>9781683282334</v>
      </c>
      <c r="B4029" s="26" t="s">
        <v>6729</v>
      </c>
      <c r="C4029" s="26" t="s">
        <v>5702</v>
      </c>
      <c r="D4029" s="26" t="s">
        <v>6728</v>
      </c>
      <c r="E4029" s="26" t="s">
        <v>1207</v>
      </c>
      <c r="G4029" s="26" t="s">
        <v>2791</v>
      </c>
      <c r="H4029" s="26" t="s">
        <v>4225</v>
      </c>
      <c r="I4029" s="27">
        <v>40</v>
      </c>
    </row>
    <row r="4030" spans="1:9" x14ac:dyDescent="0.25">
      <c r="A4030" s="25">
        <v>9781634602853</v>
      </c>
      <c r="B4030" s="26" t="s">
        <v>6730</v>
      </c>
      <c r="C4030" s="26" t="s">
        <v>5702</v>
      </c>
      <c r="D4030" s="26" t="s">
        <v>6731</v>
      </c>
      <c r="E4030" s="26" t="s">
        <v>1207</v>
      </c>
      <c r="G4030" s="26" t="s">
        <v>2791</v>
      </c>
      <c r="H4030" s="26" t="s">
        <v>4225</v>
      </c>
      <c r="I4030" s="27">
        <v>40</v>
      </c>
    </row>
    <row r="4031" spans="1:9" x14ac:dyDescent="0.25">
      <c r="A4031" s="25">
        <v>9781773380155</v>
      </c>
      <c r="B4031" s="26" t="s">
        <v>6732</v>
      </c>
      <c r="C4031" s="26" t="s">
        <v>5702</v>
      </c>
      <c r="D4031" s="26" t="s">
        <v>6733</v>
      </c>
      <c r="E4031" s="26" t="s">
        <v>1145</v>
      </c>
      <c r="G4031" s="26" t="s">
        <v>1262</v>
      </c>
      <c r="H4031" s="26" t="s">
        <v>4225</v>
      </c>
      <c r="I4031" s="27">
        <v>89.95</v>
      </c>
    </row>
    <row r="4032" spans="1:9" x14ac:dyDescent="0.25">
      <c r="A4032" s="25">
        <v>9781681238906</v>
      </c>
      <c r="B4032" s="26" t="s">
        <v>6734</v>
      </c>
      <c r="C4032" s="26" t="s">
        <v>5702</v>
      </c>
      <c r="D4032" s="26" t="s">
        <v>6735</v>
      </c>
      <c r="E4032" s="26" t="s">
        <v>1145</v>
      </c>
      <c r="G4032" s="26" t="s">
        <v>2302</v>
      </c>
      <c r="H4032" s="26" t="s">
        <v>4225</v>
      </c>
      <c r="I4032" s="27">
        <v>45.99</v>
      </c>
    </row>
    <row r="4033" spans="1:9" x14ac:dyDescent="0.25">
      <c r="A4033" s="25">
        <v>9780875533032</v>
      </c>
      <c r="B4033" s="26" t="s">
        <v>6736</v>
      </c>
      <c r="C4033" s="26" t="s">
        <v>5702</v>
      </c>
      <c r="D4033" s="26" t="s">
        <v>6737</v>
      </c>
      <c r="E4033" s="26" t="s">
        <v>1145</v>
      </c>
      <c r="G4033" s="26" t="s">
        <v>1319</v>
      </c>
      <c r="H4033" s="26" t="s">
        <v>4225</v>
      </c>
      <c r="I4033" s="27">
        <v>75</v>
      </c>
    </row>
    <row r="4034" spans="1:9" x14ac:dyDescent="0.25">
      <c r="A4034" s="25">
        <v>9781627056960</v>
      </c>
      <c r="B4034" s="26" t="s">
        <v>6738</v>
      </c>
      <c r="C4034" s="26" t="s">
        <v>5702</v>
      </c>
      <c r="D4034" s="26" t="s">
        <v>6739</v>
      </c>
      <c r="E4034" s="26" t="s">
        <v>1207</v>
      </c>
      <c r="G4034" s="26" t="s">
        <v>2302</v>
      </c>
      <c r="H4034" s="26" t="s">
        <v>4225</v>
      </c>
      <c r="I4034" s="27">
        <v>35</v>
      </c>
    </row>
    <row r="4035" spans="1:9" x14ac:dyDescent="0.25">
      <c r="A4035" s="25">
        <v>9781681239897</v>
      </c>
      <c r="B4035" s="26" t="s">
        <v>6740</v>
      </c>
      <c r="C4035" s="26" t="s">
        <v>5702</v>
      </c>
      <c r="D4035" s="26" t="s">
        <v>6741</v>
      </c>
      <c r="E4035" s="26" t="s">
        <v>1582</v>
      </c>
      <c r="G4035" s="26" t="s">
        <v>2302</v>
      </c>
      <c r="H4035" s="26" t="s">
        <v>4225</v>
      </c>
      <c r="I4035" s="27">
        <v>85.99</v>
      </c>
    </row>
    <row r="4036" spans="1:9" x14ac:dyDescent="0.25">
      <c r="A4036" s="25">
        <v>9781951134228</v>
      </c>
      <c r="B4036" s="26" t="s">
        <v>6742</v>
      </c>
      <c r="C4036" s="26" t="s">
        <v>5702</v>
      </c>
      <c r="D4036" s="26" t="s">
        <v>6743</v>
      </c>
      <c r="E4036" s="26" t="s">
        <v>1242</v>
      </c>
      <c r="G4036" s="26" t="s">
        <v>1427</v>
      </c>
      <c r="H4036" s="26" t="s">
        <v>4225</v>
      </c>
      <c r="I4036" s="27">
        <v>130</v>
      </c>
    </row>
    <row r="4037" spans="1:9" x14ac:dyDescent="0.25">
      <c r="A4037" s="25">
        <v>9780874171945</v>
      </c>
      <c r="B4037" s="26" t="s">
        <v>6744</v>
      </c>
      <c r="C4037" s="26" t="s">
        <v>5702</v>
      </c>
      <c r="D4037" s="26" t="s">
        <v>1358</v>
      </c>
      <c r="E4037" s="26" t="s">
        <v>1358</v>
      </c>
      <c r="G4037" s="26" t="s">
        <v>3321</v>
      </c>
      <c r="H4037" s="26" t="s">
        <v>4225</v>
      </c>
      <c r="I4037" s="27">
        <v>75</v>
      </c>
    </row>
    <row r="4038" spans="1:9" x14ac:dyDescent="0.25">
      <c r="A4038" s="25">
        <v>9781551383309</v>
      </c>
      <c r="B4038" s="26" t="s">
        <v>6745</v>
      </c>
      <c r="C4038" s="26" t="s">
        <v>5702</v>
      </c>
      <c r="D4038" s="26" t="s">
        <v>6746</v>
      </c>
      <c r="E4038" s="26" t="s">
        <v>1145</v>
      </c>
      <c r="G4038" s="26" t="s">
        <v>1262</v>
      </c>
      <c r="H4038" s="26" t="s">
        <v>4225</v>
      </c>
      <c r="I4038" s="27">
        <v>24.95</v>
      </c>
    </row>
    <row r="4039" spans="1:9" x14ac:dyDescent="0.25">
      <c r="A4039" s="25">
        <v>9781571109675</v>
      </c>
      <c r="B4039" s="26" t="s">
        <v>6747</v>
      </c>
      <c r="C4039" s="26" t="s">
        <v>5702</v>
      </c>
      <c r="D4039" s="26" t="s">
        <v>6748</v>
      </c>
      <c r="E4039" s="26" t="s">
        <v>1207</v>
      </c>
      <c r="G4039" s="26" t="s">
        <v>1600</v>
      </c>
      <c r="H4039" s="26" t="s">
        <v>4225</v>
      </c>
      <c r="I4039" s="27">
        <v>20</v>
      </c>
    </row>
    <row r="4040" spans="1:9" x14ac:dyDescent="0.25">
      <c r="A4040" s="25">
        <v>9780472036691</v>
      </c>
      <c r="B4040" s="26" t="s">
        <v>6749</v>
      </c>
      <c r="C4040" s="26" t="s">
        <v>5702</v>
      </c>
      <c r="D4040" s="26" t="s">
        <v>6750</v>
      </c>
      <c r="E4040" s="26" t="s">
        <v>1207</v>
      </c>
      <c r="G4040" s="26" t="s">
        <v>2791</v>
      </c>
      <c r="H4040" s="26" t="s">
        <v>4225</v>
      </c>
      <c r="I4040" s="27">
        <v>22.5</v>
      </c>
    </row>
    <row r="4041" spans="1:9" x14ac:dyDescent="0.25">
      <c r="A4041" s="25">
        <v>9781683282778</v>
      </c>
      <c r="B4041" s="26" t="s">
        <v>6751</v>
      </c>
      <c r="C4041" s="26" t="s">
        <v>5702</v>
      </c>
      <c r="D4041" s="26" t="s">
        <v>6752</v>
      </c>
      <c r="E4041" s="26" t="s">
        <v>1207</v>
      </c>
      <c r="G4041" s="26" t="s">
        <v>2302</v>
      </c>
      <c r="H4041" s="26" t="s">
        <v>4225</v>
      </c>
      <c r="I4041" s="27">
        <v>30</v>
      </c>
    </row>
    <row r="4042" spans="1:9" x14ac:dyDescent="0.25">
      <c r="A4042" s="25">
        <v>9788793609242</v>
      </c>
      <c r="B4042" s="26" t="s">
        <v>6753</v>
      </c>
      <c r="C4042" s="26" t="s">
        <v>5702</v>
      </c>
      <c r="D4042" s="26" t="s">
        <v>6754</v>
      </c>
      <c r="E4042" s="26" t="s">
        <v>1582</v>
      </c>
      <c r="G4042" s="26" t="s">
        <v>2302</v>
      </c>
      <c r="H4042" s="26" t="s">
        <v>4225</v>
      </c>
      <c r="I4042" s="27">
        <v>100</v>
      </c>
    </row>
    <row r="4043" spans="1:9" x14ac:dyDescent="0.25">
      <c r="A4043" s="25">
        <v>9781581107036</v>
      </c>
      <c r="B4043" s="26" t="s">
        <v>6755</v>
      </c>
      <c r="C4043" s="26" t="s">
        <v>5702</v>
      </c>
      <c r="D4043" s="26" t="s">
        <v>6756</v>
      </c>
      <c r="E4043" s="26" t="s">
        <v>1582</v>
      </c>
      <c r="G4043" s="26" t="s">
        <v>1979</v>
      </c>
      <c r="H4043" s="26" t="s">
        <v>4225</v>
      </c>
      <c r="I4043" s="27">
        <v>129.94999999999999</v>
      </c>
    </row>
    <row r="4044" spans="1:9" x14ac:dyDescent="0.25">
      <c r="A4044" s="25">
        <v>9780824872816</v>
      </c>
      <c r="B4044" s="26" t="s">
        <v>6757</v>
      </c>
      <c r="C4044" s="26" t="s">
        <v>5702</v>
      </c>
      <c r="D4044" s="26" t="s">
        <v>6758</v>
      </c>
      <c r="E4044" s="26" t="s">
        <v>1145</v>
      </c>
      <c r="G4044" s="26" t="s">
        <v>2302</v>
      </c>
      <c r="H4044" s="26" t="s">
        <v>4225</v>
      </c>
      <c r="I4044" s="27">
        <v>28</v>
      </c>
    </row>
    <row r="4045" spans="1:9" x14ac:dyDescent="0.25">
      <c r="A4045" s="25">
        <v>9781681237671</v>
      </c>
      <c r="B4045" s="26" t="s">
        <v>6759</v>
      </c>
      <c r="C4045" s="26" t="s">
        <v>5702</v>
      </c>
      <c r="D4045" s="26" t="s">
        <v>6760</v>
      </c>
      <c r="E4045" s="26" t="s">
        <v>1145</v>
      </c>
      <c r="G4045" s="26" t="s">
        <v>2302</v>
      </c>
      <c r="H4045" s="26" t="s">
        <v>4225</v>
      </c>
      <c r="I4045" s="27">
        <v>45.99</v>
      </c>
    </row>
    <row r="4046" spans="1:9" x14ac:dyDescent="0.25">
      <c r="A4046" s="25">
        <v>9781607816614</v>
      </c>
      <c r="B4046" s="26" t="s">
        <v>6761</v>
      </c>
      <c r="C4046" s="26" t="s">
        <v>5702</v>
      </c>
      <c r="D4046" s="26" t="s">
        <v>6762</v>
      </c>
      <c r="E4046" s="26" t="s">
        <v>1207</v>
      </c>
      <c r="G4046" s="26" t="s">
        <v>1262</v>
      </c>
      <c r="H4046" s="26" t="s">
        <v>4225</v>
      </c>
      <c r="I4046" s="27">
        <v>29.95</v>
      </c>
    </row>
    <row r="4047" spans="1:9" x14ac:dyDescent="0.25">
      <c r="A4047" s="25">
        <v>9781560803133</v>
      </c>
      <c r="B4047" s="26" t="s">
        <v>6763</v>
      </c>
      <c r="C4047" s="26" t="s">
        <v>5702</v>
      </c>
      <c r="D4047" s="26" t="s">
        <v>5850</v>
      </c>
      <c r="E4047" s="26" t="s">
        <v>1145</v>
      </c>
      <c r="G4047" s="26" t="s">
        <v>1600</v>
      </c>
      <c r="H4047" s="26" t="s">
        <v>4225</v>
      </c>
      <c r="I4047" s="27">
        <v>143</v>
      </c>
    </row>
    <row r="4048" spans="1:9" x14ac:dyDescent="0.25">
      <c r="A4048" s="25">
        <v>9781625311047</v>
      </c>
      <c r="B4048" s="26" t="s">
        <v>6764</v>
      </c>
      <c r="C4048" s="26" t="s">
        <v>5702</v>
      </c>
      <c r="D4048" s="26" t="s">
        <v>6765</v>
      </c>
      <c r="E4048" s="26" t="s">
        <v>1145</v>
      </c>
      <c r="G4048" s="26" t="s">
        <v>2302</v>
      </c>
      <c r="H4048" s="26" t="s">
        <v>4225</v>
      </c>
      <c r="I4048" s="27">
        <v>21.33</v>
      </c>
    </row>
    <row r="4049" spans="1:9" x14ac:dyDescent="0.25">
      <c r="A4049" s="25">
        <v>9788793379503</v>
      </c>
      <c r="B4049" s="26" t="s">
        <v>6766</v>
      </c>
      <c r="C4049" s="26" t="s">
        <v>5702</v>
      </c>
      <c r="D4049" s="26" t="s">
        <v>6767</v>
      </c>
      <c r="E4049" s="26" t="s">
        <v>1582</v>
      </c>
      <c r="G4049" s="26" t="s">
        <v>2791</v>
      </c>
      <c r="H4049" s="26" t="s">
        <v>4225</v>
      </c>
      <c r="I4049" s="27">
        <v>77</v>
      </c>
    </row>
    <row r="4050" spans="1:9" x14ac:dyDescent="0.25">
      <c r="A4050" s="25">
        <v>9780643100350</v>
      </c>
      <c r="B4050" s="26" t="s">
        <v>6768</v>
      </c>
      <c r="C4050" s="26" t="s">
        <v>5702</v>
      </c>
      <c r="D4050" s="26" t="s">
        <v>6769</v>
      </c>
      <c r="E4050" s="26" t="s">
        <v>1582</v>
      </c>
      <c r="G4050" s="26" t="s">
        <v>1600</v>
      </c>
      <c r="H4050" s="26" t="s">
        <v>4225</v>
      </c>
      <c r="I4050" s="27">
        <v>148.94999999999999</v>
      </c>
    </row>
    <row r="4051" spans="1:9" x14ac:dyDescent="0.25">
      <c r="A4051" s="25">
        <v>9781773613284</v>
      </c>
      <c r="B4051" s="26" t="s">
        <v>6770</v>
      </c>
      <c r="C4051" s="26" t="s">
        <v>5702</v>
      </c>
      <c r="D4051" s="26" t="s">
        <v>6771</v>
      </c>
      <c r="E4051" s="26" t="s">
        <v>1582</v>
      </c>
      <c r="G4051" s="26" t="s">
        <v>1262</v>
      </c>
      <c r="H4051" s="26" t="s">
        <v>4225</v>
      </c>
      <c r="I4051" s="27">
        <v>155</v>
      </c>
    </row>
    <row r="4052" spans="1:9" x14ac:dyDescent="0.25">
      <c r="A4052" s="25">
        <v>9780813069548</v>
      </c>
      <c r="B4052" s="26" t="s">
        <v>6772</v>
      </c>
      <c r="C4052" s="26" t="s">
        <v>5702</v>
      </c>
      <c r="D4052" s="26" t="s">
        <v>6773</v>
      </c>
      <c r="E4052" s="26" t="s">
        <v>1582</v>
      </c>
      <c r="G4052" s="26" t="s">
        <v>1449</v>
      </c>
      <c r="H4052" s="26" t="s">
        <v>4225</v>
      </c>
      <c r="I4052" s="27">
        <v>90</v>
      </c>
    </row>
    <row r="4053" spans="1:9" x14ac:dyDescent="0.25">
      <c r="A4053" s="25">
        <v>9780796925541</v>
      </c>
      <c r="B4053" s="26" t="s">
        <v>6774</v>
      </c>
      <c r="C4053" s="26" t="s">
        <v>5702</v>
      </c>
      <c r="D4053" s="26" t="s">
        <v>6775</v>
      </c>
      <c r="E4053" s="26" t="s">
        <v>1207</v>
      </c>
      <c r="G4053" s="26" t="s">
        <v>2302</v>
      </c>
      <c r="H4053" s="26" t="s">
        <v>4225</v>
      </c>
      <c r="I4053" s="27">
        <v>29.95</v>
      </c>
    </row>
    <row r="4054" spans="1:9" x14ac:dyDescent="0.25">
      <c r="A4054" s="25">
        <v>9781470475239</v>
      </c>
      <c r="B4054" s="26" t="s">
        <v>6776</v>
      </c>
      <c r="C4054" s="26" t="s">
        <v>5702</v>
      </c>
      <c r="D4054" s="26" t="s">
        <v>6777</v>
      </c>
      <c r="E4054" s="26" t="s">
        <v>1582</v>
      </c>
      <c r="G4054" s="26" t="s">
        <v>1427</v>
      </c>
      <c r="H4054" s="26" t="s">
        <v>4225</v>
      </c>
      <c r="I4054" s="27">
        <v>89</v>
      </c>
    </row>
    <row r="4055" spans="1:9" x14ac:dyDescent="0.25">
      <c r="A4055" s="25">
        <v>9789251097601</v>
      </c>
      <c r="B4055" s="26" t="s">
        <v>6778</v>
      </c>
      <c r="C4055" s="26" t="s">
        <v>5702</v>
      </c>
      <c r="D4055" s="26" t="s">
        <v>6779</v>
      </c>
      <c r="E4055" s="26" t="s">
        <v>1207</v>
      </c>
      <c r="G4055" s="26" t="s">
        <v>2302</v>
      </c>
      <c r="H4055" s="26" t="s">
        <v>4225</v>
      </c>
      <c r="I4055" s="27">
        <v>45</v>
      </c>
    </row>
    <row r="4056" spans="1:9" x14ac:dyDescent="0.25">
      <c r="A4056" s="25">
        <v>9780873354486</v>
      </c>
      <c r="B4056" s="26" t="s">
        <v>6780</v>
      </c>
      <c r="C4056" s="26" t="s">
        <v>5702</v>
      </c>
      <c r="D4056" s="26" t="s">
        <v>6781</v>
      </c>
      <c r="E4056" s="26" t="s">
        <v>1242</v>
      </c>
      <c r="G4056" s="26" t="s">
        <v>2302</v>
      </c>
      <c r="H4056" s="26" t="s">
        <v>4225</v>
      </c>
      <c r="I4056" s="27">
        <v>222</v>
      </c>
    </row>
    <row r="4057" spans="1:9" x14ac:dyDescent="0.25">
      <c r="A4057" s="25">
        <v>9781605542089</v>
      </c>
      <c r="B4057" s="26" t="s">
        <v>6782</v>
      </c>
      <c r="C4057" s="26" t="s">
        <v>5702</v>
      </c>
      <c r="D4057" s="26" t="s">
        <v>6783</v>
      </c>
      <c r="E4057" s="26" t="s">
        <v>1582</v>
      </c>
      <c r="G4057" s="26" t="s">
        <v>2004</v>
      </c>
      <c r="H4057" s="26" t="s">
        <v>4225</v>
      </c>
      <c r="I4057" s="27">
        <v>15.95</v>
      </c>
    </row>
    <row r="4058" spans="1:9" x14ac:dyDescent="0.25">
      <c r="A4058" s="25">
        <v>9781569905807</v>
      </c>
      <c r="B4058" s="26" t="s">
        <v>6784</v>
      </c>
      <c r="C4058" s="26" t="s">
        <v>5702</v>
      </c>
      <c r="D4058" s="26" t="s">
        <v>6785</v>
      </c>
      <c r="E4058" s="26" t="s">
        <v>1582</v>
      </c>
      <c r="G4058" s="26" t="s">
        <v>2302</v>
      </c>
      <c r="H4058" s="26" t="s">
        <v>4225</v>
      </c>
      <c r="I4058" s="27">
        <v>152</v>
      </c>
    </row>
    <row r="4059" spans="1:9" x14ac:dyDescent="0.25">
      <c r="A4059" s="25">
        <v>9781618117236</v>
      </c>
      <c r="B4059" s="26" t="s">
        <v>6786</v>
      </c>
      <c r="C4059" s="26" t="s">
        <v>5702</v>
      </c>
      <c r="D4059" s="26" t="s">
        <v>6787</v>
      </c>
      <c r="E4059" s="26" t="s">
        <v>1145</v>
      </c>
      <c r="G4059" s="26" t="s">
        <v>1262</v>
      </c>
      <c r="H4059" s="26" t="s">
        <v>4225</v>
      </c>
      <c r="I4059" s="27">
        <v>39.99</v>
      </c>
    </row>
    <row r="4060" spans="1:9" x14ac:dyDescent="0.25">
      <c r="A4060" s="25">
        <v>9781680530643</v>
      </c>
      <c r="B4060" s="26" t="s">
        <v>6788</v>
      </c>
      <c r="C4060" s="26" t="s">
        <v>5702</v>
      </c>
      <c r="D4060" s="26" t="s">
        <v>6789</v>
      </c>
      <c r="E4060" s="26" t="s">
        <v>1582</v>
      </c>
      <c r="G4060" s="26" t="s">
        <v>1319</v>
      </c>
      <c r="H4060" s="26" t="s">
        <v>4225</v>
      </c>
      <c r="I4060" s="27">
        <v>99.95</v>
      </c>
    </row>
    <row r="4061" spans="1:9" x14ac:dyDescent="0.25">
      <c r="A4061" s="25">
        <v>9781469612300</v>
      </c>
      <c r="B4061" s="26" t="s">
        <v>6790</v>
      </c>
      <c r="C4061" s="26" t="s">
        <v>5702</v>
      </c>
      <c r="D4061" s="26" t="s">
        <v>6791</v>
      </c>
      <c r="E4061" s="26" t="s">
        <v>1145</v>
      </c>
      <c r="G4061" s="26" t="s">
        <v>2302</v>
      </c>
      <c r="H4061" s="26" t="s">
        <v>4225</v>
      </c>
      <c r="I4061" s="27">
        <v>35</v>
      </c>
    </row>
    <row r="4062" spans="1:9" x14ac:dyDescent="0.25">
      <c r="A4062" s="25">
        <v>9781641130172</v>
      </c>
      <c r="B4062" s="26" t="s">
        <v>6792</v>
      </c>
      <c r="C4062" s="26" t="s">
        <v>5702</v>
      </c>
      <c r="D4062" s="26" t="s">
        <v>6793</v>
      </c>
      <c r="E4062" s="26" t="s">
        <v>1145</v>
      </c>
      <c r="G4062" s="26" t="s">
        <v>1262</v>
      </c>
      <c r="H4062" s="26" t="s">
        <v>4225</v>
      </c>
      <c r="I4062" s="27">
        <v>25.99</v>
      </c>
    </row>
    <row r="4063" spans="1:9" x14ac:dyDescent="0.25">
      <c r="A4063" s="25">
        <v>9781641130110</v>
      </c>
      <c r="B4063" s="26" t="s">
        <v>6794</v>
      </c>
      <c r="C4063" s="26" t="s">
        <v>5702</v>
      </c>
      <c r="D4063" s="26" t="s">
        <v>6795</v>
      </c>
      <c r="E4063" s="26" t="s">
        <v>1145</v>
      </c>
      <c r="G4063" s="26" t="s">
        <v>2302</v>
      </c>
      <c r="H4063" s="26" t="s">
        <v>4225</v>
      </c>
      <c r="I4063" s="27">
        <v>45.99</v>
      </c>
    </row>
    <row r="4064" spans="1:9" x14ac:dyDescent="0.25">
      <c r="A4064" s="25">
        <v>9781634606851</v>
      </c>
      <c r="B4064" s="26" t="s">
        <v>6796</v>
      </c>
      <c r="C4064" s="26" t="s">
        <v>5702</v>
      </c>
      <c r="D4064" s="26" t="s">
        <v>6797</v>
      </c>
      <c r="E4064" s="26" t="s">
        <v>1207</v>
      </c>
      <c r="G4064" s="26" t="s">
        <v>2791</v>
      </c>
      <c r="H4064" s="26" t="s">
        <v>4225</v>
      </c>
      <c r="I4064" s="27">
        <v>40</v>
      </c>
    </row>
    <row r="4065" spans="1:9" x14ac:dyDescent="0.25">
      <c r="A4065" s="25">
        <v>9781564842640</v>
      </c>
      <c r="B4065" s="26" t="s">
        <v>6798</v>
      </c>
      <c r="C4065" s="26" t="s">
        <v>5702</v>
      </c>
      <c r="D4065" s="26" t="s">
        <v>6799</v>
      </c>
      <c r="E4065" s="26" t="s">
        <v>1358</v>
      </c>
      <c r="G4065" s="26" t="s">
        <v>2398</v>
      </c>
      <c r="H4065" s="26" t="s">
        <v>4225</v>
      </c>
      <c r="I4065" s="27">
        <v>29.95</v>
      </c>
    </row>
    <row r="4066" spans="1:9" x14ac:dyDescent="0.25">
      <c r="A4066" s="25">
        <v>9781486303847</v>
      </c>
      <c r="B4066" s="26" t="s">
        <v>6800</v>
      </c>
      <c r="C4066" s="26" t="s">
        <v>5702</v>
      </c>
      <c r="D4066" s="26" t="s">
        <v>6801</v>
      </c>
      <c r="E4066" s="26" t="s">
        <v>1207</v>
      </c>
      <c r="G4066" s="26" t="s">
        <v>2791</v>
      </c>
      <c r="H4066" s="26" t="s">
        <v>4225</v>
      </c>
      <c r="I4066" s="27">
        <v>62.95</v>
      </c>
    </row>
    <row r="4067" spans="1:9" x14ac:dyDescent="0.25">
      <c r="A4067" s="25">
        <v>9781634607520</v>
      </c>
      <c r="B4067" s="26" t="s">
        <v>6802</v>
      </c>
      <c r="C4067" s="26" t="s">
        <v>5702</v>
      </c>
      <c r="D4067" s="26" t="s">
        <v>6803</v>
      </c>
      <c r="E4067" s="26" t="s">
        <v>1207</v>
      </c>
      <c r="G4067" s="26" t="s">
        <v>2791</v>
      </c>
      <c r="H4067" s="26" t="s">
        <v>4225</v>
      </c>
      <c r="I4067" s="27">
        <v>50</v>
      </c>
    </row>
    <row r="4068" spans="1:9" x14ac:dyDescent="0.25">
      <c r="A4068" s="25">
        <v>9781634604345</v>
      </c>
      <c r="B4068" s="26" t="s">
        <v>6804</v>
      </c>
      <c r="C4068" s="26" t="s">
        <v>5702</v>
      </c>
      <c r="D4068" s="26" t="s">
        <v>6805</v>
      </c>
      <c r="E4068" s="26" t="s">
        <v>1207</v>
      </c>
      <c r="G4068" s="26" t="s">
        <v>2791</v>
      </c>
      <c r="H4068" s="26" t="s">
        <v>4225</v>
      </c>
      <c r="I4068" s="27">
        <v>55</v>
      </c>
    </row>
    <row r="4069" spans="1:9" x14ac:dyDescent="0.25">
      <c r="A4069" s="25">
        <v>9781634605861</v>
      </c>
      <c r="B4069" s="26" t="s">
        <v>6806</v>
      </c>
      <c r="C4069" s="26" t="s">
        <v>5702</v>
      </c>
      <c r="D4069" s="26" t="s">
        <v>5874</v>
      </c>
      <c r="E4069" s="26" t="s">
        <v>1207</v>
      </c>
      <c r="G4069" s="26" t="s">
        <v>2791</v>
      </c>
      <c r="H4069" s="26" t="s">
        <v>4225</v>
      </c>
      <c r="I4069" s="27">
        <v>48</v>
      </c>
    </row>
    <row r="4070" spans="1:9" x14ac:dyDescent="0.25">
      <c r="A4070" s="25">
        <v>9781634606943</v>
      </c>
      <c r="B4070" s="26" t="s">
        <v>6807</v>
      </c>
      <c r="C4070" s="26" t="s">
        <v>5702</v>
      </c>
      <c r="D4070" s="26" t="s">
        <v>6808</v>
      </c>
      <c r="E4070" s="26" t="s">
        <v>1207</v>
      </c>
      <c r="G4070" s="26" t="s">
        <v>2791</v>
      </c>
      <c r="H4070" s="26" t="s">
        <v>4225</v>
      </c>
      <c r="I4070" s="27">
        <v>50</v>
      </c>
    </row>
    <row r="4071" spans="1:9" x14ac:dyDescent="0.25">
      <c r="A4071" s="25">
        <v>9780819455246</v>
      </c>
      <c r="B4071" s="26" t="s">
        <v>6809</v>
      </c>
      <c r="C4071" s="26" t="s">
        <v>5702</v>
      </c>
      <c r="D4071" s="26" t="s">
        <v>6810</v>
      </c>
      <c r="E4071" s="26" t="s">
        <v>1358</v>
      </c>
      <c r="G4071" s="26" t="s">
        <v>4384</v>
      </c>
      <c r="H4071" s="26" t="s">
        <v>4225</v>
      </c>
      <c r="I4071" s="27">
        <v>152</v>
      </c>
    </row>
    <row r="4072" spans="1:9" x14ac:dyDescent="0.25">
      <c r="A4072" s="25">
        <v>9781634602945</v>
      </c>
      <c r="B4072" s="26" t="s">
        <v>6811</v>
      </c>
      <c r="C4072" s="26" t="s">
        <v>5702</v>
      </c>
      <c r="D4072" s="26" t="s">
        <v>6220</v>
      </c>
      <c r="E4072" s="26" t="s">
        <v>1207</v>
      </c>
      <c r="G4072" s="26" t="s">
        <v>2791</v>
      </c>
      <c r="H4072" s="26" t="s">
        <v>4225</v>
      </c>
      <c r="I4072" s="27">
        <v>35</v>
      </c>
    </row>
    <row r="4073" spans="1:9" x14ac:dyDescent="0.25">
      <c r="A4073" s="25">
        <v>9781634602969</v>
      </c>
      <c r="B4073" s="26" t="s">
        <v>6812</v>
      </c>
      <c r="C4073" s="26" t="s">
        <v>5702</v>
      </c>
      <c r="D4073" s="26" t="s">
        <v>6220</v>
      </c>
      <c r="E4073" s="26" t="s">
        <v>1207</v>
      </c>
      <c r="G4073" s="26" t="s">
        <v>2791</v>
      </c>
      <c r="H4073" s="26" t="s">
        <v>4225</v>
      </c>
      <c r="I4073" s="27">
        <v>41</v>
      </c>
    </row>
    <row r="4074" spans="1:9" x14ac:dyDescent="0.25">
      <c r="A4074" s="25">
        <v>9781634607452</v>
      </c>
      <c r="B4074" s="26" t="s">
        <v>6813</v>
      </c>
      <c r="C4074" s="26" t="s">
        <v>5702</v>
      </c>
      <c r="D4074" s="26" t="s">
        <v>6805</v>
      </c>
      <c r="E4074" s="26" t="s">
        <v>1207</v>
      </c>
      <c r="G4074" s="26" t="s">
        <v>2791</v>
      </c>
      <c r="H4074" s="26" t="s">
        <v>4225</v>
      </c>
      <c r="I4074" s="27">
        <v>40</v>
      </c>
    </row>
    <row r="4075" spans="1:9" x14ac:dyDescent="0.25">
      <c r="A4075" s="25">
        <v>9781634593960</v>
      </c>
      <c r="B4075" s="26" t="s">
        <v>6814</v>
      </c>
      <c r="C4075" s="26" t="s">
        <v>5702</v>
      </c>
      <c r="D4075" s="26" t="s">
        <v>6815</v>
      </c>
      <c r="E4075" s="26" t="s">
        <v>1207</v>
      </c>
      <c r="G4075" s="26" t="s">
        <v>2791</v>
      </c>
      <c r="H4075" s="26" t="s">
        <v>4225</v>
      </c>
      <c r="I4075" s="27">
        <v>46</v>
      </c>
    </row>
    <row r="4076" spans="1:9" x14ac:dyDescent="0.25">
      <c r="A4076" s="25">
        <v>9781648022630</v>
      </c>
      <c r="B4076" s="26" t="s">
        <v>6816</v>
      </c>
      <c r="C4076" s="26" t="s">
        <v>5702</v>
      </c>
      <c r="D4076" s="26" t="s">
        <v>6817</v>
      </c>
      <c r="E4076" s="26" t="s">
        <v>1145</v>
      </c>
      <c r="G4076" s="26" t="s">
        <v>1209</v>
      </c>
      <c r="H4076" s="26" t="s">
        <v>4225</v>
      </c>
      <c r="I4076" s="27">
        <v>85.99</v>
      </c>
    </row>
    <row r="4077" spans="1:9" x14ac:dyDescent="0.25">
      <c r="A4077" s="25">
        <v>9781936590445</v>
      </c>
      <c r="B4077" s="26" t="s">
        <v>6818</v>
      </c>
      <c r="C4077" s="26" t="s">
        <v>5702</v>
      </c>
      <c r="D4077" s="26" t="s">
        <v>6819</v>
      </c>
      <c r="E4077" s="26" t="s">
        <v>1207</v>
      </c>
      <c r="G4077" s="26" t="s">
        <v>2791</v>
      </c>
      <c r="H4077" s="26" t="s">
        <v>4225</v>
      </c>
      <c r="I4077" s="27">
        <v>85</v>
      </c>
    </row>
    <row r="4078" spans="1:9" x14ac:dyDescent="0.25">
      <c r="A4078" s="25">
        <v>9781476663708</v>
      </c>
      <c r="B4078" s="26" t="s">
        <v>6820</v>
      </c>
      <c r="C4078" s="26" t="s">
        <v>5702</v>
      </c>
      <c r="D4078" s="26" t="s">
        <v>6821</v>
      </c>
      <c r="E4078" s="26" t="s">
        <v>1207</v>
      </c>
      <c r="G4078" s="26" t="s">
        <v>2791</v>
      </c>
      <c r="H4078" s="26" t="s">
        <v>4225</v>
      </c>
      <c r="I4078" s="27">
        <v>45</v>
      </c>
    </row>
    <row r="4079" spans="1:9" x14ac:dyDescent="0.25">
      <c r="A4079" s="25">
        <v>9781970001884</v>
      </c>
      <c r="B4079" s="26" t="s">
        <v>6822</v>
      </c>
      <c r="C4079" s="26" t="s">
        <v>5702</v>
      </c>
      <c r="D4079" s="26" t="s">
        <v>6823</v>
      </c>
      <c r="E4079" s="26" t="s">
        <v>1207</v>
      </c>
      <c r="G4079" s="26" t="s">
        <v>2302</v>
      </c>
      <c r="H4079" s="26" t="s">
        <v>4225</v>
      </c>
      <c r="I4079" s="27">
        <v>99.95</v>
      </c>
    </row>
    <row r="4080" spans="1:9" x14ac:dyDescent="0.25">
      <c r="A4080" s="25">
        <v>9789251098578</v>
      </c>
      <c r="B4080" s="26" t="s">
        <v>6824</v>
      </c>
      <c r="C4080" s="26" t="s">
        <v>5702</v>
      </c>
      <c r="D4080" s="26" t="s">
        <v>5866</v>
      </c>
      <c r="E4080" s="26" t="s">
        <v>1145</v>
      </c>
      <c r="G4080" s="26" t="s">
        <v>2302</v>
      </c>
      <c r="H4080" s="26" t="s">
        <v>4225</v>
      </c>
      <c r="I4080" s="27">
        <v>60</v>
      </c>
    </row>
    <row r="4081" spans="1:9" x14ac:dyDescent="0.25">
      <c r="A4081" s="25">
        <v>9780806168944</v>
      </c>
      <c r="B4081" s="26" t="s">
        <v>6825</v>
      </c>
      <c r="C4081" s="26" t="s">
        <v>5702</v>
      </c>
      <c r="D4081" s="26" t="s">
        <v>6826</v>
      </c>
      <c r="E4081" s="26" t="s">
        <v>1145</v>
      </c>
      <c r="G4081" s="26" t="s">
        <v>1209</v>
      </c>
      <c r="H4081" s="26" t="s">
        <v>4225</v>
      </c>
      <c r="I4081" s="27">
        <v>24.95</v>
      </c>
    </row>
    <row r="4082" spans="1:9" x14ac:dyDescent="0.25">
      <c r="A4082" s="25">
        <v>9788793519619</v>
      </c>
      <c r="B4082" s="26" t="s">
        <v>6827</v>
      </c>
      <c r="C4082" s="26" t="s">
        <v>5702</v>
      </c>
      <c r="D4082" s="26" t="s">
        <v>6828</v>
      </c>
      <c r="E4082" s="26" t="s">
        <v>1582</v>
      </c>
      <c r="G4082" s="26" t="s">
        <v>2302</v>
      </c>
      <c r="H4082" s="26" t="s">
        <v>4225</v>
      </c>
      <c r="I4082" s="27">
        <v>124</v>
      </c>
    </row>
    <row r="4083" spans="1:9" x14ac:dyDescent="0.25">
      <c r="A4083" s="25">
        <v>9781681252711</v>
      </c>
      <c r="B4083" s="26" t="s">
        <v>6829</v>
      </c>
      <c r="C4083" s="26" t="s">
        <v>5702</v>
      </c>
      <c r="D4083" s="26" t="s">
        <v>6830</v>
      </c>
      <c r="E4083" s="26" t="s">
        <v>1145</v>
      </c>
      <c r="G4083" s="26" t="s">
        <v>1262</v>
      </c>
      <c r="H4083" s="26" t="s">
        <v>4225</v>
      </c>
      <c r="I4083" s="27">
        <v>79.95</v>
      </c>
    </row>
    <row r="4084" spans="1:9" x14ac:dyDescent="0.25">
      <c r="A4084" s="25">
        <v>9781516528820</v>
      </c>
      <c r="B4084" s="26" t="s">
        <v>6831</v>
      </c>
      <c r="C4084" s="26" t="s">
        <v>5702</v>
      </c>
      <c r="D4084" s="26" t="s">
        <v>6832</v>
      </c>
      <c r="E4084" s="26" t="s">
        <v>1207</v>
      </c>
      <c r="G4084" s="26" t="s">
        <v>2302</v>
      </c>
      <c r="H4084" s="26" t="s">
        <v>4225</v>
      </c>
      <c r="I4084" s="27">
        <v>58.95</v>
      </c>
    </row>
    <row r="4085" spans="1:9" x14ac:dyDescent="0.25">
      <c r="A4085" s="25">
        <v>9780935302400</v>
      </c>
      <c r="B4085" s="26" t="s">
        <v>6833</v>
      </c>
      <c r="C4085" s="26" t="s">
        <v>5702</v>
      </c>
      <c r="D4085" s="26" t="s">
        <v>6834</v>
      </c>
      <c r="E4085" s="26" t="s">
        <v>1582</v>
      </c>
      <c r="G4085" s="26" t="s">
        <v>2889</v>
      </c>
      <c r="H4085" s="26" t="s">
        <v>4225</v>
      </c>
      <c r="I4085" s="27">
        <v>159.94999999999999</v>
      </c>
    </row>
    <row r="4086" spans="1:9" x14ac:dyDescent="0.25">
      <c r="A4086" s="25">
        <v>9788793519725</v>
      </c>
      <c r="B4086" s="26" t="s">
        <v>6835</v>
      </c>
      <c r="C4086" s="26" t="s">
        <v>5702</v>
      </c>
      <c r="D4086" s="26" t="s">
        <v>6836</v>
      </c>
      <c r="E4086" s="26" t="s">
        <v>1582</v>
      </c>
      <c r="G4086" s="26" t="s">
        <v>1262</v>
      </c>
      <c r="H4086" s="26" t="s">
        <v>4225</v>
      </c>
      <c r="I4086" s="27">
        <v>105</v>
      </c>
    </row>
    <row r="4087" spans="1:9" x14ac:dyDescent="0.25">
      <c r="A4087" s="25">
        <v>9781486303045</v>
      </c>
      <c r="B4087" s="26" t="s">
        <v>6837</v>
      </c>
      <c r="C4087" s="26" t="s">
        <v>5702</v>
      </c>
      <c r="D4087" s="26" t="s">
        <v>6838</v>
      </c>
      <c r="E4087" s="26" t="s">
        <v>1207</v>
      </c>
      <c r="G4087" s="26" t="s">
        <v>2791</v>
      </c>
      <c r="H4087" s="26" t="s">
        <v>4225</v>
      </c>
      <c r="I4087" s="27">
        <v>77.95</v>
      </c>
    </row>
    <row r="4088" spans="1:9" x14ac:dyDescent="0.25">
      <c r="A4088" s="25">
        <v>9781612514710</v>
      </c>
      <c r="B4088" s="26" t="s">
        <v>6839</v>
      </c>
      <c r="C4088" s="26" t="s">
        <v>5702</v>
      </c>
      <c r="D4088" s="26" t="s">
        <v>6840</v>
      </c>
      <c r="E4088" s="26" t="s">
        <v>1582</v>
      </c>
      <c r="G4088" s="26" t="s">
        <v>1600</v>
      </c>
      <c r="H4088" s="26" t="s">
        <v>4225</v>
      </c>
      <c r="I4088" s="27">
        <v>38.950000000000003</v>
      </c>
    </row>
    <row r="4089" spans="1:9" x14ac:dyDescent="0.25">
      <c r="A4089" s="25">
        <v>9781469636023</v>
      </c>
      <c r="B4089" s="26" t="s">
        <v>6841</v>
      </c>
      <c r="C4089" s="26" t="s">
        <v>5702</v>
      </c>
      <c r="D4089" s="26" t="s">
        <v>6842</v>
      </c>
      <c r="E4089" s="26" t="s">
        <v>1145</v>
      </c>
      <c r="G4089" s="26" t="s">
        <v>2302</v>
      </c>
      <c r="H4089" s="26" t="s">
        <v>4225</v>
      </c>
      <c r="I4089" s="27">
        <v>27.95</v>
      </c>
    </row>
    <row r="4090" spans="1:9" x14ac:dyDescent="0.25">
      <c r="A4090" s="25">
        <v>9781680835809</v>
      </c>
      <c r="B4090" s="26" t="s">
        <v>6843</v>
      </c>
      <c r="C4090" s="26" t="s">
        <v>5702</v>
      </c>
      <c r="D4090" s="26" t="s">
        <v>6844</v>
      </c>
      <c r="E4090" s="26" t="s">
        <v>1207</v>
      </c>
      <c r="G4090" s="26" t="s">
        <v>1319</v>
      </c>
      <c r="H4090" s="26" t="s">
        <v>4225</v>
      </c>
      <c r="I4090" s="27">
        <v>99</v>
      </c>
    </row>
    <row r="4091" spans="1:9" x14ac:dyDescent="0.25">
      <c r="A4091" s="25">
        <v>9781680530469</v>
      </c>
      <c r="B4091" s="26" t="s">
        <v>6845</v>
      </c>
      <c r="C4091" s="26" t="s">
        <v>5702</v>
      </c>
      <c r="D4091" s="26" t="s">
        <v>6846</v>
      </c>
      <c r="E4091" s="26" t="s">
        <v>1582</v>
      </c>
      <c r="G4091" s="26" t="s">
        <v>1262</v>
      </c>
      <c r="H4091" s="26" t="s">
        <v>4225</v>
      </c>
      <c r="I4091" s="27">
        <v>99.95</v>
      </c>
    </row>
    <row r="4092" spans="1:9" x14ac:dyDescent="0.25">
      <c r="A4092" s="25">
        <v>9781942197300</v>
      </c>
      <c r="B4092" s="26" t="s">
        <v>6847</v>
      </c>
      <c r="C4092" s="26" t="s">
        <v>5702</v>
      </c>
      <c r="D4092" s="26" t="s">
        <v>6848</v>
      </c>
      <c r="E4092" s="26" t="s">
        <v>1145</v>
      </c>
      <c r="G4092" s="26" t="s">
        <v>2302</v>
      </c>
      <c r="H4092" s="26" t="s">
        <v>4225</v>
      </c>
      <c r="I4092" s="27">
        <v>21.95</v>
      </c>
    </row>
    <row r="4093" spans="1:9" x14ac:dyDescent="0.25">
      <c r="A4093" s="25">
        <v>9781681237916</v>
      </c>
      <c r="B4093" s="26" t="s">
        <v>6849</v>
      </c>
      <c r="C4093" s="26" t="s">
        <v>5702</v>
      </c>
      <c r="D4093" s="26" t="s">
        <v>6850</v>
      </c>
      <c r="E4093" s="26" t="s">
        <v>1145</v>
      </c>
      <c r="G4093" s="26" t="s">
        <v>2302</v>
      </c>
      <c r="H4093" s="26" t="s">
        <v>4225</v>
      </c>
      <c r="I4093" s="27">
        <v>45.99</v>
      </c>
    </row>
    <row r="4094" spans="1:9" x14ac:dyDescent="0.25">
      <c r="A4094" s="25">
        <v>9781928896746</v>
      </c>
      <c r="B4094" s="26" t="s">
        <v>6851</v>
      </c>
      <c r="C4094" s="26" t="s">
        <v>5702</v>
      </c>
      <c r="D4094" s="26" t="s">
        <v>6852</v>
      </c>
      <c r="E4094" s="26" t="s">
        <v>1207</v>
      </c>
      <c r="G4094" s="26" t="s">
        <v>2889</v>
      </c>
      <c r="H4094" s="26" t="s">
        <v>4225</v>
      </c>
      <c r="I4094" s="27">
        <v>20</v>
      </c>
    </row>
    <row r="4095" spans="1:9" x14ac:dyDescent="0.25">
      <c r="A4095" s="25">
        <v>9781634605137</v>
      </c>
      <c r="B4095" s="26" t="s">
        <v>6853</v>
      </c>
      <c r="C4095" s="26" t="s">
        <v>5702</v>
      </c>
      <c r="D4095" s="26" t="s">
        <v>6854</v>
      </c>
      <c r="E4095" s="26" t="s">
        <v>1207</v>
      </c>
      <c r="G4095" s="26" t="s">
        <v>2791</v>
      </c>
      <c r="H4095" s="26" t="s">
        <v>4225</v>
      </c>
      <c r="I4095" s="27">
        <v>45</v>
      </c>
    </row>
    <row r="4096" spans="1:9" x14ac:dyDescent="0.25">
      <c r="A4096" s="25">
        <v>9781634590402</v>
      </c>
      <c r="B4096" s="26" t="s">
        <v>6855</v>
      </c>
      <c r="C4096" s="26" t="s">
        <v>5702</v>
      </c>
      <c r="D4096" s="26" t="s">
        <v>6856</v>
      </c>
      <c r="E4096" s="26" t="s">
        <v>1207</v>
      </c>
      <c r="G4096" s="26" t="s">
        <v>2791</v>
      </c>
      <c r="H4096" s="26" t="s">
        <v>4225</v>
      </c>
      <c r="I4096" s="27">
        <v>42</v>
      </c>
    </row>
    <row r="4097" spans="1:9" x14ac:dyDescent="0.25">
      <c r="A4097" s="25">
        <v>9781625344243</v>
      </c>
      <c r="B4097" s="26" t="s">
        <v>6857</v>
      </c>
      <c r="C4097" s="26" t="s">
        <v>5702</v>
      </c>
      <c r="D4097" s="26" t="s">
        <v>6858</v>
      </c>
      <c r="E4097" s="26" t="s">
        <v>1207</v>
      </c>
      <c r="G4097" s="26" t="s">
        <v>1319</v>
      </c>
      <c r="H4097" s="26" t="s">
        <v>4225</v>
      </c>
      <c r="I4097" s="27">
        <v>22.95</v>
      </c>
    </row>
    <row r="4098" spans="1:9" x14ac:dyDescent="0.25">
      <c r="A4098" s="25">
        <v>9781681239514</v>
      </c>
      <c r="B4098" s="26" t="s">
        <v>6859</v>
      </c>
      <c r="C4098" s="26" t="s">
        <v>5702</v>
      </c>
      <c r="D4098" s="26" t="s">
        <v>6860</v>
      </c>
      <c r="E4098" s="26" t="s">
        <v>1145</v>
      </c>
      <c r="G4098" s="26" t="s">
        <v>2302</v>
      </c>
      <c r="H4098" s="26" t="s">
        <v>4225</v>
      </c>
      <c r="I4098" s="27">
        <v>45.99</v>
      </c>
    </row>
    <row r="4099" spans="1:9" x14ac:dyDescent="0.25">
      <c r="A4099" s="25">
        <v>9781591145943</v>
      </c>
      <c r="B4099" s="26" t="s">
        <v>6861</v>
      </c>
      <c r="C4099" s="26" t="s">
        <v>5702</v>
      </c>
      <c r="D4099" s="26" t="s">
        <v>6862</v>
      </c>
      <c r="E4099" s="26" t="s">
        <v>1207</v>
      </c>
      <c r="G4099" s="26" t="s">
        <v>2302</v>
      </c>
      <c r="H4099" s="26" t="s">
        <v>4225</v>
      </c>
      <c r="I4099" s="27">
        <v>29.95</v>
      </c>
    </row>
    <row r="4100" spans="1:9" x14ac:dyDescent="0.25">
      <c r="A4100" s="25">
        <v>9781681239231</v>
      </c>
      <c r="B4100" s="26" t="s">
        <v>6863</v>
      </c>
      <c r="C4100" s="26" t="s">
        <v>5702</v>
      </c>
      <c r="D4100" s="26" t="s">
        <v>6864</v>
      </c>
      <c r="E4100" s="26" t="s">
        <v>1145</v>
      </c>
      <c r="G4100" s="26" t="s">
        <v>2302</v>
      </c>
      <c r="H4100" s="26" t="s">
        <v>4225</v>
      </c>
      <c r="I4100" s="27">
        <v>45.99</v>
      </c>
    </row>
    <row r="4101" spans="1:9" x14ac:dyDescent="0.25">
      <c r="A4101" s="25">
        <v>9781641131490</v>
      </c>
      <c r="B4101" s="26" t="s">
        <v>6865</v>
      </c>
      <c r="C4101" s="26" t="s">
        <v>5702</v>
      </c>
      <c r="D4101" s="26" t="s">
        <v>6866</v>
      </c>
      <c r="E4101" s="26" t="s">
        <v>1145</v>
      </c>
      <c r="G4101" s="26" t="s">
        <v>1262</v>
      </c>
      <c r="H4101" s="26" t="s">
        <v>4225</v>
      </c>
      <c r="I4101" s="27">
        <v>45.99</v>
      </c>
    </row>
    <row r="4102" spans="1:9" x14ac:dyDescent="0.25">
      <c r="A4102" s="25">
        <v>9781681744889</v>
      </c>
      <c r="B4102" s="26" t="s">
        <v>6867</v>
      </c>
      <c r="C4102" s="26" t="s">
        <v>5702</v>
      </c>
      <c r="D4102" s="26" t="s">
        <v>6868</v>
      </c>
      <c r="E4102" s="26" t="s">
        <v>1145</v>
      </c>
      <c r="G4102" s="26" t="s">
        <v>2302</v>
      </c>
      <c r="H4102" s="26" t="s">
        <v>4225</v>
      </c>
      <c r="I4102" s="27">
        <v>35</v>
      </c>
    </row>
    <row r="4103" spans="1:9" x14ac:dyDescent="0.25">
      <c r="A4103" s="25">
        <v>9781564842619</v>
      </c>
      <c r="B4103" s="26" t="s">
        <v>6869</v>
      </c>
      <c r="C4103" s="26" t="s">
        <v>5702</v>
      </c>
      <c r="D4103" s="26" t="s">
        <v>6870</v>
      </c>
      <c r="E4103" s="26" t="s">
        <v>1358</v>
      </c>
      <c r="G4103" s="26" t="s">
        <v>2398</v>
      </c>
      <c r="H4103" s="26" t="s">
        <v>4225</v>
      </c>
      <c r="I4103" s="27">
        <v>32.950000000000003</v>
      </c>
    </row>
    <row r="4104" spans="1:9" x14ac:dyDescent="0.25">
      <c r="A4104" s="25">
        <v>9781612508214</v>
      </c>
      <c r="B4104" s="26" t="s">
        <v>6871</v>
      </c>
      <c r="C4104" s="26" t="s">
        <v>5702</v>
      </c>
      <c r="D4104" s="26" t="s">
        <v>6872</v>
      </c>
      <c r="E4104" s="26" t="s">
        <v>1207</v>
      </c>
      <c r="G4104" s="26" t="s">
        <v>2889</v>
      </c>
      <c r="H4104" s="26" t="s">
        <v>4225</v>
      </c>
      <c r="I4104" s="27">
        <v>32</v>
      </c>
    </row>
    <row r="4105" spans="1:9" x14ac:dyDescent="0.25">
      <c r="A4105" s="25">
        <v>9781469612164</v>
      </c>
      <c r="B4105" s="26" t="s">
        <v>6873</v>
      </c>
      <c r="C4105" s="26" t="s">
        <v>5702</v>
      </c>
      <c r="D4105" s="26" t="s">
        <v>6874</v>
      </c>
      <c r="E4105" s="26" t="s">
        <v>1145</v>
      </c>
      <c r="G4105" s="26" t="s">
        <v>2302</v>
      </c>
      <c r="H4105" s="26" t="s">
        <v>4225</v>
      </c>
      <c r="I4105" s="27">
        <v>55</v>
      </c>
    </row>
    <row r="4106" spans="1:9" x14ac:dyDescent="0.25">
      <c r="A4106" s="25">
        <v>9780734611192</v>
      </c>
      <c r="B4106" s="26" t="s">
        <v>6875</v>
      </c>
      <c r="C4106" s="26" t="s">
        <v>5702</v>
      </c>
      <c r="D4106" s="26" t="s">
        <v>6876</v>
      </c>
      <c r="E4106" s="26" t="s">
        <v>1207</v>
      </c>
      <c r="G4106" s="26" t="s">
        <v>1600</v>
      </c>
      <c r="H4106" s="26" t="s">
        <v>4225</v>
      </c>
      <c r="I4106" s="27">
        <v>29.95</v>
      </c>
    </row>
    <row r="4107" spans="1:9" x14ac:dyDescent="0.25">
      <c r="A4107" s="25">
        <v>9781603293884</v>
      </c>
      <c r="B4107" s="26" t="s">
        <v>6877</v>
      </c>
      <c r="C4107" s="26" t="s">
        <v>5702</v>
      </c>
      <c r="D4107" s="26" t="s">
        <v>6878</v>
      </c>
      <c r="E4107" s="26" t="s">
        <v>1207</v>
      </c>
      <c r="G4107" s="26" t="s">
        <v>1319</v>
      </c>
      <c r="H4107" s="26" t="s">
        <v>4225</v>
      </c>
      <c r="I4107" s="27">
        <v>29</v>
      </c>
    </row>
    <row r="4108" spans="1:9" x14ac:dyDescent="0.25">
      <c r="A4108" s="25">
        <v>9780873536738</v>
      </c>
      <c r="B4108" s="26" t="s">
        <v>6879</v>
      </c>
      <c r="C4108" s="26" t="s">
        <v>5702</v>
      </c>
      <c r="D4108" s="26" t="s">
        <v>6880</v>
      </c>
      <c r="E4108" s="26" t="s">
        <v>1207</v>
      </c>
      <c r="G4108" s="26" t="s">
        <v>2004</v>
      </c>
      <c r="H4108" s="26" t="s">
        <v>4225</v>
      </c>
      <c r="I4108" s="27">
        <v>41.95</v>
      </c>
    </row>
    <row r="4109" spans="1:9" x14ac:dyDescent="0.25">
      <c r="A4109" s="25">
        <v>9781681239576</v>
      </c>
      <c r="B4109" s="26" t="s">
        <v>6881</v>
      </c>
      <c r="C4109" s="26" t="s">
        <v>5702</v>
      </c>
      <c r="D4109" s="26" t="s">
        <v>6882</v>
      </c>
      <c r="E4109" s="26" t="s">
        <v>1145</v>
      </c>
      <c r="G4109" s="26" t="s">
        <v>2302</v>
      </c>
      <c r="H4109" s="26" t="s">
        <v>4225</v>
      </c>
      <c r="I4109" s="27">
        <v>45.99</v>
      </c>
    </row>
    <row r="4110" spans="1:9" x14ac:dyDescent="0.25">
      <c r="A4110" s="25">
        <v>9781486301898</v>
      </c>
      <c r="B4110" s="26" t="s">
        <v>6883</v>
      </c>
      <c r="C4110" s="26" t="s">
        <v>5702</v>
      </c>
      <c r="D4110" s="26" t="s">
        <v>6884</v>
      </c>
      <c r="E4110" s="26" t="s">
        <v>1207</v>
      </c>
      <c r="G4110" s="26" t="s">
        <v>1600</v>
      </c>
      <c r="H4110" s="26" t="s">
        <v>4225</v>
      </c>
      <c r="I4110" s="27">
        <v>39.950000000000003</v>
      </c>
    </row>
    <row r="4111" spans="1:9" x14ac:dyDescent="0.25">
      <c r="A4111" s="25">
        <v>9789251094037</v>
      </c>
      <c r="B4111" s="26" t="s">
        <v>6885</v>
      </c>
      <c r="C4111" s="26" t="s">
        <v>5702</v>
      </c>
      <c r="D4111" s="26" t="s">
        <v>5727</v>
      </c>
      <c r="E4111" s="26" t="s">
        <v>1207</v>
      </c>
      <c r="G4111" s="26" t="s">
        <v>2302</v>
      </c>
      <c r="H4111" s="26" t="s">
        <v>4225</v>
      </c>
      <c r="I4111" s="27">
        <v>110</v>
      </c>
    </row>
    <row r="4112" spans="1:9" x14ac:dyDescent="0.25">
      <c r="A4112" s="25">
        <v>9789251095324</v>
      </c>
      <c r="B4112" s="26" t="s">
        <v>6886</v>
      </c>
      <c r="C4112" s="26" t="s">
        <v>5702</v>
      </c>
      <c r="D4112" s="26" t="s">
        <v>6887</v>
      </c>
      <c r="E4112" s="26" t="s">
        <v>1145</v>
      </c>
      <c r="G4112" s="26" t="s">
        <v>2302</v>
      </c>
      <c r="H4112" s="26" t="s">
        <v>4225</v>
      </c>
      <c r="I4112" s="27">
        <v>100</v>
      </c>
    </row>
    <row r="4113" spans="1:9" x14ac:dyDescent="0.25">
      <c r="A4113" s="25">
        <v>9789251099629</v>
      </c>
      <c r="B4113" s="26" t="s">
        <v>6888</v>
      </c>
      <c r="C4113" s="26" t="s">
        <v>5702</v>
      </c>
      <c r="D4113" s="26" t="s">
        <v>5866</v>
      </c>
      <c r="E4113" s="26" t="s">
        <v>1145</v>
      </c>
      <c r="G4113" s="26" t="s">
        <v>2302</v>
      </c>
      <c r="H4113" s="26" t="s">
        <v>4225</v>
      </c>
      <c r="I4113" s="27">
        <v>37</v>
      </c>
    </row>
    <row r="4114" spans="1:9" x14ac:dyDescent="0.25">
      <c r="A4114" s="25">
        <v>9781469613697</v>
      </c>
      <c r="B4114" s="26" t="s">
        <v>6889</v>
      </c>
      <c r="C4114" s="26" t="s">
        <v>5702</v>
      </c>
      <c r="D4114" s="26" t="s">
        <v>6890</v>
      </c>
      <c r="E4114" s="26" t="s">
        <v>1207</v>
      </c>
      <c r="G4114" s="26" t="s">
        <v>2004</v>
      </c>
      <c r="H4114" s="26" t="s">
        <v>4225</v>
      </c>
      <c r="I4114" s="27">
        <v>27.95</v>
      </c>
    </row>
    <row r="4115" spans="1:9" x14ac:dyDescent="0.25">
      <c r="A4115" s="25">
        <v>9788793609075</v>
      </c>
      <c r="B4115" s="26" t="s">
        <v>6891</v>
      </c>
      <c r="C4115" s="26" t="s">
        <v>5702</v>
      </c>
      <c r="D4115" s="26" t="s">
        <v>6892</v>
      </c>
      <c r="E4115" s="26" t="s">
        <v>1582</v>
      </c>
      <c r="G4115" s="26" t="s">
        <v>2302</v>
      </c>
      <c r="H4115" s="26" t="s">
        <v>4225</v>
      </c>
      <c r="I4115" s="27">
        <v>85</v>
      </c>
    </row>
    <row r="4116" spans="1:9" x14ac:dyDescent="0.25">
      <c r="A4116" s="25">
        <v>9781681239972</v>
      </c>
      <c r="B4116" s="26" t="s">
        <v>6893</v>
      </c>
      <c r="C4116" s="26" t="s">
        <v>5702</v>
      </c>
      <c r="D4116" s="26" t="s">
        <v>6894</v>
      </c>
      <c r="E4116" s="26" t="s">
        <v>1145</v>
      </c>
      <c r="G4116" s="26" t="s">
        <v>2302</v>
      </c>
      <c r="H4116" s="26" t="s">
        <v>4225</v>
      </c>
      <c r="I4116" s="27">
        <v>45.99</v>
      </c>
    </row>
    <row r="4117" spans="1:9" x14ac:dyDescent="0.25">
      <c r="A4117" s="25">
        <v>9781510635197</v>
      </c>
      <c r="B4117" s="26" t="s">
        <v>6895</v>
      </c>
      <c r="C4117" s="26" t="s">
        <v>5702</v>
      </c>
      <c r="D4117" s="26" t="s">
        <v>6896</v>
      </c>
      <c r="E4117" s="26" t="s">
        <v>1145</v>
      </c>
      <c r="G4117" s="26" t="s">
        <v>1146</v>
      </c>
      <c r="H4117" s="26" t="s">
        <v>4225</v>
      </c>
      <c r="I4117" s="27">
        <v>60</v>
      </c>
    </row>
    <row r="4118" spans="1:9" x14ac:dyDescent="0.25">
      <c r="A4118" s="25">
        <v>9780873537599</v>
      </c>
      <c r="B4118" s="26" t="s">
        <v>6897</v>
      </c>
      <c r="C4118" s="26" t="s">
        <v>5702</v>
      </c>
      <c r="D4118" s="26" t="s">
        <v>6898</v>
      </c>
      <c r="E4118" s="26" t="s">
        <v>1582</v>
      </c>
      <c r="G4118" s="26" t="s">
        <v>1262</v>
      </c>
      <c r="H4118" s="26" t="s">
        <v>4225</v>
      </c>
      <c r="I4118" s="27">
        <v>31.95</v>
      </c>
    </row>
    <row r="4119" spans="1:9" x14ac:dyDescent="0.25">
      <c r="A4119" s="25">
        <v>9780807758861</v>
      </c>
      <c r="B4119" s="26" t="s">
        <v>6899</v>
      </c>
      <c r="C4119" s="26" t="s">
        <v>5702</v>
      </c>
      <c r="D4119" s="26" t="s">
        <v>6900</v>
      </c>
      <c r="E4119" s="26" t="s">
        <v>1207</v>
      </c>
      <c r="G4119" s="26" t="s">
        <v>1262</v>
      </c>
      <c r="H4119" s="26" t="s">
        <v>4225</v>
      </c>
      <c r="I4119" s="27">
        <v>34.950000000000003</v>
      </c>
    </row>
    <row r="4120" spans="1:9" x14ac:dyDescent="0.25">
      <c r="A4120" s="25">
        <v>9781603293471</v>
      </c>
      <c r="B4120" s="26" t="s">
        <v>6901</v>
      </c>
      <c r="C4120" s="26" t="s">
        <v>5702</v>
      </c>
      <c r="D4120" s="26" t="s">
        <v>6902</v>
      </c>
      <c r="E4120" s="26" t="s">
        <v>1582</v>
      </c>
      <c r="G4120" s="26" t="s">
        <v>1319</v>
      </c>
      <c r="H4120" s="26" t="s">
        <v>4225</v>
      </c>
      <c r="I4120" s="27">
        <v>45</v>
      </c>
    </row>
    <row r="4121" spans="1:9" x14ac:dyDescent="0.25">
      <c r="A4121" s="25">
        <v>9781603293808</v>
      </c>
      <c r="B4121" s="26" t="s">
        <v>6903</v>
      </c>
      <c r="C4121" s="26" t="s">
        <v>5702</v>
      </c>
      <c r="D4121" s="26" t="s">
        <v>6904</v>
      </c>
      <c r="E4121" s="26" t="s">
        <v>1207</v>
      </c>
      <c r="G4121" s="26" t="s">
        <v>1319</v>
      </c>
      <c r="H4121" s="26" t="s">
        <v>4225</v>
      </c>
      <c r="I4121" s="27">
        <v>34</v>
      </c>
    </row>
    <row r="4122" spans="1:9" x14ac:dyDescent="0.25">
      <c r="A4122" s="25">
        <v>9781603293150</v>
      </c>
      <c r="B4122" s="26" t="s">
        <v>6905</v>
      </c>
      <c r="C4122" s="26" t="s">
        <v>5702</v>
      </c>
      <c r="D4122" s="26" t="s">
        <v>6906</v>
      </c>
      <c r="E4122" s="26" t="s">
        <v>1145</v>
      </c>
      <c r="G4122" s="26" t="s">
        <v>1262</v>
      </c>
      <c r="H4122" s="26" t="s">
        <v>4225</v>
      </c>
      <c r="I4122" s="27">
        <v>29</v>
      </c>
    </row>
    <row r="4123" spans="1:9" x14ac:dyDescent="0.25">
      <c r="A4123" s="25">
        <v>9781605545622</v>
      </c>
      <c r="B4123" s="26" t="s">
        <v>6907</v>
      </c>
      <c r="C4123" s="26" t="s">
        <v>5702</v>
      </c>
      <c r="D4123" s="26" t="s">
        <v>6908</v>
      </c>
      <c r="E4123" s="26" t="s">
        <v>1207</v>
      </c>
      <c r="G4123" s="26" t="s">
        <v>2302</v>
      </c>
      <c r="H4123" s="26" t="s">
        <v>4225</v>
      </c>
      <c r="I4123" s="27">
        <v>39.950000000000003</v>
      </c>
    </row>
    <row r="4124" spans="1:9" x14ac:dyDescent="0.25">
      <c r="A4124" s="25">
        <v>9781681239293</v>
      </c>
      <c r="B4124" s="26" t="s">
        <v>6909</v>
      </c>
      <c r="C4124" s="26" t="s">
        <v>5702</v>
      </c>
      <c r="D4124" s="26" t="s">
        <v>6910</v>
      </c>
      <c r="E4124" s="26" t="s">
        <v>1145</v>
      </c>
      <c r="G4124" s="26" t="s">
        <v>2302</v>
      </c>
      <c r="H4124" s="26" t="s">
        <v>4225</v>
      </c>
      <c r="I4124" s="27">
        <v>45.99</v>
      </c>
    </row>
    <row r="4125" spans="1:9" x14ac:dyDescent="0.25">
      <c r="A4125" s="25">
        <v>9781522534372</v>
      </c>
      <c r="B4125" s="26" t="s">
        <v>6911</v>
      </c>
      <c r="C4125" s="26" t="s">
        <v>5702</v>
      </c>
      <c r="D4125" s="26" t="s">
        <v>6912</v>
      </c>
      <c r="E4125" s="26" t="s">
        <v>1582</v>
      </c>
      <c r="G4125" s="26" t="s">
        <v>2302</v>
      </c>
      <c r="H4125" s="26" t="s">
        <v>4225</v>
      </c>
      <c r="I4125" s="27">
        <v>205</v>
      </c>
    </row>
    <row r="4126" spans="1:9" x14ac:dyDescent="0.25">
      <c r="A4126" s="25">
        <v>9781681238371</v>
      </c>
      <c r="B4126" s="26" t="s">
        <v>6913</v>
      </c>
      <c r="C4126" s="26" t="s">
        <v>5702</v>
      </c>
      <c r="D4126" s="26" t="s">
        <v>6914</v>
      </c>
      <c r="E4126" s="26" t="s">
        <v>1145</v>
      </c>
      <c r="G4126" s="26" t="s">
        <v>2302</v>
      </c>
      <c r="H4126" s="26" t="s">
        <v>4225</v>
      </c>
      <c r="I4126" s="27">
        <v>45.99</v>
      </c>
    </row>
    <row r="4127" spans="1:9" x14ac:dyDescent="0.25">
      <c r="A4127" s="25">
        <v>9781681238937</v>
      </c>
      <c r="B4127" s="26" t="s">
        <v>6915</v>
      </c>
      <c r="C4127" s="26" t="s">
        <v>5702</v>
      </c>
      <c r="D4127" s="26" t="s">
        <v>6916</v>
      </c>
      <c r="E4127" s="26" t="s">
        <v>1145</v>
      </c>
      <c r="G4127" s="26" t="s">
        <v>2302</v>
      </c>
      <c r="H4127" s="26" t="s">
        <v>4225</v>
      </c>
      <c r="I4127" s="27">
        <v>45.99</v>
      </c>
    </row>
    <row r="4128" spans="1:9" x14ac:dyDescent="0.25">
      <c r="A4128" s="25">
        <v>9781476670362</v>
      </c>
      <c r="B4128" s="26" t="s">
        <v>6917</v>
      </c>
      <c r="C4128" s="26" t="s">
        <v>5702</v>
      </c>
      <c r="D4128" s="26" t="s">
        <v>6918</v>
      </c>
      <c r="E4128" s="26" t="s">
        <v>1207</v>
      </c>
      <c r="G4128" s="26" t="s">
        <v>1262</v>
      </c>
      <c r="H4128" s="26" t="s">
        <v>4225</v>
      </c>
      <c r="I4128" s="27">
        <v>65</v>
      </c>
    </row>
    <row r="4129" spans="1:9" x14ac:dyDescent="0.25">
      <c r="A4129" s="25">
        <v>9781581104981</v>
      </c>
      <c r="B4129" s="26" t="s">
        <v>6919</v>
      </c>
      <c r="C4129" s="26" t="s">
        <v>5702</v>
      </c>
      <c r="D4129" s="26" t="s">
        <v>6920</v>
      </c>
      <c r="E4129" s="26" t="s">
        <v>1358</v>
      </c>
      <c r="G4129" s="26" t="s">
        <v>2823</v>
      </c>
      <c r="H4129" s="26" t="s">
        <v>4225</v>
      </c>
      <c r="I4129" s="27">
        <v>65.95</v>
      </c>
    </row>
    <row r="4130" spans="1:9" x14ac:dyDescent="0.25">
      <c r="A4130" s="25">
        <v>9781469613208</v>
      </c>
      <c r="B4130" s="26" t="s">
        <v>6921</v>
      </c>
      <c r="C4130" s="26" t="s">
        <v>5702</v>
      </c>
      <c r="D4130" s="26" t="s">
        <v>6922</v>
      </c>
      <c r="E4130" s="26" t="s">
        <v>1207</v>
      </c>
      <c r="G4130" s="26" t="s">
        <v>2302</v>
      </c>
      <c r="H4130" s="26" t="s">
        <v>4225</v>
      </c>
      <c r="I4130" s="27">
        <v>35</v>
      </c>
    </row>
    <row r="4131" spans="1:9" x14ac:dyDescent="0.25">
      <c r="A4131" s="25">
        <v>9781612511092</v>
      </c>
      <c r="B4131" s="26" t="s">
        <v>6923</v>
      </c>
      <c r="C4131" s="26" t="s">
        <v>5702</v>
      </c>
      <c r="D4131" s="26" t="s">
        <v>6924</v>
      </c>
      <c r="E4131" s="26" t="s">
        <v>1582</v>
      </c>
      <c r="G4131" s="26" t="s">
        <v>1979</v>
      </c>
      <c r="H4131" s="26" t="s">
        <v>4225</v>
      </c>
      <c r="I4131" s="27">
        <v>27.95</v>
      </c>
    </row>
    <row r="4132" spans="1:9" x14ac:dyDescent="0.25">
      <c r="A4132" s="25">
        <v>9781554813117</v>
      </c>
      <c r="B4132" s="26" t="s">
        <v>6925</v>
      </c>
      <c r="C4132" s="26" t="s">
        <v>5702</v>
      </c>
      <c r="D4132" s="26" t="s">
        <v>1358</v>
      </c>
      <c r="E4132" s="26" t="s">
        <v>1145</v>
      </c>
      <c r="G4132" s="26" t="s">
        <v>1262</v>
      </c>
      <c r="H4132" s="26" t="s">
        <v>4225</v>
      </c>
      <c r="I4132" s="27">
        <v>59.95</v>
      </c>
    </row>
    <row r="4133" spans="1:9" x14ac:dyDescent="0.25">
      <c r="A4133" s="25">
        <v>9781682532874</v>
      </c>
      <c r="B4133" s="26" t="s">
        <v>6926</v>
      </c>
      <c r="C4133" s="26" t="s">
        <v>5702</v>
      </c>
      <c r="D4133" s="26" t="s">
        <v>6927</v>
      </c>
      <c r="E4133" s="26" t="s">
        <v>1207</v>
      </c>
      <c r="G4133" s="26" t="s">
        <v>1319</v>
      </c>
      <c r="H4133" s="26" t="s">
        <v>4225</v>
      </c>
      <c r="I4133" s="27">
        <v>34</v>
      </c>
    </row>
    <row r="4134" spans="1:9" x14ac:dyDescent="0.25">
      <c r="A4134" s="25">
        <v>9781618113481</v>
      </c>
      <c r="B4134" s="26" t="s">
        <v>6928</v>
      </c>
      <c r="C4134" s="26" t="s">
        <v>5702</v>
      </c>
      <c r="D4134" s="26" t="s">
        <v>6929</v>
      </c>
      <c r="E4134" s="26" t="s">
        <v>1207</v>
      </c>
      <c r="G4134" s="26" t="s">
        <v>1600</v>
      </c>
      <c r="H4134" s="26" t="s">
        <v>4225</v>
      </c>
      <c r="I4134" s="27">
        <v>64</v>
      </c>
    </row>
    <row r="4135" spans="1:9" x14ac:dyDescent="0.25">
      <c r="A4135" s="25">
        <v>9781554816163</v>
      </c>
      <c r="B4135" s="26" t="s">
        <v>6930</v>
      </c>
      <c r="C4135" s="26" t="s">
        <v>5702</v>
      </c>
      <c r="D4135" s="26" t="s">
        <v>6931</v>
      </c>
      <c r="E4135" s="26" t="s">
        <v>1145</v>
      </c>
      <c r="G4135" s="26" t="s">
        <v>1427</v>
      </c>
      <c r="H4135" s="26" t="s">
        <v>4225</v>
      </c>
      <c r="I4135" s="27">
        <v>68.25</v>
      </c>
    </row>
    <row r="4136" spans="1:9" x14ac:dyDescent="0.25">
      <c r="A4136" s="25">
        <v>9781554812028</v>
      </c>
      <c r="B4136" s="26" t="s">
        <v>6932</v>
      </c>
      <c r="C4136" s="26" t="s">
        <v>5702</v>
      </c>
      <c r="D4136" s="26" t="s">
        <v>6933</v>
      </c>
      <c r="E4136" s="26" t="s">
        <v>1207</v>
      </c>
      <c r="G4136" s="26" t="s">
        <v>2889</v>
      </c>
      <c r="H4136" s="26" t="s">
        <v>4225</v>
      </c>
      <c r="I4136" s="27">
        <v>81.95</v>
      </c>
    </row>
    <row r="4137" spans="1:9" x14ac:dyDescent="0.25">
      <c r="A4137" s="25">
        <v>9781612510514</v>
      </c>
      <c r="B4137" s="26" t="s">
        <v>6934</v>
      </c>
      <c r="C4137" s="26" t="s">
        <v>5702</v>
      </c>
      <c r="D4137" s="26" t="s">
        <v>1358</v>
      </c>
      <c r="E4137" s="26" t="s">
        <v>1358</v>
      </c>
      <c r="G4137" s="26" t="s">
        <v>1979</v>
      </c>
      <c r="H4137" s="26" t="s">
        <v>4225</v>
      </c>
      <c r="I4137" s="27">
        <v>39.950000000000003</v>
      </c>
    </row>
    <row r="4138" spans="1:9" x14ac:dyDescent="0.25">
      <c r="A4138" s="25">
        <v>9781585287222</v>
      </c>
      <c r="B4138" s="26" t="s">
        <v>6935</v>
      </c>
      <c r="C4138" s="26" t="s">
        <v>5702</v>
      </c>
      <c r="D4138" s="26" t="s">
        <v>6936</v>
      </c>
      <c r="E4138" s="26" t="s">
        <v>1145</v>
      </c>
      <c r="G4138" s="26" t="s">
        <v>1427</v>
      </c>
      <c r="H4138" s="26" t="s">
        <v>4225</v>
      </c>
      <c r="I4138" s="27">
        <v>113</v>
      </c>
    </row>
    <row r="4139" spans="1:9" x14ac:dyDescent="0.25">
      <c r="A4139" s="25">
        <v>9781878060693</v>
      </c>
      <c r="B4139" s="26" t="s">
        <v>6937</v>
      </c>
      <c r="C4139" s="26" t="s">
        <v>5702</v>
      </c>
      <c r="D4139" s="26" t="s">
        <v>6938</v>
      </c>
      <c r="E4139" s="26" t="s">
        <v>1582</v>
      </c>
      <c r="G4139" s="26" t="s">
        <v>1979</v>
      </c>
      <c r="H4139" s="26" t="s">
        <v>4225</v>
      </c>
      <c r="I4139" s="27">
        <v>35</v>
      </c>
    </row>
    <row r="4140" spans="1:9" x14ac:dyDescent="0.25">
      <c r="A4140" s="25">
        <v>9780880914819</v>
      </c>
      <c r="B4140" s="26" t="s">
        <v>6939</v>
      </c>
      <c r="C4140" s="26" t="s">
        <v>5702</v>
      </c>
      <c r="D4140" s="26" t="s">
        <v>6940</v>
      </c>
      <c r="E4140" s="26" t="s">
        <v>1145</v>
      </c>
      <c r="G4140" s="26" t="s">
        <v>2791</v>
      </c>
      <c r="H4140" s="26" t="s">
        <v>4225</v>
      </c>
      <c r="I4140" s="27">
        <v>55</v>
      </c>
    </row>
    <row r="4141" spans="1:9" x14ac:dyDescent="0.25">
      <c r="A4141" s="25">
        <v>9781506332260</v>
      </c>
      <c r="B4141" s="26" t="s">
        <v>6941</v>
      </c>
      <c r="C4141" s="26" t="s">
        <v>5702</v>
      </c>
      <c r="D4141" s="26" t="s">
        <v>6942</v>
      </c>
      <c r="E4141" s="26" t="s">
        <v>1207</v>
      </c>
      <c r="G4141" s="26" t="s">
        <v>2791</v>
      </c>
      <c r="H4141" s="26" t="s">
        <v>4225</v>
      </c>
      <c r="I4141" s="27">
        <v>36.950000000000003</v>
      </c>
    </row>
    <row r="4142" spans="1:9" x14ac:dyDescent="0.25">
      <c r="A4142" s="25">
        <v>9780820347264</v>
      </c>
      <c r="B4142" s="26" t="s">
        <v>6943</v>
      </c>
      <c r="C4142" s="26" t="s">
        <v>5702</v>
      </c>
      <c r="D4142" s="26" t="s">
        <v>6944</v>
      </c>
      <c r="E4142" s="26" t="s">
        <v>1582</v>
      </c>
      <c r="G4142" s="26" t="s">
        <v>2791</v>
      </c>
      <c r="H4142" s="26" t="s">
        <v>4225</v>
      </c>
      <c r="I4142" s="27">
        <v>49.95</v>
      </c>
    </row>
    <row r="4143" spans="1:9" x14ac:dyDescent="0.25">
      <c r="A4143" s="25">
        <v>9781476678337</v>
      </c>
      <c r="B4143" s="26" t="s">
        <v>6945</v>
      </c>
      <c r="C4143" s="26" t="s">
        <v>5702</v>
      </c>
      <c r="D4143" s="26" t="s">
        <v>6946</v>
      </c>
      <c r="E4143" s="26" t="s">
        <v>1207</v>
      </c>
      <c r="G4143" s="26" t="s">
        <v>1319</v>
      </c>
      <c r="H4143" s="26" t="s">
        <v>4225</v>
      </c>
      <c r="I4143" s="27">
        <v>19.989999999999998</v>
      </c>
    </row>
    <row r="4144" spans="1:9" x14ac:dyDescent="0.25">
      <c r="A4144" s="25">
        <v>9781585285549</v>
      </c>
      <c r="B4144" s="26" t="s">
        <v>6947</v>
      </c>
      <c r="C4144" s="26" t="s">
        <v>5702</v>
      </c>
      <c r="D4144" s="26" t="s">
        <v>6948</v>
      </c>
      <c r="E4144" s="26" t="s">
        <v>1145</v>
      </c>
      <c r="G4144" s="26" t="s">
        <v>2302</v>
      </c>
      <c r="H4144" s="26" t="s">
        <v>4225</v>
      </c>
      <c r="I4144" s="27">
        <v>39</v>
      </c>
    </row>
    <row r="4145" spans="1:9" x14ac:dyDescent="0.25">
      <c r="A4145" s="25">
        <v>9780786464685</v>
      </c>
      <c r="B4145" s="26" t="s">
        <v>6949</v>
      </c>
      <c r="C4145" s="26" t="s">
        <v>5702</v>
      </c>
      <c r="D4145" s="26" t="s">
        <v>6950</v>
      </c>
      <c r="E4145" s="26" t="s">
        <v>1207</v>
      </c>
      <c r="G4145" s="26" t="s">
        <v>1979</v>
      </c>
      <c r="H4145" s="26" t="s">
        <v>4225</v>
      </c>
      <c r="I4145" s="27">
        <v>55</v>
      </c>
    </row>
    <row r="4146" spans="1:9" x14ac:dyDescent="0.25">
      <c r="A4146" s="25">
        <v>9781469613192</v>
      </c>
      <c r="B4146" s="26" t="s">
        <v>6951</v>
      </c>
      <c r="C4146" s="26" t="s">
        <v>5702</v>
      </c>
      <c r="D4146" s="26" t="s">
        <v>6952</v>
      </c>
      <c r="E4146" s="26" t="s">
        <v>1207</v>
      </c>
      <c r="G4146" s="26" t="s">
        <v>2302</v>
      </c>
      <c r="H4146" s="26" t="s">
        <v>4225</v>
      </c>
      <c r="I4146" s="27">
        <v>45</v>
      </c>
    </row>
    <row r="4147" spans="1:9" x14ac:dyDescent="0.25">
      <c r="A4147" s="25">
        <v>9781683281214</v>
      </c>
      <c r="B4147" s="26" t="s">
        <v>6953</v>
      </c>
      <c r="C4147" s="26" t="s">
        <v>5702</v>
      </c>
      <c r="D4147" s="26" t="s">
        <v>6954</v>
      </c>
      <c r="E4147" s="26" t="s">
        <v>1207</v>
      </c>
      <c r="G4147" s="26" t="s">
        <v>2791</v>
      </c>
      <c r="H4147" s="26" t="s">
        <v>4225</v>
      </c>
      <c r="I4147" s="27">
        <v>22</v>
      </c>
    </row>
    <row r="4148" spans="1:9" x14ac:dyDescent="0.25">
      <c r="A4148" s="25">
        <v>9780786422692</v>
      </c>
      <c r="B4148" s="26" t="s">
        <v>6955</v>
      </c>
      <c r="C4148" s="26" t="s">
        <v>5702</v>
      </c>
      <c r="D4148" s="26" t="s">
        <v>6956</v>
      </c>
      <c r="E4148" s="26" t="s">
        <v>1207</v>
      </c>
      <c r="G4148" s="26" t="s">
        <v>2984</v>
      </c>
      <c r="H4148" s="26" t="s">
        <v>4225</v>
      </c>
      <c r="I4148" s="27">
        <v>29.95</v>
      </c>
    </row>
    <row r="4149" spans="1:9" x14ac:dyDescent="0.25">
      <c r="A4149" s="25">
        <v>9780807755648</v>
      </c>
      <c r="B4149" s="26" t="s">
        <v>6957</v>
      </c>
      <c r="C4149" s="26" t="s">
        <v>5702</v>
      </c>
      <c r="D4149" s="26" t="s">
        <v>6958</v>
      </c>
      <c r="E4149" s="26" t="s">
        <v>1582</v>
      </c>
      <c r="G4149" s="26" t="s">
        <v>2889</v>
      </c>
      <c r="H4149" s="26" t="s">
        <v>4225</v>
      </c>
      <c r="I4149" s="27">
        <v>78</v>
      </c>
    </row>
    <row r="4150" spans="1:9" x14ac:dyDescent="0.25">
      <c r="A4150" s="25">
        <v>9781682531372</v>
      </c>
      <c r="B4150" s="26" t="s">
        <v>6959</v>
      </c>
      <c r="C4150" s="26" t="s">
        <v>5702</v>
      </c>
      <c r="D4150" s="26" t="s">
        <v>6960</v>
      </c>
      <c r="E4150" s="26" t="s">
        <v>1145</v>
      </c>
      <c r="G4150" s="26" t="s">
        <v>1262</v>
      </c>
      <c r="H4150" s="26" t="s">
        <v>4225</v>
      </c>
      <c r="I4150" s="27">
        <v>32</v>
      </c>
    </row>
    <row r="4151" spans="1:9" x14ac:dyDescent="0.25">
      <c r="A4151" s="25">
        <v>9781626370289</v>
      </c>
      <c r="B4151" s="26" t="s">
        <v>6961</v>
      </c>
      <c r="C4151" s="26" t="s">
        <v>5702</v>
      </c>
      <c r="D4151" s="26" t="s">
        <v>6962</v>
      </c>
      <c r="E4151" s="26" t="s">
        <v>1582</v>
      </c>
      <c r="G4151" s="26" t="s">
        <v>1600</v>
      </c>
      <c r="H4151" s="26" t="s">
        <v>4225</v>
      </c>
      <c r="I4151" s="27">
        <v>75</v>
      </c>
    </row>
    <row r="4152" spans="1:9" x14ac:dyDescent="0.25">
      <c r="A4152" s="25">
        <v>9781476674629</v>
      </c>
      <c r="B4152" s="26" t="s">
        <v>6963</v>
      </c>
      <c r="C4152" s="26" t="s">
        <v>5702</v>
      </c>
      <c r="D4152" s="26" t="s">
        <v>6964</v>
      </c>
      <c r="E4152" s="26" t="s">
        <v>1207</v>
      </c>
      <c r="G4152" s="26" t="s">
        <v>1319</v>
      </c>
      <c r="H4152" s="26" t="s">
        <v>4225</v>
      </c>
      <c r="I4152" s="27">
        <v>45</v>
      </c>
    </row>
    <row r="4153" spans="1:9" x14ac:dyDescent="0.25">
      <c r="A4153" s="25">
        <v>9781476669472</v>
      </c>
      <c r="B4153" s="26" t="s">
        <v>6965</v>
      </c>
      <c r="C4153" s="26" t="s">
        <v>5702</v>
      </c>
      <c r="D4153" s="26" t="s">
        <v>6966</v>
      </c>
      <c r="E4153" s="26" t="s">
        <v>1207</v>
      </c>
      <c r="G4153" s="26" t="s">
        <v>2302</v>
      </c>
      <c r="H4153" s="26" t="s">
        <v>4225</v>
      </c>
      <c r="I4153" s="27">
        <v>35</v>
      </c>
    </row>
    <row r="4154" spans="1:9" x14ac:dyDescent="0.25">
      <c r="A4154" s="25">
        <v>9781598151411</v>
      </c>
      <c r="B4154" s="26" t="s">
        <v>6967</v>
      </c>
      <c r="C4154" s="26" t="s">
        <v>5702</v>
      </c>
      <c r="D4154" s="26" t="s">
        <v>6968</v>
      </c>
      <c r="E4154" s="26" t="s">
        <v>1207</v>
      </c>
      <c r="G4154" s="26" t="s">
        <v>1600</v>
      </c>
      <c r="H4154" s="26" t="s">
        <v>4225</v>
      </c>
      <c r="I4154" s="27">
        <v>25</v>
      </c>
    </row>
    <row r="4155" spans="1:9" x14ac:dyDescent="0.25">
      <c r="A4155" s="25">
        <v>9781641130288</v>
      </c>
      <c r="B4155" s="26" t="s">
        <v>6969</v>
      </c>
      <c r="C4155" s="26" t="s">
        <v>5702</v>
      </c>
      <c r="D4155" s="26" t="s">
        <v>6970</v>
      </c>
      <c r="E4155" s="26" t="s">
        <v>1145</v>
      </c>
      <c r="G4155" s="26" t="s">
        <v>1262</v>
      </c>
      <c r="H4155" s="26" t="s">
        <v>4225</v>
      </c>
      <c r="I4155" s="27">
        <v>45.99</v>
      </c>
    </row>
    <row r="4156" spans="1:9" x14ac:dyDescent="0.25">
      <c r="A4156" s="25">
        <v>9789251303597</v>
      </c>
      <c r="B4156" s="26" t="s">
        <v>6971</v>
      </c>
      <c r="C4156" s="26" t="s">
        <v>5702</v>
      </c>
      <c r="D4156" s="26" t="s">
        <v>5866</v>
      </c>
      <c r="E4156" s="26" t="s">
        <v>1207</v>
      </c>
      <c r="G4156" s="26" t="s">
        <v>1262</v>
      </c>
      <c r="H4156" s="26" t="s">
        <v>4225</v>
      </c>
      <c r="I4156" s="27">
        <v>100</v>
      </c>
    </row>
    <row r="4157" spans="1:9" x14ac:dyDescent="0.25">
      <c r="A4157" s="25">
        <v>9781634607810</v>
      </c>
      <c r="B4157" s="26" t="s">
        <v>6972</v>
      </c>
      <c r="C4157" s="26" t="s">
        <v>5702</v>
      </c>
      <c r="D4157" s="26" t="s">
        <v>6973</v>
      </c>
      <c r="E4157" s="26" t="s">
        <v>1207</v>
      </c>
      <c r="G4157" s="26" t="s">
        <v>2791</v>
      </c>
      <c r="H4157" s="26" t="s">
        <v>4225</v>
      </c>
      <c r="I4157" s="27">
        <v>21</v>
      </c>
    </row>
    <row r="4158" spans="1:9" x14ac:dyDescent="0.25">
      <c r="A4158" s="25">
        <v>9781634601740</v>
      </c>
      <c r="B4158" s="26" t="s">
        <v>6974</v>
      </c>
      <c r="C4158" s="26" t="s">
        <v>5702</v>
      </c>
      <c r="D4158" s="26" t="s">
        <v>6975</v>
      </c>
      <c r="E4158" s="26" t="s">
        <v>1582</v>
      </c>
      <c r="G4158" s="26" t="s">
        <v>2791</v>
      </c>
      <c r="H4158" s="26" t="s">
        <v>4225</v>
      </c>
      <c r="I4158" s="27">
        <v>229</v>
      </c>
    </row>
    <row r="4159" spans="1:9" x14ac:dyDescent="0.25">
      <c r="A4159" s="25">
        <v>9781516501977</v>
      </c>
      <c r="B4159" s="26" t="s">
        <v>6976</v>
      </c>
      <c r="C4159" s="26" t="s">
        <v>5702</v>
      </c>
      <c r="D4159" s="26" t="s">
        <v>6977</v>
      </c>
      <c r="E4159" s="26" t="s">
        <v>1145</v>
      </c>
      <c r="G4159" s="26" t="s">
        <v>1262</v>
      </c>
      <c r="H4159" s="26" t="s">
        <v>4225</v>
      </c>
      <c r="I4159" s="27">
        <v>86.95</v>
      </c>
    </row>
    <row r="4160" spans="1:9" x14ac:dyDescent="0.25">
      <c r="A4160" s="25">
        <v>9781680530513</v>
      </c>
      <c r="B4160" s="26" t="s">
        <v>6978</v>
      </c>
      <c r="C4160" s="26" t="s">
        <v>5702</v>
      </c>
      <c r="D4160" s="26" t="s">
        <v>6979</v>
      </c>
      <c r="E4160" s="26" t="s">
        <v>1582</v>
      </c>
      <c r="G4160" s="26" t="s">
        <v>1262</v>
      </c>
      <c r="H4160" s="26" t="s">
        <v>4225</v>
      </c>
      <c r="I4160" s="27">
        <v>99.95</v>
      </c>
    </row>
    <row r="4161" spans="1:9" x14ac:dyDescent="0.25">
      <c r="A4161" s="25">
        <v>9781574001396</v>
      </c>
      <c r="B4161" s="26" t="s">
        <v>6980</v>
      </c>
      <c r="C4161" s="26" t="s">
        <v>5702</v>
      </c>
      <c r="D4161" s="26" t="s">
        <v>6981</v>
      </c>
      <c r="E4161" s="26" t="s">
        <v>1582</v>
      </c>
      <c r="G4161" s="26" t="s">
        <v>2004</v>
      </c>
      <c r="H4161" s="26" t="s">
        <v>4225</v>
      </c>
      <c r="I4161" s="27">
        <v>350</v>
      </c>
    </row>
    <row r="4162" spans="1:9" x14ac:dyDescent="0.25">
      <c r="A4162" s="25">
        <v>9781476672533</v>
      </c>
      <c r="B4162" s="26" t="s">
        <v>6982</v>
      </c>
      <c r="C4162" s="26" t="s">
        <v>5702</v>
      </c>
      <c r="D4162" s="26" t="s">
        <v>6983</v>
      </c>
      <c r="E4162" s="26" t="s">
        <v>1207</v>
      </c>
      <c r="G4162" s="26" t="s">
        <v>1319</v>
      </c>
      <c r="H4162" s="26" t="s">
        <v>4225</v>
      </c>
      <c r="I4162" s="27">
        <v>45</v>
      </c>
    </row>
    <row r="4163" spans="1:9" x14ac:dyDescent="0.25">
      <c r="A4163" s="25">
        <v>9781640207059</v>
      </c>
      <c r="B4163" s="26" t="s">
        <v>6984</v>
      </c>
      <c r="C4163" s="26" t="s">
        <v>5702</v>
      </c>
      <c r="D4163" s="26" t="s">
        <v>6985</v>
      </c>
      <c r="E4163" s="26" t="s">
        <v>1582</v>
      </c>
      <c r="G4163" s="26" t="s">
        <v>2004</v>
      </c>
      <c r="H4163" s="26" t="s">
        <v>4225</v>
      </c>
      <c r="I4163" s="27">
        <v>229</v>
      </c>
    </row>
    <row r="4164" spans="1:9" x14ac:dyDescent="0.25">
      <c r="A4164" s="25">
        <v>9781496813961</v>
      </c>
      <c r="B4164" s="26" t="s">
        <v>6986</v>
      </c>
      <c r="C4164" s="26" t="s">
        <v>5702</v>
      </c>
      <c r="D4164" s="26" t="s">
        <v>6987</v>
      </c>
      <c r="E4164" s="26" t="s">
        <v>1582</v>
      </c>
      <c r="G4164" s="26" t="s">
        <v>2302</v>
      </c>
      <c r="H4164" s="26" t="s">
        <v>4225</v>
      </c>
      <c r="I4164" s="27">
        <v>65</v>
      </c>
    </row>
    <row r="4165" spans="1:9" x14ac:dyDescent="0.25">
      <c r="A4165" s="25">
        <v>9781554811847</v>
      </c>
      <c r="B4165" s="26" t="s">
        <v>6988</v>
      </c>
      <c r="C4165" s="26" t="s">
        <v>5702</v>
      </c>
      <c r="D4165" s="26" t="s">
        <v>6989</v>
      </c>
      <c r="E4165" s="26" t="s">
        <v>1207</v>
      </c>
      <c r="G4165" s="26" t="s">
        <v>1600</v>
      </c>
      <c r="H4165" s="26" t="s">
        <v>4225</v>
      </c>
      <c r="I4165" s="27">
        <v>36.950000000000003</v>
      </c>
    </row>
    <row r="4166" spans="1:9" x14ac:dyDescent="0.25">
      <c r="A4166" s="25">
        <v>9781554816545</v>
      </c>
      <c r="B4166" s="26" t="s">
        <v>6990</v>
      </c>
      <c r="C4166" s="26" t="s">
        <v>5702</v>
      </c>
      <c r="D4166" s="26" t="s">
        <v>6991</v>
      </c>
      <c r="E4166" s="26" t="s">
        <v>1145</v>
      </c>
      <c r="G4166" s="26" t="s">
        <v>1427</v>
      </c>
      <c r="H4166" s="26" t="s">
        <v>4225</v>
      </c>
      <c r="I4166" s="27">
        <v>26.5</v>
      </c>
    </row>
    <row r="4167" spans="1:9" x14ac:dyDescent="0.25">
      <c r="A4167" s="25">
        <v>9781516531769</v>
      </c>
      <c r="B4167" s="26" t="s">
        <v>6992</v>
      </c>
      <c r="C4167" s="26" t="s">
        <v>5702</v>
      </c>
      <c r="D4167" s="26" t="s">
        <v>6993</v>
      </c>
      <c r="E4167" s="26" t="s">
        <v>1145</v>
      </c>
      <c r="G4167" s="26" t="s">
        <v>1209</v>
      </c>
      <c r="H4167" s="26" t="s">
        <v>4225</v>
      </c>
      <c r="I4167" s="27">
        <v>57.95</v>
      </c>
    </row>
    <row r="4168" spans="1:9" x14ac:dyDescent="0.25">
      <c r="A4168" s="25">
        <v>9781680530704</v>
      </c>
      <c r="B4168" s="26" t="s">
        <v>6994</v>
      </c>
      <c r="C4168" s="26" t="s">
        <v>5702</v>
      </c>
      <c r="D4168" s="26" t="s">
        <v>6995</v>
      </c>
      <c r="E4168" s="26" t="s">
        <v>1582</v>
      </c>
      <c r="G4168" s="26" t="s">
        <v>1262</v>
      </c>
      <c r="H4168" s="26" t="s">
        <v>4225</v>
      </c>
      <c r="I4168" s="27">
        <v>159.94999999999999</v>
      </c>
    </row>
    <row r="4169" spans="1:9" x14ac:dyDescent="0.25">
      <c r="A4169" s="25">
        <v>9781682472293</v>
      </c>
      <c r="B4169" s="26" t="s">
        <v>6996</v>
      </c>
      <c r="C4169" s="26" t="s">
        <v>5702</v>
      </c>
      <c r="D4169" s="26" t="s">
        <v>6997</v>
      </c>
      <c r="E4169" s="26" t="s">
        <v>1145</v>
      </c>
      <c r="G4169" s="26" t="s">
        <v>2302</v>
      </c>
      <c r="H4169" s="26" t="s">
        <v>4225</v>
      </c>
      <c r="I4169" s="27">
        <v>29.95</v>
      </c>
    </row>
    <row r="4170" spans="1:9" x14ac:dyDescent="0.25">
      <c r="A4170" s="25">
        <v>9781476670485</v>
      </c>
      <c r="B4170" s="26" t="s">
        <v>6998</v>
      </c>
      <c r="C4170" s="26" t="s">
        <v>5702</v>
      </c>
      <c r="D4170" s="26" t="s">
        <v>6999</v>
      </c>
      <c r="E4170" s="26" t="s">
        <v>1145</v>
      </c>
      <c r="G4170" s="26" t="s">
        <v>2302</v>
      </c>
      <c r="H4170" s="26" t="s">
        <v>4225</v>
      </c>
      <c r="I4170" s="27">
        <v>35</v>
      </c>
    </row>
    <row r="4171" spans="1:9" x14ac:dyDescent="0.25">
      <c r="A4171" s="25">
        <v>9788793609662</v>
      </c>
      <c r="B4171" s="26" t="s">
        <v>7000</v>
      </c>
      <c r="C4171" s="26" t="s">
        <v>5702</v>
      </c>
      <c r="D4171" s="26" t="s">
        <v>6558</v>
      </c>
      <c r="E4171" s="26" t="s">
        <v>1582</v>
      </c>
      <c r="G4171" s="26" t="s">
        <v>1262</v>
      </c>
      <c r="H4171" s="26" t="s">
        <v>4225</v>
      </c>
      <c r="I4171" s="27">
        <v>95</v>
      </c>
    </row>
    <row r="4172" spans="1:9" x14ac:dyDescent="0.25">
      <c r="A4172" s="25">
        <v>9781557502629</v>
      </c>
      <c r="B4172" s="26" t="s">
        <v>7001</v>
      </c>
      <c r="C4172" s="26" t="s">
        <v>5702</v>
      </c>
      <c r="D4172" s="26" t="s">
        <v>7002</v>
      </c>
      <c r="E4172" s="26" t="s">
        <v>1582</v>
      </c>
      <c r="G4172" s="26" t="s">
        <v>2855</v>
      </c>
      <c r="H4172" s="26" t="s">
        <v>4225</v>
      </c>
      <c r="I4172" s="27">
        <v>250</v>
      </c>
    </row>
    <row r="4173" spans="1:9" x14ac:dyDescent="0.25">
      <c r="A4173" s="25">
        <v>9781469669991</v>
      </c>
      <c r="B4173" s="26" t="s">
        <v>7003</v>
      </c>
      <c r="C4173" s="26" t="s">
        <v>5702</v>
      </c>
      <c r="D4173" s="26" t="s">
        <v>7004</v>
      </c>
      <c r="E4173" s="26" t="s">
        <v>1582</v>
      </c>
      <c r="G4173" s="26" t="s">
        <v>1449</v>
      </c>
      <c r="H4173" s="26" t="s">
        <v>4225</v>
      </c>
      <c r="I4173" s="27">
        <v>28</v>
      </c>
    </row>
    <row r="4174" spans="1:9" x14ac:dyDescent="0.25">
      <c r="A4174" s="25">
        <v>9780815635826</v>
      </c>
      <c r="B4174" s="26" t="s">
        <v>7005</v>
      </c>
      <c r="C4174" s="26" t="s">
        <v>5702</v>
      </c>
      <c r="D4174" s="26" t="s">
        <v>7006</v>
      </c>
      <c r="E4174" s="26" t="s">
        <v>1207</v>
      </c>
      <c r="G4174" s="26" t="s">
        <v>1262</v>
      </c>
      <c r="H4174" s="26" t="s">
        <v>4225</v>
      </c>
      <c r="I4174" s="27">
        <v>34.950000000000003</v>
      </c>
    </row>
    <row r="4175" spans="1:9" x14ac:dyDescent="0.25">
      <c r="A4175" s="25">
        <v>9781681238678</v>
      </c>
      <c r="B4175" s="26" t="s">
        <v>7007</v>
      </c>
      <c r="C4175" s="26" t="s">
        <v>5702</v>
      </c>
      <c r="D4175" s="26" t="s">
        <v>7008</v>
      </c>
      <c r="E4175" s="26" t="s">
        <v>1145</v>
      </c>
      <c r="G4175" s="26" t="s">
        <v>2302</v>
      </c>
      <c r="H4175" s="26" t="s">
        <v>4225</v>
      </c>
      <c r="I4175" s="27">
        <v>29.99</v>
      </c>
    </row>
    <row r="4176" spans="1:9" x14ac:dyDescent="0.25">
      <c r="A4176" s="25">
        <v>9781978805866</v>
      </c>
      <c r="B4176" s="26" t="s">
        <v>7009</v>
      </c>
      <c r="C4176" s="26" t="s">
        <v>5702</v>
      </c>
      <c r="D4176" s="26" t="s">
        <v>7010</v>
      </c>
      <c r="E4176" s="26" t="s">
        <v>1207</v>
      </c>
      <c r="G4176" s="26" t="s">
        <v>1319</v>
      </c>
      <c r="H4176" s="26" t="s">
        <v>4225</v>
      </c>
      <c r="I4176" s="27">
        <v>39.950000000000003</v>
      </c>
    </row>
    <row r="4177" spans="1:9" x14ac:dyDescent="0.25">
      <c r="A4177" s="25">
        <v>9780940017467</v>
      </c>
      <c r="B4177" s="26" t="s">
        <v>7011</v>
      </c>
      <c r="C4177" s="26" t="s">
        <v>5702</v>
      </c>
      <c r="D4177" s="26" t="s">
        <v>7012</v>
      </c>
      <c r="E4177" s="26" t="s">
        <v>1207</v>
      </c>
      <c r="G4177" s="26" t="s">
        <v>1319</v>
      </c>
      <c r="H4177" s="26" t="s">
        <v>4225</v>
      </c>
      <c r="I4177" s="27">
        <v>20</v>
      </c>
    </row>
    <row r="4178" spans="1:9" x14ac:dyDescent="0.25">
      <c r="A4178" s="25">
        <v>9780810130067</v>
      </c>
      <c r="B4178" s="26" t="s">
        <v>7013</v>
      </c>
      <c r="C4178" s="26" t="s">
        <v>5702</v>
      </c>
      <c r="D4178" s="26" t="s">
        <v>7014</v>
      </c>
      <c r="E4178" s="26" t="s">
        <v>1207</v>
      </c>
      <c r="G4178" s="26" t="s">
        <v>1600</v>
      </c>
      <c r="H4178" s="26" t="s">
        <v>4225</v>
      </c>
      <c r="I4178" s="27">
        <v>35</v>
      </c>
    </row>
    <row r="4179" spans="1:9" x14ac:dyDescent="0.25">
      <c r="A4179" s="25">
        <v>9780878224197</v>
      </c>
      <c r="B4179" s="26" t="s">
        <v>7015</v>
      </c>
      <c r="C4179" s="26" t="s">
        <v>5702</v>
      </c>
      <c r="D4179" s="26" t="s">
        <v>7016</v>
      </c>
      <c r="E4179" s="26" t="s">
        <v>1207</v>
      </c>
      <c r="G4179" s="26" t="s">
        <v>4227</v>
      </c>
      <c r="H4179" s="26" t="s">
        <v>4225</v>
      </c>
      <c r="I4179" s="27">
        <v>42.95</v>
      </c>
    </row>
    <row r="4180" spans="1:9" x14ac:dyDescent="0.25">
      <c r="A4180" s="25">
        <v>9781612511160</v>
      </c>
      <c r="B4180" s="26" t="s">
        <v>7017</v>
      </c>
      <c r="C4180" s="26" t="s">
        <v>5702</v>
      </c>
      <c r="D4180" s="26" t="s">
        <v>7018</v>
      </c>
      <c r="E4180" s="26" t="s">
        <v>1582</v>
      </c>
      <c r="G4180" s="26" t="s">
        <v>1979</v>
      </c>
      <c r="H4180" s="26" t="s">
        <v>4225</v>
      </c>
      <c r="I4180" s="27">
        <v>28.95</v>
      </c>
    </row>
    <row r="4181" spans="1:9" x14ac:dyDescent="0.25">
      <c r="A4181" s="25">
        <v>9781681744964</v>
      </c>
      <c r="B4181" s="26" t="s">
        <v>7019</v>
      </c>
      <c r="C4181" s="26" t="s">
        <v>5702</v>
      </c>
      <c r="D4181" s="26" t="s">
        <v>7020</v>
      </c>
      <c r="E4181" s="26" t="s">
        <v>1207</v>
      </c>
      <c r="G4181" s="26" t="s">
        <v>2302</v>
      </c>
      <c r="H4181" s="26" t="s">
        <v>4225</v>
      </c>
      <c r="I4181" s="27">
        <v>35</v>
      </c>
    </row>
    <row r="4182" spans="1:9" x14ac:dyDescent="0.25">
      <c r="A4182" s="25">
        <v>9781641131759</v>
      </c>
      <c r="B4182" s="26" t="s">
        <v>7021</v>
      </c>
      <c r="C4182" s="26" t="s">
        <v>5702</v>
      </c>
      <c r="D4182" s="26" t="s">
        <v>7022</v>
      </c>
      <c r="E4182" s="26" t="s">
        <v>1207</v>
      </c>
      <c r="G4182" s="26" t="s">
        <v>1262</v>
      </c>
      <c r="H4182" s="26" t="s">
        <v>4225</v>
      </c>
      <c r="I4182" s="27">
        <v>45.99</v>
      </c>
    </row>
    <row r="4183" spans="1:9" x14ac:dyDescent="0.25">
      <c r="A4183" s="25">
        <v>9789251098233</v>
      </c>
      <c r="B4183" s="26" t="s">
        <v>7023</v>
      </c>
      <c r="C4183" s="26" t="s">
        <v>5702</v>
      </c>
      <c r="D4183" s="26" t="s">
        <v>5866</v>
      </c>
      <c r="E4183" s="26" t="s">
        <v>1145</v>
      </c>
      <c r="G4183" s="26" t="s">
        <v>2302</v>
      </c>
      <c r="H4183" s="26" t="s">
        <v>4225</v>
      </c>
      <c r="I4183" s="27">
        <v>28</v>
      </c>
    </row>
    <row r="4184" spans="1:9" x14ac:dyDescent="0.25">
      <c r="A4184" s="25">
        <v>9780803240476</v>
      </c>
      <c r="B4184" s="26" t="s">
        <v>7024</v>
      </c>
      <c r="C4184" s="26" t="s">
        <v>5702</v>
      </c>
      <c r="D4184" s="26" t="s">
        <v>7025</v>
      </c>
      <c r="E4184" s="26" t="s">
        <v>1207</v>
      </c>
      <c r="G4184" s="26" t="s">
        <v>1600</v>
      </c>
      <c r="H4184" s="26" t="s">
        <v>4225</v>
      </c>
      <c r="I4184" s="27">
        <v>26.95</v>
      </c>
    </row>
    <row r="4185" spans="1:9" x14ac:dyDescent="0.25">
      <c r="A4185" s="25">
        <v>9780820351599</v>
      </c>
      <c r="B4185" s="26" t="s">
        <v>7026</v>
      </c>
      <c r="C4185" s="26" t="s">
        <v>5702</v>
      </c>
      <c r="D4185" s="26" t="s">
        <v>7027</v>
      </c>
      <c r="E4185" s="26" t="s">
        <v>1242</v>
      </c>
      <c r="G4185" s="26" t="s">
        <v>2302</v>
      </c>
      <c r="H4185" s="26" t="s">
        <v>4225</v>
      </c>
      <c r="I4185" s="27">
        <v>29.95</v>
      </c>
    </row>
    <row r="4186" spans="1:9" x14ac:dyDescent="0.25">
      <c r="A4186" s="25">
        <v>9780826358097</v>
      </c>
      <c r="B4186" s="26" t="s">
        <v>7028</v>
      </c>
      <c r="C4186" s="26" t="s">
        <v>5702</v>
      </c>
      <c r="D4186" s="26" t="s">
        <v>7029</v>
      </c>
      <c r="E4186" s="26" t="s">
        <v>1582</v>
      </c>
      <c r="G4186" s="26" t="s">
        <v>1319</v>
      </c>
      <c r="H4186" s="26" t="s">
        <v>4225</v>
      </c>
      <c r="I4186" s="27">
        <v>45</v>
      </c>
    </row>
    <row r="4187" spans="1:9" x14ac:dyDescent="0.25">
      <c r="A4187" s="25">
        <v>9789251098738</v>
      </c>
      <c r="B4187" s="26" t="s">
        <v>7030</v>
      </c>
      <c r="C4187" s="26" t="s">
        <v>5702</v>
      </c>
      <c r="D4187" s="26" t="s">
        <v>5866</v>
      </c>
      <c r="E4187" s="26" t="s">
        <v>1145</v>
      </c>
      <c r="G4187" s="26" t="s">
        <v>2302</v>
      </c>
      <c r="H4187" s="26" t="s">
        <v>4225</v>
      </c>
      <c r="I4187" s="27">
        <v>56</v>
      </c>
    </row>
    <row r="4188" spans="1:9" x14ac:dyDescent="0.25">
      <c r="A4188" s="25">
        <v>9789251085424</v>
      </c>
      <c r="B4188" s="26" t="s">
        <v>7031</v>
      </c>
      <c r="C4188" s="26" t="s">
        <v>5702</v>
      </c>
      <c r="D4188" s="26" t="s">
        <v>5866</v>
      </c>
      <c r="E4188" s="26" t="s">
        <v>1207</v>
      </c>
      <c r="G4188" s="26" t="s">
        <v>1600</v>
      </c>
      <c r="H4188" s="26" t="s">
        <v>4225</v>
      </c>
      <c r="I4188" s="27">
        <v>36</v>
      </c>
    </row>
    <row r="4189" spans="1:9" x14ac:dyDescent="0.25">
      <c r="A4189" s="25">
        <v>9789251079164</v>
      </c>
      <c r="B4189" s="26" t="s">
        <v>7032</v>
      </c>
      <c r="C4189" s="26" t="s">
        <v>5702</v>
      </c>
      <c r="D4189" s="26" t="s">
        <v>7033</v>
      </c>
      <c r="E4189" s="26" t="s">
        <v>1207</v>
      </c>
      <c r="G4189" s="26" t="s">
        <v>2004</v>
      </c>
      <c r="H4189" s="26" t="s">
        <v>4225</v>
      </c>
      <c r="I4189" s="27">
        <v>27</v>
      </c>
    </row>
    <row r="4190" spans="1:9" x14ac:dyDescent="0.25">
      <c r="A4190" s="25">
        <v>9789251084021</v>
      </c>
      <c r="B4190" s="26" t="s">
        <v>7034</v>
      </c>
      <c r="C4190" s="26" t="s">
        <v>5702</v>
      </c>
      <c r="D4190" s="26" t="s">
        <v>5866</v>
      </c>
      <c r="E4190" s="26" t="s">
        <v>1582</v>
      </c>
      <c r="G4190" s="26" t="s">
        <v>1600</v>
      </c>
      <c r="H4190" s="26" t="s">
        <v>4225</v>
      </c>
      <c r="I4190" s="27">
        <v>55</v>
      </c>
    </row>
    <row r="4191" spans="1:9" x14ac:dyDescent="0.25">
      <c r="A4191" s="25">
        <v>9781612348827</v>
      </c>
      <c r="B4191" s="26" t="s">
        <v>7035</v>
      </c>
      <c r="C4191" s="26" t="s">
        <v>5702</v>
      </c>
      <c r="D4191" s="26" t="s">
        <v>7036</v>
      </c>
      <c r="E4191" s="26" t="s">
        <v>1582</v>
      </c>
      <c r="G4191" s="26" t="s">
        <v>2302</v>
      </c>
      <c r="H4191" s="26" t="s">
        <v>4225</v>
      </c>
      <c r="I4191" s="27">
        <v>36.950000000000003</v>
      </c>
    </row>
    <row r="4192" spans="1:9" x14ac:dyDescent="0.25">
      <c r="A4192" s="25">
        <v>9781681236223</v>
      </c>
      <c r="B4192" s="26" t="s">
        <v>7037</v>
      </c>
      <c r="C4192" s="26" t="s">
        <v>5702</v>
      </c>
      <c r="D4192" s="26" t="s">
        <v>7038</v>
      </c>
      <c r="E4192" s="26" t="s">
        <v>1145</v>
      </c>
      <c r="G4192" s="26" t="s">
        <v>2302</v>
      </c>
      <c r="H4192" s="26" t="s">
        <v>4225</v>
      </c>
      <c r="I4192" s="27">
        <v>45.99</v>
      </c>
    </row>
    <row r="4193" spans="1:9" x14ac:dyDescent="0.25">
      <c r="A4193" s="25">
        <v>9781589483385</v>
      </c>
      <c r="B4193" s="26" t="s">
        <v>7039</v>
      </c>
      <c r="C4193" s="26" t="s">
        <v>5702</v>
      </c>
      <c r="D4193" s="26" t="s">
        <v>7040</v>
      </c>
      <c r="E4193" s="26" t="s">
        <v>1207</v>
      </c>
      <c r="G4193" s="26" t="s">
        <v>1600</v>
      </c>
      <c r="H4193" s="26" t="s">
        <v>4225</v>
      </c>
      <c r="I4193" s="27">
        <v>24.95</v>
      </c>
    </row>
    <row r="4194" spans="1:9" x14ac:dyDescent="0.25">
      <c r="A4194" s="25">
        <v>9781683402633</v>
      </c>
      <c r="B4194" s="26" t="s">
        <v>7041</v>
      </c>
      <c r="C4194" s="26" t="s">
        <v>5702</v>
      </c>
      <c r="D4194" s="26" t="s">
        <v>7042</v>
      </c>
      <c r="E4194" s="26" t="s">
        <v>1145</v>
      </c>
      <c r="G4194" s="26" t="s">
        <v>1449</v>
      </c>
      <c r="H4194" s="26" t="s">
        <v>4225</v>
      </c>
      <c r="I4194" s="27">
        <v>26.95</v>
      </c>
    </row>
    <row r="4195" spans="1:9" x14ac:dyDescent="0.25">
      <c r="A4195" s="25">
        <v>9781564843883</v>
      </c>
      <c r="B4195" s="26" t="s">
        <v>7043</v>
      </c>
      <c r="C4195" s="26" t="s">
        <v>5702</v>
      </c>
      <c r="D4195" s="26" t="s">
        <v>7044</v>
      </c>
      <c r="E4195" s="26" t="s">
        <v>1145</v>
      </c>
      <c r="G4195" s="26" t="s">
        <v>2302</v>
      </c>
      <c r="H4195" s="26" t="s">
        <v>4225</v>
      </c>
      <c r="I4195" s="27">
        <v>36.950000000000003</v>
      </c>
    </row>
    <row r="4196" spans="1:9" x14ac:dyDescent="0.25">
      <c r="A4196" s="25">
        <v>9780898710106</v>
      </c>
      <c r="B4196" s="26" t="s">
        <v>7045</v>
      </c>
      <c r="C4196" s="26" t="s">
        <v>5702</v>
      </c>
      <c r="D4196" s="26" t="s">
        <v>7046</v>
      </c>
      <c r="E4196" s="26" t="s">
        <v>1207</v>
      </c>
      <c r="G4196" s="26" t="s">
        <v>4981</v>
      </c>
      <c r="H4196" s="26" t="s">
        <v>4225</v>
      </c>
      <c r="I4196" s="27">
        <v>50.5</v>
      </c>
    </row>
    <row r="4197" spans="1:9" x14ac:dyDescent="0.25">
      <c r="A4197" s="25">
        <v>9781604432350</v>
      </c>
      <c r="B4197" s="26" t="s">
        <v>7047</v>
      </c>
      <c r="C4197" s="26" t="s">
        <v>5702</v>
      </c>
      <c r="D4197" s="26" t="s">
        <v>7048</v>
      </c>
      <c r="E4197" s="26" t="s">
        <v>1145</v>
      </c>
      <c r="G4197" s="26" t="s">
        <v>2302</v>
      </c>
      <c r="H4197" s="26" t="s">
        <v>4225</v>
      </c>
      <c r="I4197" s="27">
        <v>39.950000000000003</v>
      </c>
    </row>
    <row r="4198" spans="1:9" x14ac:dyDescent="0.25">
      <c r="A4198" s="25">
        <v>9788793609570</v>
      </c>
      <c r="B4198" s="26" t="s">
        <v>7049</v>
      </c>
      <c r="C4198" s="26" t="s">
        <v>5702</v>
      </c>
      <c r="D4198" s="26" t="s">
        <v>7050</v>
      </c>
      <c r="E4198" s="26" t="s">
        <v>1582</v>
      </c>
      <c r="G4198" s="26" t="s">
        <v>1262</v>
      </c>
      <c r="H4198" s="26" t="s">
        <v>4225</v>
      </c>
      <c r="I4198" s="27">
        <v>82</v>
      </c>
    </row>
    <row r="4199" spans="1:9" x14ac:dyDescent="0.25">
      <c r="A4199" s="25">
        <v>9781681255897</v>
      </c>
      <c r="B4199" s="26" t="s">
        <v>7051</v>
      </c>
      <c r="C4199" s="26" t="s">
        <v>5702</v>
      </c>
      <c r="D4199" s="26" t="s">
        <v>7052</v>
      </c>
      <c r="E4199" s="26" t="s">
        <v>1145</v>
      </c>
      <c r="G4199" s="26" t="s">
        <v>1449</v>
      </c>
      <c r="H4199" s="26" t="s">
        <v>4225</v>
      </c>
      <c r="I4199" s="27">
        <v>39.950000000000003</v>
      </c>
    </row>
    <row r="4200" spans="1:9" x14ac:dyDescent="0.25">
      <c r="A4200" s="25">
        <v>9781612511481</v>
      </c>
      <c r="B4200" s="26" t="s">
        <v>7053</v>
      </c>
      <c r="C4200" s="26" t="s">
        <v>5702</v>
      </c>
      <c r="D4200" s="26" t="s">
        <v>7054</v>
      </c>
      <c r="E4200" s="26" t="s">
        <v>1582</v>
      </c>
      <c r="G4200" s="26" t="s">
        <v>1979</v>
      </c>
      <c r="H4200" s="26" t="s">
        <v>4225</v>
      </c>
      <c r="I4200" s="27">
        <v>36.950000000000003</v>
      </c>
    </row>
    <row r="4201" spans="1:9" x14ac:dyDescent="0.25">
      <c r="A4201" s="25">
        <v>9781932589702</v>
      </c>
      <c r="B4201" s="26" t="s">
        <v>7055</v>
      </c>
      <c r="C4201" s="26" t="s">
        <v>5702</v>
      </c>
      <c r="D4201" s="26" t="s">
        <v>7056</v>
      </c>
      <c r="E4201" s="26" t="s">
        <v>1207</v>
      </c>
      <c r="G4201" s="26" t="s">
        <v>1600</v>
      </c>
      <c r="H4201" s="26" t="s">
        <v>4225</v>
      </c>
      <c r="I4201" s="27">
        <v>34.950000000000003</v>
      </c>
    </row>
    <row r="4202" spans="1:9" x14ac:dyDescent="0.25">
      <c r="A4202" s="25">
        <v>9781681746975</v>
      </c>
      <c r="B4202" s="26" t="s">
        <v>7057</v>
      </c>
      <c r="C4202" s="26" t="s">
        <v>5702</v>
      </c>
      <c r="D4202" s="26" t="s">
        <v>7058</v>
      </c>
      <c r="E4202" s="26" t="s">
        <v>1145</v>
      </c>
      <c r="G4202" s="26" t="s">
        <v>2302</v>
      </c>
      <c r="H4202" s="26" t="s">
        <v>4225</v>
      </c>
      <c r="I4202" s="27">
        <v>39</v>
      </c>
    </row>
    <row r="4203" spans="1:9" x14ac:dyDescent="0.25">
      <c r="A4203" s="25">
        <v>9781605542874</v>
      </c>
      <c r="B4203" s="26" t="s">
        <v>7059</v>
      </c>
      <c r="C4203" s="26" t="s">
        <v>5702</v>
      </c>
      <c r="D4203" s="26" t="s">
        <v>7060</v>
      </c>
      <c r="E4203" s="26" t="s">
        <v>1207</v>
      </c>
      <c r="G4203" s="26" t="s">
        <v>1600</v>
      </c>
      <c r="H4203" s="26" t="s">
        <v>4225</v>
      </c>
      <c r="I4203" s="27">
        <v>19.95</v>
      </c>
    </row>
    <row r="4204" spans="1:9" x14ac:dyDescent="0.25">
      <c r="A4204" s="25">
        <v>9781681745848</v>
      </c>
      <c r="B4204" s="26" t="s">
        <v>7061</v>
      </c>
      <c r="C4204" s="26" t="s">
        <v>5702</v>
      </c>
      <c r="D4204" s="26" t="s">
        <v>7062</v>
      </c>
      <c r="E4204" s="26" t="s">
        <v>1145</v>
      </c>
      <c r="G4204" s="26" t="s">
        <v>1262</v>
      </c>
      <c r="H4204" s="26" t="s">
        <v>4225</v>
      </c>
      <c r="I4204" s="27">
        <v>35</v>
      </c>
    </row>
    <row r="4205" spans="1:9" x14ac:dyDescent="0.25">
      <c r="A4205" s="25">
        <v>9788793609594</v>
      </c>
      <c r="B4205" s="26" t="s">
        <v>7063</v>
      </c>
      <c r="C4205" s="26" t="s">
        <v>5702</v>
      </c>
      <c r="D4205" s="26" t="s">
        <v>7064</v>
      </c>
      <c r="E4205" s="26" t="s">
        <v>1582</v>
      </c>
      <c r="G4205" s="26" t="s">
        <v>1262</v>
      </c>
      <c r="H4205" s="26" t="s">
        <v>4225</v>
      </c>
      <c r="I4205" s="27">
        <v>129</v>
      </c>
    </row>
    <row r="4206" spans="1:9" x14ac:dyDescent="0.25">
      <c r="A4206" s="25">
        <v>9780826359865</v>
      </c>
      <c r="B4206" s="26" t="s">
        <v>7065</v>
      </c>
      <c r="C4206" s="26" t="s">
        <v>5702</v>
      </c>
      <c r="D4206" s="26" t="s">
        <v>7066</v>
      </c>
      <c r="E4206" s="26" t="s">
        <v>1207</v>
      </c>
      <c r="G4206" s="26" t="s">
        <v>1262</v>
      </c>
      <c r="H4206" s="26" t="s">
        <v>4225</v>
      </c>
      <c r="I4206" s="27">
        <v>34.950000000000003</v>
      </c>
    </row>
    <row r="4207" spans="1:9" x14ac:dyDescent="0.25">
      <c r="A4207" s="25">
        <v>9781433827495</v>
      </c>
      <c r="B4207" s="26" t="s">
        <v>7067</v>
      </c>
      <c r="C4207" s="26" t="s">
        <v>5702</v>
      </c>
      <c r="D4207" s="26" t="s">
        <v>7068</v>
      </c>
      <c r="E4207" s="26" t="s">
        <v>1145</v>
      </c>
      <c r="G4207" s="26" t="s">
        <v>2302</v>
      </c>
      <c r="H4207" s="26" t="s">
        <v>4225</v>
      </c>
      <c r="I4207" s="27">
        <v>19.95</v>
      </c>
    </row>
    <row r="4208" spans="1:9" x14ac:dyDescent="0.25">
      <c r="A4208" s="25">
        <v>9781634608930</v>
      </c>
      <c r="B4208" s="26" t="s">
        <v>7069</v>
      </c>
      <c r="C4208" s="26" t="s">
        <v>5702</v>
      </c>
      <c r="D4208" s="26" t="s">
        <v>7070</v>
      </c>
      <c r="E4208" s="26" t="s">
        <v>1582</v>
      </c>
      <c r="G4208" s="26" t="s">
        <v>2791</v>
      </c>
      <c r="H4208" s="26" t="s">
        <v>4225</v>
      </c>
      <c r="I4208" s="27">
        <v>236</v>
      </c>
    </row>
    <row r="4209" spans="1:9" x14ac:dyDescent="0.25">
      <c r="A4209" s="25">
        <v>9781634608923</v>
      </c>
      <c r="B4209" s="26" t="s">
        <v>7071</v>
      </c>
      <c r="C4209" s="26" t="s">
        <v>5702</v>
      </c>
      <c r="D4209" s="26" t="s">
        <v>7070</v>
      </c>
      <c r="E4209" s="26" t="s">
        <v>1582</v>
      </c>
      <c r="G4209" s="26" t="s">
        <v>2791</v>
      </c>
      <c r="H4209" s="26" t="s">
        <v>4225</v>
      </c>
      <c r="I4209" s="27">
        <v>250</v>
      </c>
    </row>
    <row r="4210" spans="1:9" x14ac:dyDescent="0.25">
      <c r="A4210" s="25">
        <v>9781433827549</v>
      </c>
      <c r="B4210" s="26" t="s">
        <v>7072</v>
      </c>
      <c r="C4210" s="26" t="s">
        <v>5702</v>
      </c>
      <c r="D4210" s="26" t="s">
        <v>7073</v>
      </c>
      <c r="E4210" s="26" t="s">
        <v>1145</v>
      </c>
      <c r="G4210" s="26" t="s">
        <v>2302</v>
      </c>
      <c r="H4210" s="26" t="s">
        <v>4225</v>
      </c>
      <c r="I4210" s="27">
        <v>49.95</v>
      </c>
    </row>
    <row r="4211" spans="1:9" x14ac:dyDescent="0.25">
      <c r="A4211" s="25">
        <v>9788793609556</v>
      </c>
      <c r="B4211" s="26" t="s">
        <v>7074</v>
      </c>
      <c r="C4211" s="26" t="s">
        <v>5702</v>
      </c>
      <c r="D4211" s="26" t="s">
        <v>7075</v>
      </c>
      <c r="E4211" s="26" t="s">
        <v>1582</v>
      </c>
      <c r="G4211" s="26" t="s">
        <v>1262</v>
      </c>
      <c r="H4211" s="26" t="s">
        <v>4225</v>
      </c>
      <c r="I4211" s="27">
        <v>110</v>
      </c>
    </row>
    <row r="4212" spans="1:9" x14ac:dyDescent="0.25">
      <c r="A4212" s="25">
        <v>9781936320806</v>
      </c>
      <c r="B4212" s="26" t="s">
        <v>7076</v>
      </c>
      <c r="C4212" s="26" t="s">
        <v>5702</v>
      </c>
      <c r="D4212" s="26" t="s">
        <v>7077</v>
      </c>
      <c r="E4212" s="26" t="s">
        <v>1582</v>
      </c>
      <c r="G4212" s="26" t="s">
        <v>1600</v>
      </c>
      <c r="H4212" s="26" t="s">
        <v>4225</v>
      </c>
      <c r="I4212" s="27">
        <v>79.95</v>
      </c>
    </row>
    <row r="4213" spans="1:9" x14ac:dyDescent="0.25">
      <c r="A4213" s="25">
        <v>9788793609778</v>
      </c>
      <c r="B4213" s="26" t="s">
        <v>7078</v>
      </c>
      <c r="C4213" s="26" t="s">
        <v>5702</v>
      </c>
      <c r="D4213" s="26" t="s">
        <v>7079</v>
      </c>
      <c r="E4213" s="26" t="s">
        <v>1582</v>
      </c>
      <c r="G4213" s="26" t="s">
        <v>1262</v>
      </c>
      <c r="H4213" s="26" t="s">
        <v>4225</v>
      </c>
      <c r="I4213" s="27">
        <v>100</v>
      </c>
    </row>
    <row r="4214" spans="1:9" x14ac:dyDescent="0.25">
      <c r="A4214" s="25">
        <v>9789251097939</v>
      </c>
      <c r="B4214" s="26" t="s">
        <v>7080</v>
      </c>
      <c r="C4214" s="26" t="s">
        <v>5702</v>
      </c>
      <c r="D4214" s="26" t="s">
        <v>5727</v>
      </c>
      <c r="E4214" s="26" t="s">
        <v>1145</v>
      </c>
      <c r="G4214" s="26" t="s">
        <v>2302</v>
      </c>
      <c r="H4214" s="26" t="s">
        <v>4225</v>
      </c>
      <c r="I4214" s="27">
        <v>52</v>
      </c>
    </row>
    <row r="4215" spans="1:9" x14ac:dyDescent="0.25">
      <c r="A4215" s="25">
        <v>9781634607711</v>
      </c>
      <c r="B4215" s="26" t="s">
        <v>7081</v>
      </c>
      <c r="C4215" s="26" t="s">
        <v>5702</v>
      </c>
      <c r="D4215" s="26" t="s">
        <v>7082</v>
      </c>
      <c r="E4215" s="26" t="s">
        <v>1207</v>
      </c>
      <c r="G4215" s="26" t="s">
        <v>2791</v>
      </c>
      <c r="H4215" s="26" t="s">
        <v>4225</v>
      </c>
      <c r="I4215" s="27">
        <v>20</v>
      </c>
    </row>
    <row r="4216" spans="1:9" x14ac:dyDescent="0.25">
      <c r="A4216" s="25">
        <v>9781433823664</v>
      </c>
      <c r="B4216" s="26" t="s">
        <v>7083</v>
      </c>
      <c r="C4216" s="26" t="s">
        <v>5702</v>
      </c>
      <c r="D4216" s="26" t="s">
        <v>7084</v>
      </c>
      <c r="E4216" s="26" t="s">
        <v>1582</v>
      </c>
      <c r="G4216" s="26" t="s">
        <v>2791</v>
      </c>
      <c r="H4216" s="26" t="s">
        <v>4225</v>
      </c>
      <c r="I4216" s="27">
        <v>69.95</v>
      </c>
    </row>
    <row r="4217" spans="1:9" x14ac:dyDescent="0.25">
      <c r="A4217" s="25">
        <v>9781641130820</v>
      </c>
      <c r="B4217" s="26" t="s">
        <v>7085</v>
      </c>
      <c r="C4217" s="26" t="s">
        <v>5702</v>
      </c>
      <c r="D4217" s="26" t="s">
        <v>7086</v>
      </c>
      <c r="E4217" s="26" t="s">
        <v>1145</v>
      </c>
      <c r="G4217" s="26" t="s">
        <v>1262</v>
      </c>
      <c r="H4217" s="26" t="s">
        <v>4225</v>
      </c>
      <c r="I4217" s="27">
        <v>45.99</v>
      </c>
    </row>
    <row r="4218" spans="1:9" x14ac:dyDescent="0.25">
      <c r="A4218" s="25">
        <v>9781634595001</v>
      </c>
      <c r="B4218" s="26" t="s">
        <v>7087</v>
      </c>
      <c r="C4218" s="26" t="s">
        <v>5702</v>
      </c>
      <c r="D4218" s="26" t="s">
        <v>7088</v>
      </c>
      <c r="E4218" s="26" t="s">
        <v>1207</v>
      </c>
      <c r="G4218" s="26" t="s">
        <v>2791</v>
      </c>
      <c r="H4218" s="26" t="s">
        <v>4225</v>
      </c>
      <c r="I4218" s="27">
        <v>45</v>
      </c>
    </row>
    <row r="4219" spans="1:9" x14ac:dyDescent="0.25">
      <c r="A4219" s="25">
        <v>9780807758250</v>
      </c>
      <c r="B4219" s="26" t="s">
        <v>7089</v>
      </c>
      <c r="C4219" s="26" t="s">
        <v>5702</v>
      </c>
      <c r="D4219" s="26" t="s">
        <v>7090</v>
      </c>
      <c r="E4219" s="26" t="s">
        <v>1207</v>
      </c>
      <c r="G4219" s="26" t="s">
        <v>2302</v>
      </c>
      <c r="H4219" s="26" t="s">
        <v>4225</v>
      </c>
      <c r="I4219" s="27">
        <v>29.95</v>
      </c>
    </row>
    <row r="4220" spans="1:9" x14ac:dyDescent="0.25">
      <c r="A4220" s="25">
        <v>9781947800816</v>
      </c>
      <c r="B4220" s="26" t="s">
        <v>7091</v>
      </c>
      <c r="C4220" s="26" t="s">
        <v>5702</v>
      </c>
      <c r="D4220" s="26" t="s">
        <v>7092</v>
      </c>
      <c r="E4220" s="26" t="s">
        <v>1145</v>
      </c>
      <c r="G4220" s="26" t="s">
        <v>1209</v>
      </c>
      <c r="H4220" s="26" t="s">
        <v>4225</v>
      </c>
      <c r="I4220" s="27">
        <v>32.950000000000003</v>
      </c>
    </row>
    <row r="4221" spans="1:9" x14ac:dyDescent="0.25">
      <c r="A4221" s="25">
        <v>9780472130702</v>
      </c>
      <c r="B4221" s="26" t="s">
        <v>7093</v>
      </c>
      <c r="C4221" s="26" t="s">
        <v>5702</v>
      </c>
      <c r="D4221" s="26" t="s">
        <v>7094</v>
      </c>
      <c r="E4221" s="26" t="s">
        <v>1582</v>
      </c>
      <c r="G4221" s="26" t="s">
        <v>1262</v>
      </c>
      <c r="H4221" s="26" t="s">
        <v>4225</v>
      </c>
      <c r="I4221" s="27">
        <v>80</v>
      </c>
    </row>
    <row r="4222" spans="1:9" x14ac:dyDescent="0.25">
      <c r="A4222" s="25">
        <v>9781933477381</v>
      </c>
      <c r="B4222" s="26" t="s">
        <v>7095</v>
      </c>
      <c r="C4222" s="26" t="s">
        <v>5702</v>
      </c>
      <c r="D4222" s="26" t="s">
        <v>7096</v>
      </c>
      <c r="E4222" s="26" t="s">
        <v>1582</v>
      </c>
      <c r="G4222" s="26" t="s">
        <v>2302</v>
      </c>
      <c r="H4222" s="26" t="s">
        <v>4225</v>
      </c>
      <c r="I4222" s="27">
        <v>249</v>
      </c>
    </row>
    <row r="4223" spans="1:9" x14ac:dyDescent="0.25">
      <c r="A4223" s="25">
        <v>9781605545523</v>
      </c>
      <c r="B4223" s="26" t="s">
        <v>7097</v>
      </c>
      <c r="C4223" s="26" t="s">
        <v>5702</v>
      </c>
      <c r="D4223" s="26" t="s">
        <v>7098</v>
      </c>
      <c r="E4223" s="26" t="s">
        <v>1145</v>
      </c>
      <c r="G4223" s="26" t="s">
        <v>1262</v>
      </c>
      <c r="H4223" s="26" t="s">
        <v>4225</v>
      </c>
      <c r="I4223" s="27">
        <v>49.95</v>
      </c>
    </row>
    <row r="4224" spans="1:9" x14ac:dyDescent="0.25">
      <c r="A4224" s="25">
        <v>9781612510583</v>
      </c>
      <c r="B4224" s="26" t="s">
        <v>7099</v>
      </c>
      <c r="C4224" s="26" t="s">
        <v>5702</v>
      </c>
      <c r="D4224" s="26" t="s">
        <v>7100</v>
      </c>
      <c r="E4224" s="26" t="s">
        <v>1582</v>
      </c>
      <c r="G4224" s="26" t="s">
        <v>3321</v>
      </c>
      <c r="H4224" s="26" t="s">
        <v>4225</v>
      </c>
      <c r="I4224" s="27">
        <v>44.95</v>
      </c>
    </row>
    <row r="4225" spans="1:9" x14ac:dyDescent="0.25">
      <c r="A4225" s="25">
        <v>9788793609761</v>
      </c>
      <c r="B4225" s="26" t="s">
        <v>7101</v>
      </c>
      <c r="C4225" s="26" t="s">
        <v>5702</v>
      </c>
      <c r="D4225" s="26" t="s">
        <v>7102</v>
      </c>
      <c r="E4225" s="26" t="s">
        <v>1582</v>
      </c>
      <c r="G4225" s="26" t="s">
        <v>1262</v>
      </c>
      <c r="H4225" s="26" t="s">
        <v>4225</v>
      </c>
      <c r="I4225" s="27">
        <v>105</v>
      </c>
    </row>
    <row r="4226" spans="1:9" x14ac:dyDescent="0.25">
      <c r="A4226" s="25">
        <v>9781589484733</v>
      </c>
      <c r="B4226" s="26" t="s">
        <v>7103</v>
      </c>
      <c r="C4226" s="26" t="s">
        <v>5702</v>
      </c>
      <c r="D4226" s="26" t="s">
        <v>7104</v>
      </c>
      <c r="E4226" s="26" t="s">
        <v>1207</v>
      </c>
      <c r="G4226" s="26" t="s">
        <v>2791</v>
      </c>
      <c r="H4226" s="26" t="s">
        <v>4225</v>
      </c>
      <c r="I4226" s="27">
        <v>79.989999999999995</v>
      </c>
    </row>
    <row r="4227" spans="1:9" x14ac:dyDescent="0.25">
      <c r="A4227" s="25">
        <v>9781560803829</v>
      </c>
      <c r="B4227" s="26" t="s">
        <v>7105</v>
      </c>
      <c r="C4227" s="26" t="s">
        <v>5702</v>
      </c>
      <c r="D4227" s="26" t="s">
        <v>7106</v>
      </c>
      <c r="E4227" s="26" t="s">
        <v>1145</v>
      </c>
      <c r="G4227" s="26" t="s">
        <v>1209</v>
      </c>
      <c r="H4227" s="26" t="s">
        <v>4225</v>
      </c>
      <c r="I4227" s="27">
        <v>99</v>
      </c>
    </row>
    <row r="4228" spans="1:9" x14ac:dyDescent="0.25">
      <c r="A4228" s="25">
        <v>9781936320370</v>
      </c>
      <c r="B4228" s="26" t="s">
        <v>7107</v>
      </c>
      <c r="C4228" s="26" t="s">
        <v>5702</v>
      </c>
      <c r="D4228" s="26" t="s">
        <v>7108</v>
      </c>
      <c r="E4228" s="26" t="s">
        <v>1358</v>
      </c>
      <c r="G4228" s="26" t="s">
        <v>1979</v>
      </c>
      <c r="H4228" s="26" t="s">
        <v>4225</v>
      </c>
      <c r="I4228" s="27">
        <v>42.95</v>
      </c>
    </row>
    <row r="4229" spans="1:9" x14ac:dyDescent="0.25">
      <c r="A4229" s="25">
        <v>9781589484832</v>
      </c>
      <c r="B4229" s="26" t="s">
        <v>7109</v>
      </c>
      <c r="C4229" s="26" t="s">
        <v>5702</v>
      </c>
      <c r="D4229" s="26" t="s">
        <v>7110</v>
      </c>
      <c r="E4229" s="26" t="s">
        <v>1145</v>
      </c>
      <c r="G4229" s="26" t="s">
        <v>2302</v>
      </c>
      <c r="H4229" s="26" t="s">
        <v>4225</v>
      </c>
      <c r="I4229" s="27">
        <v>79.989999999999995</v>
      </c>
    </row>
    <row r="4230" spans="1:9" x14ac:dyDescent="0.25">
      <c r="A4230" s="25">
        <v>9781942223559</v>
      </c>
      <c r="B4230" s="26" t="s">
        <v>7111</v>
      </c>
      <c r="C4230" s="26" t="s">
        <v>5702</v>
      </c>
      <c r="D4230" s="26" t="s">
        <v>7112</v>
      </c>
      <c r="E4230" s="26" t="s">
        <v>1207</v>
      </c>
      <c r="G4230" s="26" t="s">
        <v>2889</v>
      </c>
      <c r="H4230" s="26" t="s">
        <v>4225</v>
      </c>
      <c r="I4230" s="27">
        <v>34.950000000000003</v>
      </c>
    </row>
    <row r="4231" spans="1:9" x14ac:dyDescent="0.25">
      <c r="A4231" s="25">
        <v>9781612511115</v>
      </c>
      <c r="B4231" s="26" t="s">
        <v>7113</v>
      </c>
      <c r="C4231" s="26" t="s">
        <v>5702</v>
      </c>
      <c r="D4231" s="26" t="s">
        <v>7100</v>
      </c>
      <c r="E4231" s="26" t="s">
        <v>1582</v>
      </c>
      <c r="G4231" s="26" t="s">
        <v>1979</v>
      </c>
      <c r="H4231" s="26" t="s">
        <v>4225</v>
      </c>
      <c r="I4231" s="27">
        <v>39.950000000000003</v>
      </c>
    </row>
    <row r="4232" spans="1:9" x14ac:dyDescent="0.25">
      <c r="A4232" s="25">
        <v>9789251097595</v>
      </c>
      <c r="B4232" s="26" t="s">
        <v>7114</v>
      </c>
      <c r="C4232" s="26" t="s">
        <v>5702</v>
      </c>
      <c r="D4232" s="26" t="s">
        <v>5727</v>
      </c>
      <c r="E4232" s="26" t="s">
        <v>1207</v>
      </c>
      <c r="G4232" s="26" t="s">
        <v>2302</v>
      </c>
      <c r="H4232" s="26" t="s">
        <v>4225</v>
      </c>
      <c r="I4232" s="27">
        <v>25</v>
      </c>
    </row>
    <row r="4233" spans="1:9" x14ac:dyDescent="0.25">
      <c r="A4233" s="25">
        <v>9781641131841</v>
      </c>
      <c r="B4233" s="26" t="s">
        <v>7115</v>
      </c>
      <c r="C4233" s="26" t="s">
        <v>5702</v>
      </c>
      <c r="D4233" s="26" t="s">
        <v>7116</v>
      </c>
      <c r="E4233" s="26" t="s">
        <v>1145</v>
      </c>
      <c r="G4233" s="26" t="s">
        <v>1262</v>
      </c>
      <c r="H4233" s="26" t="s">
        <v>4225</v>
      </c>
      <c r="I4233" s="27">
        <v>45.99</v>
      </c>
    </row>
    <row r="4234" spans="1:9" x14ac:dyDescent="0.25">
      <c r="A4234" s="25">
        <v>9781682530788</v>
      </c>
      <c r="B4234" s="26" t="s">
        <v>7117</v>
      </c>
      <c r="C4234" s="26" t="s">
        <v>5702</v>
      </c>
      <c r="D4234" s="26" t="s">
        <v>7118</v>
      </c>
      <c r="E4234" s="26" t="s">
        <v>1582</v>
      </c>
      <c r="G4234" s="26" t="s">
        <v>2302</v>
      </c>
      <c r="H4234" s="26" t="s">
        <v>4225</v>
      </c>
      <c r="I4234" s="27">
        <v>64</v>
      </c>
    </row>
    <row r="4235" spans="1:9" x14ac:dyDescent="0.25">
      <c r="A4235" s="25">
        <v>9780768077254</v>
      </c>
      <c r="B4235" s="26" t="s">
        <v>7119</v>
      </c>
      <c r="C4235" s="26" t="s">
        <v>5702</v>
      </c>
      <c r="D4235" s="26" t="s">
        <v>7120</v>
      </c>
      <c r="E4235" s="26" t="s">
        <v>1207</v>
      </c>
      <c r="G4235" s="26" t="s">
        <v>1979</v>
      </c>
      <c r="H4235" s="26" t="s">
        <v>4225</v>
      </c>
      <c r="I4235" s="27">
        <v>119.95</v>
      </c>
    </row>
    <row r="4236" spans="1:9" x14ac:dyDescent="0.25">
      <c r="A4236" s="25">
        <v>9781615047505</v>
      </c>
      <c r="B4236" s="26" t="s">
        <v>7121</v>
      </c>
      <c r="C4236" s="26" t="s">
        <v>5702</v>
      </c>
      <c r="D4236" s="26" t="s">
        <v>7122</v>
      </c>
      <c r="E4236" s="26" t="s">
        <v>1145</v>
      </c>
      <c r="G4236" s="26" t="s">
        <v>2302</v>
      </c>
      <c r="H4236" s="26" t="s">
        <v>4225</v>
      </c>
      <c r="I4236" s="27">
        <v>39.950000000000003</v>
      </c>
    </row>
    <row r="4237" spans="1:9" x14ac:dyDescent="0.25">
      <c r="A4237" s="25">
        <v>9781611974959</v>
      </c>
      <c r="B4237" s="26" t="s">
        <v>7123</v>
      </c>
      <c r="C4237" s="26" t="s">
        <v>5702</v>
      </c>
      <c r="D4237" s="26" t="s">
        <v>7124</v>
      </c>
      <c r="E4237" s="26" t="s">
        <v>1145</v>
      </c>
      <c r="G4237" s="26" t="s">
        <v>2302</v>
      </c>
      <c r="H4237" s="26" t="s">
        <v>4225</v>
      </c>
      <c r="I4237" s="27">
        <v>107.5</v>
      </c>
    </row>
    <row r="4238" spans="1:9" x14ac:dyDescent="0.25">
      <c r="A4238" s="25">
        <v>9780803249974</v>
      </c>
      <c r="B4238" s="26" t="s">
        <v>7125</v>
      </c>
      <c r="C4238" s="26" t="s">
        <v>5702</v>
      </c>
      <c r="D4238" s="26" t="s">
        <v>7126</v>
      </c>
      <c r="E4238" s="26" t="s">
        <v>1582</v>
      </c>
      <c r="G4238" s="26" t="s">
        <v>1600</v>
      </c>
      <c r="H4238" s="26" t="s">
        <v>4225</v>
      </c>
      <c r="I4238" s="27">
        <v>70</v>
      </c>
    </row>
    <row r="4239" spans="1:9" x14ac:dyDescent="0.25">
      <c r="A4239" s="25">
        <v>9781878060952</v>
      </c>
      <c r="B4239" s="26" t="s">
        <v>7127</v>
      </c>
      <c r="C4239" s="26" t="s">
        <v>5702</v>
      </c>
      <c r="D4239" s="26" t="s">
        <v>7128</v>
      </c>
      <c r="E4239" s="26" t="s">
        <v>1207</v>
      </c>
      <c r="G4239" s="26" t="s">
        <v>2889</v>
      </c>
      <c r="H4239" s="26" t="s">
        <v>4225</v>
      </c>
      <c r="I4239" s="27">
        <v>85</v>
      </c>
    </row>
    <row r="4240" spans="1:9" x14ac:dyDescent="0.25">
      <c r="A4240" s="25">
        <v>9780813056937</v>
      </c>
      <c r="B4240" s="26" t="s">
        <v>7129</v>
      </c>
      <c r="C4240" s="26" t="s">
        <v>5702</v>
      </c>
      <c r="D4240" s="26" t="s">
        <v>7130</v>
      </c>
      <c r="E4240" s="26" t="s">
        <v>1582</v>
      </c>
      <c r="G4240" s="26" t="s">
        <v>1262</v>
      </c>
      <c r="H4240" s="26" t="s">
        <v>4225</v>
      </c>
      <c r="I4240" s="27">
        <v>84.95</v>
      </c>
    </row>
    <row r="4241" spans="1:9" x14ac:dyDescent="0.25">
      <c r="A4241" s="25">
        <v>9781681731452</v>
      </c>
      <c r="B4241" s="26" t="s">
        <v>7131</v>
      </c>
      <c r="C4241" s="26" t="s">
        <v>5702</v>
      </c>
      <c r="D4241" s="26" t="s">
        <v>7132</v>
      </c>
      <c r="E4241" s="26" t="s">
        <v>1145</v>
      </c>
      <c r="G4241" s="26" t="s">
        <v>2302</v>
      </c>
      <c r="H4241" s="26" t="s">
        <v>4225</v>
      </c>
      <c r="I4241" s="27">
        <v>44.95</v>
      </c>
    </row>
    <row r="4242" spans="1:9" x14ac:dyDescent="0.25">
      <c r="A4242" s="25">
        <v>9780806169088</v>
      </c>
      <c r="B4242" s="26" t="s">
        <v>7133</v>
      </c>
      <c r="C4242" s="26" t="s">
        <v>5702</v>
      </c>
      <c r="D4242" s="26" t="s">
        <v>7134</v>
      </c>
      <c r="E4242" s="26" t="s">
        <v>1145</v>
      </c>
      <c r="G4242" s="26" t="s">
        <v>1209</v>
      </c>
      <c r="H4242" s="26" t="s">
        <v>4225</v>
      </c>
      <c r="I4242" s="27">
        <v>21.95</v>
      </c>
    </row>
    <row r="4243" spans="1:9" x14ac:dyDescent="0.25">
      <c r="A4243" s="25">
        <v>9780897333160</v>
      </c>
      <c r="B4243" s="26" t="s">
        <v>7135</v>
      </c>
      <c r="C4243" s="26" t="s">
        <v>5702</v>
      </c>
      <c r="D4243" s="26" t="s">
        <v>7136</v>
      </c>
      <c r="E4243" s="26" t="s">
        <v>1207</v>
      </c>
      <c r="G4243" s="26" t="s">
        <v>4981</v>
      </c>
      <c r="H4243" s="26" t="s">
        <v>4225</v>
      </c>
      <c r="I4243" s="27">
        <v>16.95</v>
      </c>
    </row>
    <row r="4244" spans="1:9" x14ac:dyDescent="0.25">
      <c r="A4244" s="25">
        <v>9780881466454</v>
      </c>
      <c r="B4244" s="26" t="s">
        <v>7137</v>
      </c>
      <c r="C4244" s="26" t="s">
        <v>5702</v>
      </c>
      <c r="D4244" s="26" t="s">
        <v>7138</v>
      </c>
      <c r="E4244" s="26" t="s">
        <v>1582</v>
      </c>
      <c r="G4244" s="26" t="s">
        <v>1262</v>
      </c>
      <c r="H4244" s="26" t="s">
        <v>4225</v>
      </c>
      <c r="I4244" s="27">
        <v>45</v>
      </c>
    </row>
    <row r="4245" spans="1:9" x14ac:dyDescent="0.25">
      <c r="A4245" s="25">
        <v>9781591142522</v>
      </c>
      <c r="B4245" s="26" t="s">
        <v>7139</v>
      </c>
      <c r="C4245" s="26" t="s">
        <v>5702</v>
      </c>
      <c r="D4245" s="26" t="s">
        <v>7140</v>
      </c>
      <c r="E4245" s="26" t="s">
        <v>1207</v>
      </c>
      <c r="G4245" s="26" t="s">
        <v>1600</v>
      </c>
      <c r="H4245" s="26" t="s">
        <v>4225</v>
      </c>
      <c r="I4245" s="27">
        <v>27.95</v>
      </c>
    </row>
    <row r="4246" spans="1:9" x14ac:dyDescent="0.25">
      <c r="A4246" s="25">
        <v>9781583219546</v>
      </c>
      <c r="B4246" s="26" t="s">
        <v>7141</v>
      </c>
      <c r="C4246" s="26" t="s">
        <v>5702</v>
      </c>
      <c r="D4246" s="26" t="s">
        <v>7142</v>
      </c>
      <c r="E4246" s="26" t="s">
        <v>1145</v>
      </c>
      <c r="G4246" s="26" t="s">
        <v>2004</v>
      </c>
      <c r="H4246" s="26" t="s">
        <v>4225</v>
      </c>
      <c r="I4246" s="27">
        <v>107</v>
      </c>
    </row>
    <row r="4247" spans="1:9" x14ac:dyDescent="0.25">
      <c r="A4247" s="25">
        <v>9789251300145</v>
      </c>
      <c r="B4247" s="26" t="s">
        <v>7143</v>
      </c>
      <c r="C4247" s="26" t="s">
        <v>5702</v>
      </c>
      <c r="D4247" s="26" t="s">
        <v>5866</v>
      </c>
      <c r="E4247" s="26" t="s">
        <v>1145</v>
      </c>
      <c r="G4247" s="26" t="s">
        <v>2302</v>
      </c>
      <c r="H4247" s="26" t="s">
        <v>4225</v>
      </c>
      <c r="I4247" s="27">
        <v>75</v>
      </c>
    </row>
    <row r="4248" spans="1:9" x14ac:dyDescent="0.25">
      <c r="A4248" s="25">
        <v>9781681238647</v>
      </c>
      <c r="B4248" s="26" t="s">
        <v>7144</v>
      </c>
      <c r="C4248" s="26" t="s">
        <v>5702</v>
      </c>
      <c r="D4248" s="26" t="s">
        <v>7145</v>
      </c>
      <c r="E4248" s="26" t="s">
        <v>1145</v>
      </c>
      <c r="G4248" s="26" t="s">
        <v>2302</v>
      </c>
      <c r="H4248" s="26" t="s">
        <v>4225</v>
      </c>
      <c r="I4248" s="27">
        <v>45.99</v>
      </c>
    </row>
    <row r="4249" spans="1:9" x14ac:dyDescent="0.25">
      <c r="A4249" s="25">
        <v>9780819496416</v>
      </c>
      <c r="B4249" s="26" t="s">
        <v>7146</v>
      </c>
      <c r="C4249" s="26" t="s">
        <v>5702</v>
      </c>
      <c r="D4249" s="26" t="s">
        <v>7147</v>
      </c>
      <c r="E4249" s="26" t="s">
        <v>1207</v>
      </c>
      <c r="G4249" s="26" t="s">
        <v>2004</v>
      </c>
      <c r="H4249" s="26" t="s">
        <v>4225</v>
      </c>
      <c r="I4249" s="27">
        <v>56</v>
      </c>
    </row>
    <row r="4250" spans="1:9" x14ac:dyDescent="0.25">
      <c r="A4250" s="25">
        <v>9781589485679</v>
      </c>
      <c r="B4250" s="26" t="s">
        <v>7148</v>
      </c>
      <c r="C4250" s="26" t="s">
        <v>5702</v>
      </c>
      <c r="D4250" s="26" t="s">
        <v>7040</v>
      </c>
      <c r="E4250" s="26" t="s">
        <v>1207</v>
      </c>
      <c r="G4250" s="26" t="s">
        <v>1319</v>
      </c>
      <c r="H4250" s="26" t="s">
        <v>4225</v>
      </c>
      <c r="I4250" s="27">
        <v>14.99</v>
      </c>
    </row>
    <row r="4251" spans="1:9" x14ac:dyDescent="0.25">
      <c r="A4251" s="25">
        <v>9780806157740</v>
      </c>
      <c r="B4251" s="26" t="s">
        <v>7149</v>
      </c>
      <c r="C4251" s="26" t="s">
        <v>5702</v>
      </c>
      <c r="D4251" s="26" t="s">
        <v>7150</v>
      </c>
      <c r="E4251" s="26" t="s">
        <v>1582</v>
      </c>
      <c r="G4251" s="26" t="s">
        <v>2302</v>
      </c>
      <c r="H4251" s="26" t="s">
        <v>4225</v>
      </c>
      <c r="I4251" s="27">
        <v>34.950000000000003</v>
      </c>
    </row>
    <row r="4252" spans="1:9" x14ac:dyDescent="0.25">
      <c r="A4252" s="25">
        <v>9781618116666</v>
      </c>
      <c r="B4252" s="26" t="s">
        <v>7151</v>
      </c>
      <c r="C4252" s="26" t="s">
        <v>5702</v>
      </c>
      <c r="D4252" s="26" t="s">
        <v>7152</v>
      </c>
      <c r="E4252" s="26" t="s">
        <v>1582</v>
      </c>
      <c r="G4252" s="26" t="s">
        <v>2302</v>
      </c>
      <c r="H4252" s="26" t="s">
        <v>4225</v>
      </c>
      <c r="I4252" s="27">
        <v>37</v>
      </c>
    </row>
    <row r="4253" spans="1:9" x14ac:dyDescent="0.25">
      <c r="A4253" s="25">
        <v>9780820348001</v>
      </c>
      <c r="B4253" s="26" t="s">
        <v>7153</v>
      </c>
      <c r="C4253" s="26" t="s">
        <v>5702</v>
      </c>
      <c r="D4253" s="26" t="s">
        <v>7154</v>
      </c>
      <c r="E4253" s="26" t="s">
        <v>1582</v>
      </c>
      <c r="G4253" s="26" t="s">
        <v>2889</v>
      </c>
      <c r="H4253" s="26" t="s">
        <v>4225</v>
      </c>
      <c r="I4253" s="27">
        <v>44.95</v>
      </c>
    </row>
    <row r="4254" spans="1:9" x14ac:dyDescent="0.25">
      <c r="A4254" s="25">
        <v>9781681237305</v>
      </c>
      <c r="B4254" s="26" t="s">
        <v>7155</v>
      </c>
      <c r="C4254" s="26" t="s">
        <v>5702</v>
      </c>
      <c r="D4254" s="26" t="s">
        <v>7156</v>
      </c>
      <c r="E4254" s="26" t="s">
        <v>1145</v>
      </c>
      <c r="G4254" s="26" t="s">
        <v>2302</v>
      </c>
      <c r="H4254" s="26" t="s">
        <v>4225</v>
      </c>
      <c r="I4254" s="27">
        <v>45.99</v>
      </c>
    </row>
    <row r="4255" spans="1:9" x14ac:dyDescent="0.25">
      <c r="A4255" s="25">
        <v>9789251079270</v>
      </c>
      <c r="B4255" s="26" t="s">
        <v>7157</v>
      </c>
      <c r="C4255" s="26" t="s">
        <v>5702</v>
      </c>
      <c r="D4255" s="26" t="s">
        <v>5727</v>
      </c>
      <c r="E4255" s="26" t="s">
        <v>1207</v>
      </c>
      <c r="G4255" s="26" t="s">
        <v>1600</v>
      </c>
      <c r="H4255" s="26" t="s">
        <v>4225</v>
      </c>
      <c r="I4255" s="27">
        <v>45</v>
      </c>
    </row>
    <row r="4256" spans="1:9" x14ac:dyDescent="0.25">
      <c r="A4256" s="25">
        <v>9781641131100</v>
      </c>
      <c r="B4256" s="26" t="s">
        <v>7158</v>
      </c>
      <c r="C4256" s="26" t="s">
        <v>5702</v>
      </c>
      <c r="D4256" s="26" t="s">
        <v>7159</v>
      </c>
      <c r="E4256" s="26" t="s">
        <v>1207</v>
      </c>
      <c r="G4256" s="26" t="s">
        <v>2302</v>
      </c>
      <c r="H4256" s="26" t="s">
        <v>4225</v>
      </c>
      <c r="I4256" s="27">
        <v>45.99</v>
      </c>
    </row>
    <row r="4257" spans="1:9" x14ac:dyDescent="0.25">
      <c r="A4257" s="25">
        <v>9781551119038</v>
      </c>
      <c r="B4257" s="26" t="s">
        <v>7160</v>
      </c>
      <c r="C4257" s="26" t="s">
        <v>5702</v>
      </c>
      <c r="D4257" s="26" t="s">
        <v>7161</v>
      </c>
      <c r="E4257" s="26" t="s">
        <v>1358</v>
      </c>
      <c r="G4257" s="26" t="s">
        <v>2818</v>
      </c>
      <c r="H4257" s="26" t="s">
        <v>4225</v>
      </c>
      <c r="I4257" s="27">
        <v>29.95</v>
      </c>
    </row>
    <row r="4258" spans="1:9" x14ac:dyDescent="0.25">
      <c r="A4258" s="25">
        <v>9781682531525</v>
      </c>
      <c r="B4258" s="26" t="s">
        <v>7162</v>
      </c>
      <c r="C4258" s="26" t="s">
        <v>5702</v>
      </c>
      <c r="D4258" s="26" t="s">
        <v>7163</v>
      </c>
      <c r="E4258" s="26" t="s">
        <v>1207</v>
      </c>
      <c r="G4258" s="26" t="s">
        <v>1262</v>
      </c>
      <c r="H4258" s="26" t="s">
        <v>4225</v>
      </c>
      <c r="I4258" s="27">
        <v>33</v>
      </c>
    </row>
    <row r="4259" spans="1:9" x14ac:dyDescent="0.25">
      <c r="A4259" s="25">
        <v>9781506382241</v>
      </c>
      <c r="B4259" s="26" t="s">
        <v>7164</v>
      </c>
      <c r="C4259" s="26" t="s">
        <v>5702</v>
      </c>
      <c r="D4259" s="26" t="s">
        <v>7165</v>
      </c>
      <c r="E4259" s="26" t="s">
        <v>2344</v>
      </c>
      <c r="G4259" s="26" t="s">
        <v>1262</v>
      </c>
      <c r="H4259" s="26" t="s">
        <v>4225</v>
      </c>
      <c r="I4259" s="27">
        <v>34.950000000000003</v>
      </c>
    </row>
    <row r="4260" spans="1:9" x14ac:dyDescent="0.25">
      <c r="A4260" s="25">
        <v>9781506382258</v>
      </c>
      <c r="B4260" s="26" t="s">
        <v>7166</v>
      </c>
      <c r="C4260" s="26" t="s">
        <v>5702</v>
      </c>
      <c r="D4260" s="26" t="s">
        <v>7167</v>
      </c>
      <c r="E4260" s="26" t="s">
        <v>2344</v>
      </c>
      <c r="G4260" s="26" t="s">
        <v>1262</v>
      </c>
      <c r="H4260" s="26" t="s">
        <v>4225</v>
      </c>
      <c r="I4260" s="27">
        <v>34.950000000000003</v>
      </c>
    </row>
    <row r="4261" spans="1:9" x14ac:dyDescent="0.25">
      <c r="A4261" s="25">
        <v>9781506382234</v>
      </c>
      <c r="B4261" s="26" t="s">
        <v>7168</v>
      </c>
      <c r="C4261" s="26" t="s">
        <v>5702</v>
      </c>
      <c r="D4261" s="26" t="s">
        <v>7165</v>
      </c>
      <c r="E4261" s="26" t="s">
        <v>2344</v>
      </c>
      <c r="G4261" s="26" t="s">
        <v>1262</v>
      </c>
      <c r="H4261" s="26" t="s">
        <v>4225</v>
      </c>
      <c r="I4261" s="27">
        <v>34.950000000000003</v>
      </c>
    </row>
    <row r="4262" spans="1:9" x14ac:dyDescent="0.25">
      <c r="A4262" s="25">
        <v>9781681257174</v>
      </c>
      <c r="B4262" s="26" t="s">
        <v>7169</v>
      </c>
      <c r="C4262" s="26" t="s">
        <v>5702</v>
      </c>
      <c r="D4262" s="26" t="s">
        <v>7170</v>
      </c>
      <c r="E4262" s="26" t="s">
        <v>1207</v>
      </c>
      <c r="G4262" s="26" t="s">
        <v>1427</v>
      </c>
      <c r="H4262" s="26" t="s">
        <v>4225</v>
      </c>
      <c r="I4262" s="27">
        <v>46.95</v>
      </c>
    </row>
    <row r="4263" spans="1:9" x14ac:dyDescent="0.25">
      <c r="A4263" s="25">
        <v>9781853833304</v>
      </c>
      <c r="B4263" s="26" t="s">
        <v>7171</v>
      </c>
      <c r="C4263" s="26" t="s">
        <v>7172</v>
      </c>
      <c r="D4263" s="26" t="s">
        <v>7173</v>
      </c>
      <c r="E4263" s="26" t="s">
        <v>1582</v>
      </c>
      <c r="G4263" s="26" t="s">
        <v>2984</v>
      </c>
      <c r="H4263" s="26" t="s">
        <v>1147</v>
      </c>
      <c r="I4263" s="27">
        <v>895</v>
      </c>
    </row>
    <row r="4264" spans="1:9" x14ac:dyDescent="0.25">
      <c r="A4264" s="25">
        <v>9781853832987</v>
      </c>
      <c r="B4264" s="26" t="s">
        <v>7174</v>
      </c>
      <c r="C4264" s="26" t="s">
        <v>7172</v>
      </c>
      <c r="D4264" s="26" t="s">
        <v>7175</v>
      </c>
      <c r="E4264" s="26" t="s">
        <v>1207</v>
      </c>
      <c r="G4264" s="26" t="s">
        <v>2855</v>
      </c>
      <c r="H4264" s="26" t="s">
        <v>1147</v>
      </c>
      <c r="I4264" s="27">
        <v>395</v>
      </c>
    </row>
    <row r="4265" spans="1:9" x14ac:dyDescent="0.25">
      <c r="A4265" s="25">
        <v>9781853836657</v>
      </c>
      <c r="B4265" s="26" t="s">
        <v>7176</v>
      </c>
      <c r="C4265" s="26" t="s">
        <v>7172</v>
      </c>
      <c r="D4265" s="26" t="s">
        <v>7177</v>
      </c>
      <c r="E4265" s="26" t="s">
        <v>1207</v>
      </c>
      <c r="G4265" s="26" t="s">
        <v>2855</v>
      </c>
      <c r="H4265" s="26" t="s">
        <v>1147</v>
      </c>
      <c r="I4265" s="27">
        <v>395</v>
      </c>
    </row>
    <row r="4266" spans="1:9" x14ac:dyDescent="0.25">
      <c r="A4266" s="25">
        <v>9781853836770</v>
      </c>
      <c r="B4266" s="26" t="s">
        <v>7178</v>
      </c>
      <c r="C4266" s="26" t="s">
        <v>7172</v>
      </c>
      <c r="D4266" s="26" t="s">
        <v>7179</v>
      </c>
      <c r="E4266" s="26" t="s">
        <v>1207</v>
      </c>
      <c r="G4266" s="26" t="s">
        <v>2855</v>
      </c>
      <c r="H4266" s="26" t="s">
        <v>1147</v>
      </c>
      <c r="I4266" s="27">
        <v>395</v>
      </c>
    </row>
    <row r="4267" spans="1:9" x14ac:dyDescent="0.25">
      <c r="A4267" s="25">
        <v>9781849711463</v>
      </c>
      <c r="B4267" s="26" t="s">
        <v>7180</v>
      </c>
      <c r="C4267" s="26" t="s">
        <v>7172</v>
      </c>
      <c r="D4267" s="26" t="s">
        <v>7181</v>
      </c>
      <c r="E4267" s="26" t="s">
        <v>1207</v>
      </c>
      <c r="G4267" s="26" t="s">
        <v>2398</v>
      </c>
      <c r="H4267" s="26" t="s">
        <v>4239</v>
      </c>
      <c r="I4267" s="27">
        <v>12.99</v>
      </c>
    </row>
    <row r="4268" spans="1:9" x14ac:dyDescent="0.25">
      <c r="A4268" s="25">
        <v>9781853836565</v>
      </c>
      <c r="B4268" s="26" t="s">
        <v>7182</v>
      </c>
      <c r="C4268" s="26" t="s">
        <v>7172</v>
      </c>
      <c r="D4268" s="26" t="s">
        <v>7183</v>
      </c>
      <c r="E4268" s="26" t="s">
        <v>1207</v>
      </c>
      <c r="G4268" s="26" t="s">
        <v>2855</v>
      </c>
      <c r="H4268" s="26" t="s">
        <v>1147</v>
      </c>
      <c r="I4268" s="27">
        <v>395</v>
      </c>
    </row>
    <row r="4269" spans="1:9" x14ac:dyDescent="0.25">
      <c r="A4269" s="25">
        <v>9781853830662</v>
      </c>
      <c r="B4269" s="26" t="s">
        <v>7184</v>
      </c>
      <c r="C4269" s="26" t="s">
        <v>7172</v>
      </c>
      <c r="D4269" s="26" t="s">
        <v>7185</v>
      </c>
      <c r="E4269" s="26" t="s">
        <v>1207</v>
      </c>
      <c r="G4269" s="26" t="s">
        <v>2855</v>
      </c>
      <c r="H4269" s="26" t="s">
        <v>1147</v>
      </c>
      <c r="I4269" s="27">
        <v>395</v>
      </c>
    </row>
    <row r="4270" spans="1:9" x14ac:dyDescent="0.25">
      <c r="A4270" s="25">
        <v>9781849710619</v>
      </c>
      <c r="B4270" s="26" t="s">
        <v>7186</v>
      </c>
      <c r="C4270" s="26" t="s">
        <v>7172</v>
      </c>
      <c r="D4270" s="26" t="s">
        <v>7187</v>
      </c>
      <c r="E4270" s="26" t="s">
        <v>1207</v>
      </c>
      <c r="G4270" s="26" t="s">
        <v>2398</v>
      </c>
      <c r="H4270" s="26" t="s">
        <v>4239</v>
      </c>
      <c r="I4270" s="27">
        <v>29.99</v>
      </c>
    </row>
    <row r="4271" spans="1:9" x14ac:dyDescent="0.25">
      <c r="A4271" s="25">
        <v>9781853839191</v>
      </c>
      <c r="B4271" s="26" t="s">
        <v>7188</v>
      </c>
      <c r="C4271" s="26" t="s">
        <v>7172</v>
      </c>
      <c r="D4271" s="26" t="s">
        <v>7189</v>
      </c>
      <c r="E4271" s="26" t="s">
        <v>1207</v>
      </c>
      <c r="G4271" s="26" t="s">
        <v>4839</v>
      </c>
      <c r="H4271" s="26" t="s">
        <v>4239</v>
      </c>
      <c r="I4271" s="27">
        <v>17.95</v>
      </c>
    </row>
    <row r="4272" spans="1:9" x14ac:dyDescent="0.25">
      <c r="A4272" s="25">
        <v>9781853839979</v>
      </c>
      <c r="B4272" s="26" t="s">
        <v>7190</v>
      </c>
      <c r="C4272" s="26" t="s">
        <v>7172</v>
      </c>
      <c r="D4272" s="26" t="s">
        <v>7191</v>
      </c>
      <c r="E4272" s="26" t="s">
        <v>1207</v>
      </c>
      <c r="G4272" s="26" t="s">
        <v>4928</v>
      </c>
      <c r="H4272" s="26" t="s">
        <v>4239</v>
      </c>
      <c r="I4272" s="27">
        <v>15.95</v>
      </c>
    </row>
    <row r="4273" spans="1:9" x14ac:dyDescent="0.25">
      <c r="A4273" s="25">
        <v>9781853837340</v>
      </c>
      <c r="B4273" s="26" t="s">
        <v>7192</v>
      </c>
      <c r="C4273" s="26" t="s">
        <v>7172</v>
      </c>
      <c r="D4273" s="26" t="s">
        <v>7193</v>
      </c>
      <c r="E4273" s="26" t="s">
        <v>1207</v>
      </c>
      <c r="G4273" s="26" t="s">
        <v>2855</v>
      </c>
      <c r="H4273" s="26" t="s">
        <v>1147</v>
      </c>
      <c r="I4273" s="27">
        <v>395</v>
      </c>
    </row>
    <row r="4274" spans="1:9" x14ac:dyDescent="0.25">
      <c r="A4274" s="25">
        <v>9781844079162</v>
      </c>
      <c r="B4274" s="26" t="s">
        <v>7194</v>
      </c>
      <c r="C4274" s="26" t="s">
        <v>7172</v>
      </c>
      <c r="D4274" s="26" t="s">
        <v>7195</v>
      </c>
      <c r="E4274" s="26" t="s">
        <v>1582</v>
      </c>
      <c r="G4274" s="26" t="s">
        <v>2398</v>
      </c>
      <c r="H4274" s="26" t="s">
        <v>4239</v>
      </c>
      <c r="I4274" s="27">
        <v>60</v>
      </c>
    </row>
    <row r="4275" spans="1:9" x14ac:dyDescent="0.25">
      <c r="A4275" s="25">
        <v>9781844076536</v>
      </c>
      <c r="B4275" s="26" t="s">
        <v>7196</v>
      </c>
      <c r="C4275" s="26" t="s">
        <v>7172</v>
      </c>
      <c r="D4275" s="26" t="s">
        <v>7197</v>
      </c>
      <c r="E4275" s="26" t="s">
        <v>1582</v>
      </c>
      <c r="G4275" s="26" t="s">
        <v>2818</v>
      </c>
      <c r="H4275" s="26" t="s">
        <v>4239</v>
      </c>
      <c r="I4275" s="27">
        <v>29.99</v>
      </c>
    </row>
    <row r="4276" spans="1:9" x14ac:dyDescent="0.25">
      <c r="A4276" s="25">
        <v>9781853838491</v>
      </c>
      <c r="B4276" s="26" t="s">
        <v>7198</v>
      </c>
      <c r="C4276" s="26" t="s">
        <v>7172</v>
      </c>
      <c r="D4276" s="26" t="s">
        <v>7199</v>
      </c>
      <c r="E4276" s="26" t="s">
        <v>1207</v>
      </c>
      <c r="G4276" s="26" t="s">
        <v>4384</v>
      </c>
      <c r="H4276" s="26" t="s">
        <v>4239</v>
      </c>
      <c r="I4276" s="27">
        <v>21.95</v>
      </c>
    </row>
    <row r="4277" spans="1:9" x14ac:dyDescent="0.25">
      <c r="A4277" s="25">
        <v>9781853835650</v>
      </c>
      <c r="B4277" s="26" t="s">
        <v>7200</v>
      </c>
      <c r="C4277" s="26" t="s">
        <v>7172</v>
      </c>
      <c r="D4277" s="26" t="s">
        <v>7201</v>
      </c>
      <c r="E4277" s="26" t="s">
        <v>1207</v>
      </c>
      <c r="G4277" s="26" t="s">
        <v>2855</v>
      </c>
      <c r="H4277" s="26" t="s">
        <v>1147</v>
      </c>
      <c r="I4277" s="27">
        <v>395</v>
      </c>
    </row>
    <row r="4278" spans="1:9" x14ac:dyDescent="0.25">
      <c r="A4278" s="25">
        <v>9781853837890</v>
      </c>
      <c r="B4278" s="26" t="s">
        <v>7202</v>
      </c>
      <c r="C4278" s="26" t="s">
        <v>7172</v>
      </c>
      <c r="D4278" s="26" t="s">
        <v>7203</v>
      </c>
      <c r="E4278" s="26" t="s">
        <v>1582</v>
      </c>
      <c r="G4278" s="26" t="s">
        <v>4251</v>
      </c>
      <c r="H4278" s="26" t="s">
        <v>4239</v>
      </c>
      <c r="I4278" s="27">
        <v>19.989999999999998</v>
      </c>
    </row>
    <row r="4279" spans="1:9" x14ac:dyDescent="0.25">
      <c r="A4279" s="25">
        <v>9781844079087</v>
      </c>
      <c r="B4279" s="26" t="s">
        <v>7204</v>
      </c>
      <c r="C4279" s="26" t="s">
        <v>7172</v>
      </c>
      <c r="D4279" s="26" t="s">
        <v>7205</v>
      </c>
      <c r="E4279" s="26" t="s">
        <v>1207</v>
      </c>
      <c r="G4279" s="26" t="s">
        <v>2398</v>
      </c>
      <c r="H4279" s="26" t="s">
        <v>4239</v>
      </c>
      <c r="I4279" s="27">
        <v>24.95</v>
      </c>
    </row>
    <row r="4280" spans="1:9" x14ac:dyDescent="0.25">
      <c r="A4280" s="25">
        <v>9781853839702</v>
      </c>
      <c r="B4280" s="26" t="s">
        <v>7206</v>
      </c>
      <c r="C4280" s="26" t="s">
        <v>7172</v>
      </c>
      <c r="D4280" s="26" t="s">
        <v>7207</v>
      </c>
      <c r="E4280" s="26" t="s">
        <v>1207</v>
      </c>
      <c r="G4280" s="26" t="s">
        <v>4928</v>
      </c>
      <c r="H4280" s="26" t="s">
        <v>4239</v>
      </c>
      <c r="I4280" s="27">
        <v>12.95</v>
      </c>
    </row>
    <row r="4281" spans="1:9" x14ac:dyDescent="0.25">
      <c r="A4281" s="25">
        <v>9781853832239</v>
      </c>
      <c r="B4281" s="26" t="s">
        <v>7208</v>
      </c>
      <c r="C4281" s="26" t="s">
        <v>7172</v>
      </c>
      <c r="D4281" s="26" t="s">
        <v>7209</v>
      </c>
      <c r="E4281" s="26" t="s">
        <v>1582</v>
      </c>
      <c r="G4281" s="26" t="s">
        <v>2984</v>
      </c>
      <c r="H4281" s="26" t="s">
        <v>1147</v>
      </c>
      <c r="I4281" s="27">
        <v>995</v>
      </c>
    </row>
    <row r="4282" spans="1:9" x14ac:dyDescent="0.25">
      <c r="A4282" s="25">
        <v>9781853839047</v>
      </c>
      <c r="B4282" s="26" t="s">
        <v>7210</v>
      </c>
      <c r="C4282" s="26" t="s">
        <v>7172</v>
      </c>
      <c r="D4282" s="26" t="s">
        <v>7207</v>
      </c>
      <c r="E4282" s="26" t="s">
        <v>1207</v>
      </c>
      <c r="G4282" s="26" t="s">
        <v>4251</v>
      </c>
      <c r="H4282" s="26" t="s">
        <v>4239</v>
      </c>
      <c r="I4282" s="27">
        <v>14.99</v>
      </c>
    </row>
    <row r="4283" spans="1:9" x14ac:dyDescent="0.25">
      <c r="A4283" s="25">
        <v>9781849711838</v>
      </c>
      <c r="B4283" s="26" t="s">
        <v>7211</v>
      </c>
      <c r="C4283" s="26" t="s">
        <v>7172</v>
      </c>
      <c r="D4283" s="26" t="s">
        <v>7212</v>
      </c>
      <c r="E4283" s="26" t="s">
        <v>1207</v>
      </c>
      <c r="G4283" s="26" t="s">
        <v>2823</v>
      </c>
      <c r="H4283" s="26" t="s">
        <v>4239</v>
      </c>
      <c r="I4283" s="27">
        <v>29.99</v>
      </c>
    </row>
    <row r="4284" spans="1:9" x14ac:dyDescent="0.25">
      <c r="A4284" s="25">
        <v>9781853836176</v>
      </c>
      <c r="B4284" s="26" t="s">
        <v>7213</v>
      </c>
      <c r="C4284" s="26" t="s">
        <v>7172</v>
      </c>
      <c r="D4284" s="26" t="s">
        <v>7214</v>
      </c>
      <c r="E4284" s="26" t="s">
        <v>1207</v>
      </c>
      <c r="G4284" s="26" t="s">
        <v>2855</v>
      </c>
      <c r="H4284" s="26" t="s">
        <v>1147</v>
      </c>
      <c r="I4284" s="27">
        <v>395</v>
      </c>
    </row>
    <row r="4285" spans="1:9" x14ac:dyDescent="0.25">
      <c r="A4285" s="25">
        <v>9781853839368</v>
      </c>
      <c r="B4285" s="26" t="s">
        <v>7215</v>
      </c>
      <c r="C4285" s="26" t="s">
        <v>7172</v>
      </c>
      <c r="D4285" s="26" t="s">
        <v>7216</v>
      </c>
      <c r="E4285" s="26" t="s">
        <v>1582</v>
      </c>
      <c r="G4285" s="26" t="s">
        <v>2857</v>
      </c>
      <c r="H4285" s="26" t="s">
        <v>1147</v>
      </c>
      <c r="I4285" s="27">
        <v>795</v>
      </c>
    </row>
    <row r="4286" spans="1:9" x14ac:dyDescent="0.25">
      <c r="A4286" s="25">
        <v>9781853836954</v>
      </c>
      <c r="B4286" s="26" t="s">
        <v>7217</v>
      </c>
      <c r="C4286" s="26" t="s">
        <v>7172</v>
      </c>
      <c r="D4286" s="26" t="s">
        <v>7218</v>
      </c>
      <c r="E4286" s="26" t="s">
        <v>1207</v>
      </c>
      <c r="G4286" s="26" t="s">
        <v>4689</v>
      </c>
      <c r="H4286" s="26" t="s">
        <v>4239</v>
      </c>
      <c r="I4286" s="27">
        <v>32.99</v>
      </c>
    </row>
    <row r="4287" spans="1:9" x14ac:dyDescent="0.25">
      <c r="A4287" s="25">
        <v>9781853835247</v>
      </c>
      <c r="B4287" s="26" t="s">
        <v>7219</v>
      </c>
      <c r="C4287" s="26" t="s">
        <v>7172</v>
      </c>
      <c r="D4287" s="26" t="s">
        <v>7220</v>
      </c>
      <c r="E4287" s="26" t="s">
        <v>1207</v>
      </c>
      <c r="G4287" s="26" t="s">
        <v>4706</v>
      </c>
      <c r="H4287" s="26" t="s">
        <v>1147</v>
      </c>
      <c r="I4287" s="27">
        <v>395</v>
      </c>
    </row>
    <row r="4288" spans="1:9" x14ac:dyDescent="0.25">
      <c r="A4288" s="25">
        <v>9781853834769</v>
      </c>
      <c r="B4288" s="26" t="s">
        <v>7221</v>
      </c>
      <c r="C4288" s="26" t="s">
        <v>7172</v>
      </c>
      <c r="D4288" s="26" t="s">
        <v>7222</v>
      </c>
      <c r="E4288" s="26" t="s">
        <v>1582</v>
      </c>
      <c r="G4288" s="26" t="s">
        <v>2857</v>
      </c>
      <c r="H4288" s="26" t="s">
        <v>1147</v>
      </c>
      <c r="I4288" s="27">
        <v>495</v>
      </c>
    </row>
    <row r="4289" spans="1:9" x14ac:dyDescent="0.25">
      <c r="A4289" s="25">
        <v>9781844073719</v>
      </c>
      <c r="B4289" s="26" t="s">
        <v>7223</v>
      </c>
      <c r="C4289" s="26" t="s">
        <v>7172</v>
      </c>
      <c r="D4289" s="26" t="s">
        <v>7224</v>
      </c>
      <c r="E4289" s="26" t="s">
        <v>1207</v>
      </c>
      <c r="G4289" s="26" t="s">
        <v>2855</v>
      </c>
      <c r="H4289" s="26" t="s">
        <v>4239</v>
      </c>
      <c r="I4289" s="27">
        <v>19.989999999999998</v>
      </c>
    </row>
    <row r="4290" spans="1:9" x14ac:dyDescent="0.25">
      <c r="A4290" s="25">
        <v>9781853838552</v>
      </c>
      <c r="B4290" s="26" t="s">
        <v>7225</v>
      </c>
      <c r="C4290" s="26" t="s">
        <v>7172</v>
      </c>
      <c r="D4290" s="26" t="s">
        <v>7226</v>
      </c>
      <c r="E4290" s="26" t="s">
        <v>1207</v>
      </c>
      <c r="G4290" s="26" t="s">
        <v>4928</v>
      </c>
      <c r="H4290" s="26" t="s">
        <v>4239</v>
      </c>
      <c r="I4290" s="27">
        <v>14.95</v>
      </c>
    </row>
    <row r="4291" spans="1:9" x14ac:dyDescent="0.25">
      <c r="A4291" s="25">
        <v>9781844071388</v>
      </c>
      <c r="B4291" s="26" t="s">
        <v>7227</v>
      </c>
      <c r="C4291" s="26" t="s">
        <v>7172</v>
      </c>
      <c r="D4291" s="26" t="s">
        <v>7228</v>
      </c>
      <c r="E4291" s="26" t="s">
        <v>1207</v>
      </c>
      <c r="G4291" s="26" t="s">
        <v>2984</v>
      </c>
      <c r="H4291" s="26" t="s">
        <v>4239</v>
      </c>
      <c r="I4291" s="27">
        <v>18.989999999999998</v>
      </c>
    </row>
    <row r="4292" spans="1:9" x14ac:dyDescent="0.25">
      <c r="A4292" s="25">
        <v>9781853834073</v>
      </c>
      <c r="B4292" s="26" t="s">
        <v>7229</v>
      </c>
      <c r="C4292" s="26" t="s">
        <v>7172</v>
      </c>
      <c r="D4292" s="26" t="s">
        <v>7230</v>
      </c>
      <c r="E4292" s="26" t="s">
        <v>1582</v>
      </c>
      <c r="G4292" s="26" t="s">
        <v>2984</v>
      </c>
      <c r="H4292" s="26" t="s">
        <v>1147</v>
      </c>
      <c r="I4292" s="27">
        <v>895</v>
      </c>
    </row>
    <row r="4293" spans="1:9" x14ac:dyDescent="0.25">
      <c r="A4293" s="25">
        <v>9781853835575</v>
      </c>
      <c r="B4293" s="26" t="s">
        <v>7231</v>
      </c>
      <c r="C4293" s="26" t="s">
        <v>7172</v>
      </c>
      <c r="D4293" s="26" t="s">
        <v>7232</v>
      </c>
      <c r="E4293" s="26" t="s">
        <v>1207</v>
      </c>
      <c r="G4293" s="26" t="s">
        <v>2855</v>
      </c>
      <c r="H4293" s="26" t="s">
        <v>1147</v>
      </c>
      <c r="I4293" s="27">
        <v>395</v>
      </c>
    </row>
    <row r="4294" spans="1:9" x14ac:dyDescent="0.25">
      <c r="A4294" s="25">
        <v>9781844074662</v>
      </c>
      <c r="B4294" s="26" t="s">
        <v>7233</v>
      </c>
      <c r="C4294" s="26" t="s">
        <v>7172</v>
      </c>
      <c r="D4294" s="26" t="s">
        <v>7234</v>
      </c>
      <c r="E4294" s="26" t="s">
        <v>1582</v>
      </c>
      <c r="G4294" s="26" t="s">
        <v>2857</v>
      </c>
      <c r="H4294" s="26" t="s">
        <v>4239</v>
      </c>
      <c r="I4294" s="27">
        <v>35</v>
      </c>
    </row>
    <row r="4295" spans="1:9" x14ac:dyDescent="0.25">
      <c r="A4295" s="25">
        <v>9781849711357</v>
      </c>
      <c r="B4295" s="26" t="s">
        <v>7235</v>
      </c>
      <c r="C4295" s="26" t="s">
        <v>7172</v>
      </c>
      <c r="D4295" s="26" t="s">
        <v>1358</v>
      </c>
      <c r="E4295" s="26" t="s">
        <v>1582</v>
      </c>
      <c r="G4295" s="26" t="s">
        <v>2398</v>
      </c>
      <c r="H4295" s="26" t="s">
        <v>4239</v>
      </c>
      <c r="I4295" s="27">
        <v>85</v>
      </c>
    </row>
    <row r="4296" spans="1:9" x14ac:dyDescent="0.25">
      <c r="A4296" s="25">
        <v>9781844076772</v>
      </c>
      <c r="B4296" s="26" t="s">
        <v>7236</v>
      </c>
      <c r="C4296" s="26" t="s">
        <v>7172</v>
      </c>
      <c r="D4296" s="26" t="s">
        <v>7237</v>
      </c>
      <c r="E4296" s="26" t="s">
        <v>1582</v>
      </c>
      <c r="G4296" s="26" t="s">
        <v>2398</v>
      </c>
      <c r="H4296" s="26" t="s">
        <v>4239</v>
      </c>
      <c r="I4296" s="27">
        <v>65</v>
      </c>
    </row>
    <row r="4297" spans="1:9" x14ac:dyDescent="0.25">
      <c r="A4297" s="25">
        <v>9781844072781</v>
      </c>
      <c r="B4297" s="26" t="s">
        <v>7238</v>
      </c>
      <c r="C4297" s="26" t="s">
        <v>7172</v>
      </c>
      <c r="D4297" s="26" t="s">
        <v>7239</v>
      </c>
      <c r="E4297" s="26" t="s">
        <v>1582</v>
      </c>
      <c r="G4297" s="26" t="s">
        <v>2857</v>
      </c>
      <c r="H4297" s="26" t="s">
        <v>1147</v>
      </c>
      <c r="I4297" s="27">
        <v>795</v>
      </c>
    </row>
    <row r="4298" spans="1:9" x14ac:dyDescent="0.25">
      <c r="A4298" s="25">
        <v>9781844071951</v>
      </c>
      <c r="B4298" s="26" t="s">
        <v>7240</v>
      </c>
      <c r="C4298" s="26" t="s">
        <v>7172</v>
      </c>
      <c r="D4298" s="26" t="s">
        <v>7241</v>
      </c>
      <c r="E4298" s="26" t="s">
        <v>1582</v>
      </c>
      <c r="G4298" s="26" t="s">
        <v>2984</v>
      </c>
      <c r="H4298" s="26" t="s">
        <v>4239</v>
      </c>
      <c r="I4298" s="27">
        <v>29.95</v>
      </c>
    </row>
    <row r="4299" spans="1:9" x14ac:dyDescent="0.25">
      <c r="A4299" s="25">
        <v>9781853837852</v>
      </c>
      <c r="B4299" s="26" t="s">
        <v>7242</v>
      </c>
      <c r="C4299" s="26" t="s">
        <v>7172</v>
      </c>
      <c r="D4299" s="26" t="s">
        <v>7243</v>
      </c>
      <c r="E4299" s="26" t="s">
        <v>1582</v>
      </c>
      <c r="G4299" s="26" t="s">
        <v>4251</v>
      </c>
      <c r="H4299" s="26" t="s">
        <v>4239</v>
      </c>
      <c r="I4299" s="27">
        <v>18.989999999999998</v>
      </c>
    </row>
    <row r="4300" spans="1:9" x14ac:dyDescent="0.25">
      <c r="A4300" s="25">
        <v>9781844074303</v>
      </c>
      <c r="B4300" s="26" t="s">
        <v>7244</v>
      </c>
      <c r="C4300" s="26" t="s">
        <v>7172</v>
      </c>
      <c r="D4300" s="26" t="s">
        <v>7245</v>
      </c>
      <c r="E4300" s="26" t="s">
        <v>1582</v>
      </c>
      <c r="G4300" s="26" t="s">
        <v>1589</v>
      </c>
      <c r="H4300" s="26" t="s">
        <v>4239</v>
      </c>
      <c r="I4300" s="27">
        <v>75</v>
      </c>
    </row>
    <row r="4301" spans="1:9" x14ac:dyDescent="0.25">
      <c r="A4301" s="25">
        <v>9781853835032</v>
      </c>
      <c r="B4301" s="26" t="s">
        <v>7246</v>
      </c>
      <c r="C4301" s="26" t="s">
        <v>7172</v>
      </c>
      <c r="D4301" s="26" t="s">
        <v>7247</v>
      </c>
      <c r="E4301" s="26" t="s">
        <v>1207</v>
      </c>
      <c r="G4301" s="26" t="s">
        <v>2855</v>
      </c>
      <c r="H4301" s="26" t="s">
        <v>1147</v>
      </c>
      <c r="I4301" s="27">
        <v>395</v>
      </c>
    </row>
    <row r="4302" spans="1:9" x14ac:dyDescent="0.25">
      <c r="A4302" s="25">
        <v>9781844071029</v>
      </c>
      <c r="B4302" s="26" t="s">
        <v>7248</v>
      </c>
      <c r="C4302" s="26" t="s">
        <v>7172</v>
      </c>
      <c r="D4302" s="26" t="s">
        <v>7249</v>
      </c>
      <c r="E4302" s="26" t="s">
        <v>1207</v>
      </c>
      <c r="G4302" s="26" t="s">
        <v>4928</v>
      </c>
      <c r="H4302" s="26" t="s">
        <v>4239</v>
      </c>
      <c r="I4302" s="27">
        <v>14.95</v>
      </c>
    </row>
    <row r="4303" spans="1:9" x14ac:dyDescent="0.25">
      <c r="A4303" s="25">
        <v>9781853837715</v>
      </c>
      <c r="B4303" s="26" t="s">
        <v>7250</v>
      </c>
      <c r="C4303" s="26" t="s">
        <v>7172</v>
      </c>
      <c r="D4303" s="26" t="s">
        <v>7251</v>
      </c>
      <c r="E4303" s="26" t="s">
        <v>1582</v>
      </c>
      <c r="G4303" s="26" t="s">
        <v>2855</v>
      </c>
      <c r="H4303" s="26" t="s">
        <v>1147</v>
      </c>
      <c r="I4303" s="27">
        <v>795</v>
      </c>
    </row>
    <row r="4304" spans="1:9" x14ac:dyDescent="0.25">
      <c r="A4304" s="25">
        <v>9781853837371</v>
      </c>
      <c r="B4304" s="26" t="s">
        <v>7252</v>
      </c>
      <c r="C4304" s="26" t="s">
        <v>7172</v>
      </c>
      <c r="D4304" s="26" t="s">
        <v>1358</v>
      </c>
      <c r="E4304" s="26" t="s">
        <v>1207</v>
      </c>
      <c r="G4304" s="26" t="s">
        <v>2855</v>
      </c>
      <c r="H4304" s="26" t="s">
        <v>1147</v>
      </c>
      <c r="I4304" s="27">
        <v>695</v>
      </c>
    </row>
    <row r="4305" spans="1:9" x14ac:dyDescent="0.25">
      <c r="A4305" s="25">
        <v>9781853834554</v>
      </c>
      <c r="B4305" s="26" t="s">
        <v>7253</v>
      </c>
      <c r="C4305" s="26" t="s">
        <v>7172</v>
      </c>
      <c r="D4305" s="26" t="s">
        <v>7254</v>
      </c>
      <c r="E4305" s="26" t="s">
        <v>1207</v>
      </c>
      <c r="G4305" s="26" t="s">
        <v>2855</v>
      </c>
      <c r="H4305" s="26" t="s">
        <v>1147</v>
      </c>
      <c r="I4305" s="27">
        <v>395</v>
      </c>
    </row>
    <row r="4306" spans="1:9" x14ac:dyDescent="0.25">
      <c r="A4306" s="25">
        <v>9781853839627</v>
      </c>
      <c r="B4306" s="26" t="s">
        <v>7255</v>
      </c>
      <c r="C4306" s="26" t="s">
        <v>7172</v>
      </c>
      <c r="D4306" s="26" t="s">
        <v>7256</v>
      </c>
      <c r="E4306" s="26" t="s">
        <v>1582</v>
      </c>
      <c r="G4306" s="26" t="s">
        <v>2857</v>
      </c>
      <c r="H4306" s="26" t="s">
        <v>1147</v>
      </c>
      <c r="I4306" s="27">
        <v>895</v>
      </c>
    </row>
    <row r="4307" spans="1:9" x14ac:dyDescent="0.25">
      <c r="A4307" s="25">
        <v>9781853832611</v>
      </c>
      <c r="B4307" s="26" t="s">
        <v>7257</v>
      </c>
      <c r="C4307" s="26" t="s">
        <v>7172</v>
      </c>
      <c r="D4307" s="26" t="s">
        <v>7258</v>
      </c>
      <c r="E4307" s="26" t="s">
        <v>1207</v>
      </c>
      <c r="G4307" s="26" t="s">
        <v>2855</v>
      </c>
      <c r="H4307" s="26" t="s">
        <v>1147</v>
      </c>
      <c r="I4307" s="27">
        <v>595</v>
      </c>
    </row>
    <row r="4308" spans="1:9" x14ac:dyDescent="0.25">
      <c r="A4308" s="25">
        <v>9781853835216</v>
      </c>
      <c r="B4308" s="26" t="s">
        <v>7259</v>
      </c>
      <c r="C4308" s="26" t="s">
        <v>7172</v>
      </c>
      <c r="D4308" s="26" t="s">
        <v>7260</v>
      </c>
      <c r="E4308" s="26" t="s">
        <v>1207</v>
      </c>
      <c r="G4308" s="26" t="s">
        <v>2855</v>
      </c>
      <c r="H4308" s="26" t="s">
        <v>1147</v>
      </c>
      <c r="I4308" s="27">
        <v>495</v>
      </c>
    </row>
    <row r="4309" spans="1:9" x14ac:dyDescent="0.25">
      <c r="A4309" s="25">
        <v>9781853839825</v>
      </c>
      <c r="B4309" s="26" t="s">
        <v>7261</v>
      </c>
      <c r="C4309" s="26" t="s">
        <v>7172</v>
      </c>
      <c r="D4309" s="26" t="s">
        <v>1358</v>
      </c>
      <c r="E4309" s="26" t="s">
        <v>1582</v>
      </c>
      <c r="G4309" s="26" t="s">
        <v>2984</v>
      </c>
      <c r="H4309" s="26" t="s">
        <v>1147</v>
      </c>
      <c r="I4309" s="27">
        <v>1295</v>
      </c>
    </row>
    <row r="4310" spans="1:9" x14ac:dyDescent="0.25">
      <c r="A4310" s="25">
        <v>9781853837470</v>
      </c>
      <c r="B4310" s="26" t="s">
        <v>7262</v>
      </c>
      <c r="C4310" s="26" t="s">
        <v>7172</v>
      </c>
      <c r="D4310" s="26" t="s">
        <v>7263</v>
      </c>
      <c r="E4310" s="26" t="s">
        <v>1207</v>
      </c>
      <c r="G4310" s="26" t="s">
        <v>4251</v>
      </c>
      <c r="H4310" s="26" t="s">
        <v>4239</v>
      </c>
      <c r="I4310" s="27">
        <v>45</v>
      </c>
    </row>
    <row r="4311" spans="1:9" x14ac:dyDescent="0.25">
      <c r="A4311" s="25">
        <v>9781853834455</v>
      </c>
      <c r="B4311" s="26" t="s">
        <v>7264</v>
      </c>
      <c r="C4311" s="26" t="s">
        <v>7172</v>
      </c>
      <c r="D4311" s="26" t="s">
        <v>7265</v>
      </c>
      <c r="E4311" s="26" t="s">
        <v>1582</v>
      </c>
      <c r="G4311" s="26" t="s">
        <v>2984</v>
      </c>
      <c r="H4311" s="26" t="s">
        <v>1147</v>
      </c>
      <c r="I4311" s="27">
        <v>795</v>
      </c>
    </row>
    <row r="4312" spans="1:9" x14ac:dyDescent="0.25">
      <c r="A4312" s="25">
        <v>9781853839634</v>
      </c>
      <c r="B4312" s="26" t="s">
        <v>7266</v>
      </c>
      <c r="C4312" s="26" t="s">
        <v>7172</v>
      </c>
      <c r="D4312" s="26" t="s">
        <v>7267</v>
      </c>
      <c r="E4312" s="26" t="s">
        <v>1582</v>
      </c>
      <c r="G4312" s="26" t="s">
        <v>2855</v>
      </c>
      <c r="H4312" s="26" t="s">
        <v>1147</v>
      </c>
      <c r="I4312" s="27">
        <v>795</v>
      </c>
    </row>
    <row r="4313" spans="1:9" x14ac:dyDescent="0.25">
      <c r="A4313" s="25">
        <v>9781844070589</v>
      </c>
      <c r="B4313" s="26" t="s">
        <v>7268</v>
      </c>
      <c r="C4313" s="26" t="s">
        <v>7172</v>
      </c>
      <c r="D4313" s="26" t="s">
        <v>7269</v>
      </c>
      <c r="E4313" s="26" t="s">
        <v>1207</v>
      </c>
      <c r="G4313" s="26" t="s">
        <v>4928</v>
      </c>
      <c r="H4313" s="26" t="s">
        <v>4239</v>
      </c>
      <c r="I4313" s="27">
        <v>19.95</v>
      </c>
    </row>
    <row r="4314" spans="1:9" x14ac:dyDescent="0.25">
      <c r="A4314" s="25">
        <v>9781853832338</v>
      </c>
      <c r="B4314" s="26" t="s">
        <v>7270</v>
      </c>
      <c r="C4314" s="26" t="s">
        <v>7172</v>
      </c>
      <c r="D4314" s="26" t="s">
        <v>7271</v>
      </c>
      <c r="E4314" s="26" t="s">
        <v>1207</v>
      </c>
      <c r="G4314" s="26" t="s">
        <v>2855</v>
      </c>
      <c r="H4314" s="26" t="s">
        <v>1147</v>
      </c>
      <c r="I4314" s="27">
        <v>495</v>
      </c>
    </row>
    <row r="4315" spans="1:9" x14ac:dyDescent="0.25">
      <c r="A4315" s="25">
        <v>9781853839283</v>
      </c>
      <c r="B4315" s="26" t="s">
        <v>7272</v>
      </c>
      <c r="C4315" s="26" t="s">
        <v>7172</v>
      </c>
      <c r="D4315" s="26" t="s">
        <v>7273</v>
      </c>
      <c r="E4315" s="26" t="s">
        <v>1582</v>
      </c>
      <c r="G4315" s="26" t="s">
        <v>2855</v>
      </c>
      <c r="H4315" s="26" t="s">
        <v>1147</v>
      </c>
      <c r="I4315" s="27">
        <v>895</v>
      </c>
    </row>
    <row r="4316" spans="1:9" x14ac:dyDescent="0.25">
      <c r="A4316" s="25">
        <v>9781849712064</v>
      </c>
      <c r="B4316" s="26" t="s">
        <v>7274</v>
      </c>
      <c r="C4316" s="26" t="s">
        <v>7172</v>
      </c>
      <c r="D4316" s="26" t="s">
        <v>7275</v>
      </c>
      <c r="E4316" s="26" t="s">
        <v>1207</v>
      </c>
      <c r="G4316" s="26" t="s">
        <v>2823</v>
      </c>
      <c r="H4316" s="26" t="s">
        <v>4239</v>
      </c>
      <c r="I4316" s="27">
        <v>29.99</v>
      </c>
    </row>
    <row r="4317" spans="1:9" x14ac:dyDescent="0.25">
      <c r="A4317" s="25">
        <v>9781853835193</v>
      </c>
      <c r="B4317" s="26" t="s">
        <v>7276</v>
      </c>
      <c r="C4317" s="26" t="s">
        <v>7172</v>
      </c>
      <c r="D4317" s="26" t="s">
        <v>7277</v>
      </c>
      <c r="E4317" s="26" t="s">
        <v>1207</v>
      </c>
      <c r="G4317" s="26" t="s">
        <v>2855</v>
      </c>
      <c r="H4317" s="26" t="s">
        <v>1147</v>
      </c>
      <c r="I4317" s="27">
        <v>595</v>
      </c>
    </row>
    <row r="4318" spans="1:9" x14ac:dyDescent="0.25">
      <c r="A4318" s="25">
        <v>9781853838842</v>
      </c>
      <c r="B4318" s="26" t="s">
        <v>7278</v>
      </c>
      <c r="C4318" s="26" t="s">
        <v>7172</v>
      </c>
      <c r="D4318" s="26" t="s">
        <v>7279</v>
      </c>
      <c r="E4318" s="26" t="s">
        <v>1207</v>
      </c>
      <c r="G4318" s="26" t="s">
        <v>2855</v>
      </c>
      <c r="H4318" s="26" t="s">
        <v>1147</v>
      </c>
      <c r="I4318" s="27">
        <v>395</v>
      </c>
    </row>
    <row r="4319" spans="1:9" x14ac:dyDescent="0.25">
      <c r="A4319" s="25">
        <v>9781849711005</v>
      </c>
      <c r="B4319" s="26" t="s">
        <v>7280</v>
      </c>
      <c r="C4319" s="26" t="s">
        <v>7172</v>
      </c>
      <c r="D4319" s="26" t="s">
        <v>7281</v>
      </c>
      <c r="E4319" s="26" t="s">
        <v>1207</v>
      </c>
      <c r="G4319" s="26" t="s">
        <v>2398</v>
      </c>
      <c r="H4319" s="26" t="s">
        <v>4239</v>
      </c>
      <c r="I4319" s="27">
        <v>19.989999999999998</v>
      </c>
    </row>
    <row r="4320" spans="1:9" x14ac:dyDescent="0.25">
      <c r="A4320" s="25">
        <v>9781853835391</v>
      </c>
      <c r="B4320" s="26" t="s">
        <v>7282</v>
      </c>
      <c r="C4320" s="26" t="s">
        <v>7172</v>
      </c>
      <c r="D4320" s="26" t="s">
        <v>7283</v>
      </c>
      <c r="E4320" s="26" t="s">
        <v>1207</v>
      </c>
      <c r="G4320" s="26" t="s">
        <v>2855</v>
      </c>
      <c r="H4320" s="26" t="s">
        <v>1147</v>
      </c>
      <c r="I4320" s="27">
        <v>395</v>
      </c>
    </row>
    <row r="4321" spans="1:9" x14ac:dyDescent="0.25">
      <c r="A4321" s="25">
        <v>9781853837708</v>
      </c>
      <c r="B4321" s="26" t="s">
        <v>7284</v>
      </c>
      <c r="C4321" s="26" t="s">
        <v>7172</v>
      </c>
      <c r="D4321" s="26" t="s">
        <v>7285</v>
      </c>
      <c r="E4321" s="26" t="s">
        <v>1207</v>
      </c>
      <c r="G4321" s="26" t="s">
        <v>4251</v>
      </c>
      <c r="H4321" s="26" t="s">
        <v>4239</v>
      </c>
      <c r="I4321" s="27">
        <v>19.95</v>
      </c>
    </row>
    <row r="4322" spans="1:9" x14ac:dyDescent="0.25">
      <c r="A4322" s="25">
        <v>9781853836916</v>
      </c>
      <c r="B4322" s="26" t="s">
        <v>7286</v>
      </c>
      <c r="C4322" s="26" t="s">
        <v>7172</v>
      </c>
      <c r="D4322" s="26" t="s">
        <v>7287</v>
      </c>
      <c r="E4322" s="26" t="s">
        <v>1207</v>
      </c>
      <c r="G4322" s="26" t="s">
        <v>2855</v>
      </c>
      <c r="H4322" s="26" t="s">
        <v>1147</v>
      </c>
      <c r="I4322" s="27">
        <v>395</v>
      </c>
    </row>
    <row r="4323" spans="1:9" x14ac:dyDescent="0.25">
      <c r="A4323" s="25">
        <v>9781844077854</v>
      </c>
      <c r="B4323" s="26" t="s">
        <v>7288</v>
      </c>
      <c r="C4323" s="26" t="s">
        <v>7172</v>
      </c>
      <c r="D4323" s="26" t="s">
        <v>7289</v>
      </c>
      <c r="E4323" s="26" t="s">
        <v>1207</v>
      </c>
      <c r="G4323" s="26" t="s">
        <v>2398</v>
      </c>
      <c r="H4323" s="26" t="s">
        <v>4239</v>
      </c>
      <c r="I4323" s="27">
        <v>29.95</v>
      </c>
    </row>
    <row r="4324" spans="1:9" x14ac:dyDescent="0.25">
      <c r="A4324" s="25">
        <v>9781853837395</v>
      </c>
      <c r="B4324" s="26" t="s">
        <v>7290</v>
      </c>
      <c r="C4324" s="26" t="s">
        <v>7172</v>
      </c>
      <c r="D4324" s="26" t="s">
        <v>7291</v>
      </c>
      <c r="E4324" s="26" t="s">
        <v>1582</v>
      </c>
      <c r="G4324" s="26" t="s">
        <v>2855</v>
      </c>
      <c r="H4324" s="26" t="s">
        <v>1147</v>
      </c>
      <c r="I4324" s="27">
        <v>695</v>
      </c>
    </row>
    <row r="4325" spans="1:9" x14ac:dyDescent="0.25">
      <c r="A4325" s="25">
        <v>9781933115726</v>
      </c>
      <c r="B4325" s="26" t="s">
        <v>7292</v>
      </c>
      <c r="C4325" s="26" t="s">
        <v>7172</v>
      </c>
      <c r="D4325" s="26" t="s">
        <v>7293</v>
      </c>
      <c r="E4325" s="26" t="s">
        <v>1207</v>
      </c>
      <c r="G4325" s="26" t="s">
        <v>2398</v>
      </c>
      <c r="H4325" s="26" t="s">
        <v>4239</v>
      </c>
      <c r="I4325" s="27">
        <v>24.99</v>
      </c>
    </row>
    <row r="4326" spans="1:9" x14ac:dyDescent="0.25">
      <c r="A4326" s="25">
        <v>9781853834158</v>
      </c>
      <c r="B4326" s="26" t="s">
        <v>7294</v>
      </c>
      <c r="C4326" s="26" t="s">
        <v>7172</v>
      </c>
      <c r="D4326" s="26" t="s">
        <v>7295</v>
      </c>
      <c r="E4326" s="26" t="s">
        <v>1582</v>
      </c>
      <c r="G4326" s="26" t="s">
        <v>2855</v>
      </c>
      <c r="H4326" s="26" t="s">
        <v>1147</v>
      </c>
      <c r="I4326" s="27">
        <v>895</v>
      </c>
    </row>
    <row r="4327" spans="1:9" x14ac:dyDescent="0.25">
      <c r="A4327" s="25">
        <v>9781844076468</v>
      </c>
      <c r="B4327" s="26" t="s">
        <v>7296</v>
      </c>
      <c r="C4327" s="26" t="s">
        <v>7172</v>
      </c>
      <c r="D4327" s="26" t="s">
        <v>7297</v>
      </c>
      <c r="E4327" s="26" t="s">
        <v>1582</v>
      </c>
      <c r="G4327" s="26" t="s">
        <v>2818</v>
      </c>
      <c r="H4327" s="26" t="s">
        <v>4239</v>
      </c>
      <c r="I4327" s="27">
        <v>595</v>
      </c>
    </row>
    <row r="4328" spans="1:9" x14ac:dyDescent="0.25">
      <c r="A4328" s="25">
        <v>9781844076949</v>
      </c>
      <c r="B4328" s="26" t="s">
        <v>7298</v>
      </c>
      <c r="C4328" s="26" t="s">
        <v>7172</v>
      </c>
      <c r="D4328" s="26" t="s">
        <v>7299</v>
      </c>
      <c r="E4328" s="26" t="s">
        <v>1207</v>
      </c>
      <c r="G4328" s="26" t="s">
        <v>2818</v>
      </c>
      <c r="H4328" s="26" t="s">
        <v>4239</v>
      </c>
      <c r="I4328" s="27">
        <v>14.99</v>
      </c>
    </row>
    <row r="4329" spans="1:9" x14ac:dyDescent="0.25">
      <c r="A4329" s="25">
        <v>9781853833250</v>
      </c>
      <c r="B4329" s="26" t="s">
        <v>7300</v>
      </c>
      <c r="C4329" s="26" t="s">
        <v>7172</v>
      </c>
      <c r="D4329" s="26" t="s">
        <v>7301</v>
      </c>
      <c r="E4329" s="26" t="s">
        <v>1582</v>
      </c>
      <c r="G4329" s="26" t="s">
        <v>2984</v>
      </c>
      <c r="H4329" s="26" t="s">
        <v>1147</v>
      </c>
      <c r="I4329" s="27">
        <v>795</v>
      </c>
    </row>
    <row r="4330" spans="1:9" x14ac:dyDescent="0.25">
      <c r="A4330" s="25">
        <v>9781853839023</v>
      </c>
      <c r="B4330" s="26" t="s">
        <v>7302</v>
      </c>
      <c r="C4330" s="26" t="s">
        <v>7172</v>
      </c>
      <c r="D4330" s="26" t="s">
        <v>7303</v>
      </c>
      <c r="E4330" s="26" t="s">
        <v>1582</v>
      </c>
      <c r="G4330" s="26" t="s">
        <v>4839</v>
      </c>
      <c r="H4330" s="26" t="s">
        <v>4239</v>
      </c>
      <c r="I4330" s="27">
        <v>17.989999999999998</v>
      </c>
    </row>
    <row r="4331" spans="1:9" x14ac:dyDescent="0.25">
      <c r="A4331" s="25">
        <v>9781853836244</v>
      </c>
      <c r="B4331" s="26" t="s">
        <v>7304</v>
      </c>
      <c r="C4331" s="26" t="s">
        <v>7172</v>
      </c>
      <c r="D4331" s="26" t="s">
        <v>7305</v>
      </c>
      <c r="E4331" s="26" t="s">
        <v>1582</v>
      </c>
      <c r="G4331" s="26" t="s">
        <v>2984</v>
      </c>
      <c r="H4331" s="26" t="s">
        <v>1147</v>
      </c>
      <c r="I4331" s="27">
        <v>695</v>
      </c>
    </row>
    <row r="4332" spans="1:9" x14ac:dyDescent="0.25">
      <c r="A4332" s="25">
        <v>9781853836992</v>
      </c>
      <c r="B4332" s="26" t="s">
        <v>7306</v>
      </c>
      <c r="C4332" s="26" t="s">
        <v>7172</v>
      </c>
      <c r="D4332" s="26" t="s">
        <v>7307</v>
      </c>
      <c r="E4332" s="26" t="s">
        <v>1582</v>
      </c>
      <c r="G4332" s="26" t="s">
        <v>2984</v>
      </c>
      <c r="H4332" s="26" t="s">
        <v>1147</v>
      </c>
      <c r="I4332" s="27">
        <v>995</v>
      </c>
    </row>
    <row r="4333" spans="1:9" x14ac:dyDescent="0.25">
      <c r="A4333" s="25">
        <v>9781853836503</v>
      </c>
      <c r="B4333" s="26" t="s">
        <v>7308</v>
      </c>
      <c r="C4333" s="26" t="s">
        <v>7172</v>
      </c>
      <c r="D4333" s="26" t="s">
        <v>7309</v>
      </c>
      <c r="E4333" s="26" t="s">
        <v>1207</v>
      </c>
      <c r="G4333" s="26" t="s">
        <v>4227</v>
      </c>
      <c r="H4333" s="26" t="s">
        <v>4239</v>
      </c>
      <c r="I4333" s="27">
        <v>14.95</v>
      </c>
    </row>
    <row r="4334" spans="1:9" x14ac:dyDescent="0.25">
      <c r="A4334" s="25">
        <v>9781853834325</v>
      </c>
      <c r="B4334" s="26" t="s">
        <v>7310</v>
      </c>
      <c r="C4334" s="26" t="s">
        <v>7172</v>
      </c>
      <c r="D4334" s="26" t="s">
        <v>7207</v>
      </c>
      <c r="E4334" s="26" t="s">
        <v>1207</v>
      </c>
      <c r="G4334" s="26" t="s">
        <v>4981</v>
      </c>
      <c r="H4334" s="26" t="s">
        <v>4239</v>
      </c>
      <c r="I4334" s="27">
        <v>9.9499999999999993</v>
      </c>
    </row>
    <row r="4335" spans="1:9" x14ac:dyDescent="0.25">
      <c r="A4335" s="25">
        <v>9781844078899</v>
      </c>
      <c r="B4335" s="26" t="s">
        <v>7311</v>
      </c>
      <c r="C4335" s="26" t="s">
        <v>7172</v>
      </c>
      <c r="D4335" s="26" t="s">
        <v>7312</v>
      </c>
      <c r="E4335" s="26" t="s">
        <v>1207</v>
      </c>
      <c r="G4335" s="26" t="s">
        <v>2398</v>
      </c>
      <c r="H4335" s="26" t="s">
        <v>4239</v>
      </c>
      <c r="I4335" s="27">
        <v>22.95</v>
      </c>
    </row>
    <row r="4336" spans="1:9" x14ac:dyDescent="0.25">
      <c r="A4336" s="25">
        <v>9781853837739</v>
      </c>
      <c r="B4336" s="26" t="s">
        <v>7313</v>
      </c>
      <c r="C4336" s="26" t="s">
        <v>7172</v>
      </c>
      <c r="D4336" s="26" t="s">
        <v>7314</v>
      </c>
      <c r="E4336" s="26" t="s">
        <v>1207</v>
      </c>
      <c r="G4336" s="26" t="s">
        <v>2855</v>
      </c>
      <c r="H4336" s="26" t="s">
        <v>1147</v>
      </c>
      <c r="I4336" s="27">
        <v>395</v>
      </c>
    </row>
    <row r="4337" spans="1:9" x14ac:dyDescent="0.25">
      <c r="A4337" s="25">
        <v>9781853832604</v>
      </c>
      <c r="B4337" s="26" t="s">
        <v>7315</v>
      </c>
      <c r="C4337" s="26" t="s">
        <v>7172</v>
      </c>
      <c r="D4337" s="26" t="s">
        <v>7316</v>
      </c>
      <c r="E4337" s="26" t="s">
        <v>1207</v>
      </c>
      <c r="G4337" s="26" t="s">
        <v>2855</v>
      </c>
      <c r="H4337" s="26" t="s">
        <v>1147</v>
      </c>
      <c r="I4337" s="27">
        <v>395</v>
      </c>
    </row>
    <row r="4338" spans="1:9" x14ac:dyDescent="0.25">
      <c r="A4338" s="25">
        <v>9781853835377</v>
      </c>
      <c r="B4338" s="26" t="s">
        <v>7317</v>
      </c>
      <c r="C4338" s="26" t="s">
        <v>7172</v>
      </c>
      <c r="D4338" s="26" t="s">
        <v>7318</v>
      </c>
      <c r="E4338" s="26" t="s">
        <v>1207</v>
      </c>
      <c r="G4338" s="26" t="s">
        <v>4227</v>
      </c>
      <c r="H4338" s="26" t="s">
        <v>1147</v>
      </c>
      <c r="I4338" s="27">
        <v>395</v>
      </c>
    </row>
    <row r="4339" spans="1:9" x14ac:dyDescent="0.25">
      <c r="A4339" s="25">
        <v>9781853839160</v>
      </c>
      <c r="B4339" s="26" t="s">
        <v>7319</v>
      </c>
      <c r="C4339" s="26" t="s">
        <v>7172</v>
      </c>
      <c r="D4339" s="26" t="s">
        <v>7320</v>
      </c>
      <c r="E4339" s="26" t="s">
        <v>1207</v>
      </c>
      <c r="G4339" s="26" t="s">
        <v>4839</v>
      </c>
      <c r="H4339" s="26" t="s">
        <v>4239</v>
      </c>
      <c r="I4339" s="27">
        <v>18.95</v>
      </c>
    </row>
    <row r="4340" spans="1:9" x14ac:dyDescent="0.25">
      <c r="A4340" s="25">
        <v>9781853839924</v>
      </c>
      <c r="B4340" s="26" t="s">
        <v>7321</v>
      </c>
      <c r="C4340" s="26" t="s">
        <v>7172</v>
      </c>
      <c r="D4340" s="26" t="s">
        <v>7322</v>
      </c>
      <c r="E4340" s="26" t="s">
        <v>1582</v>
      </c>
      <c r="G4340" s="26" t="s">
        <v>2855</v>
      </c>
      <c r="H4340" s="26" t="s">
        <v>1147</v>
      </c>
      <c r="I4340" s="27">
        <v>795</v>
      </c>
    </row>
    <row r="4341" spans="1:9" x14ac:dyDescent="0.25">
      <c r="A4341" s="25">
        <v>9781853837265</v>
      </c>
      <c r="B4341" s="26" t="s">
        <v>7323</v>
      </c>
      <c r="C4341" s="26" t="s">
        <v>7172</v>
      </c>
      <c r="D4341" s="26" t="s">
        <v>7324</v>
      </c>
      <c r="E4341" s="26" t="s">
        <v>1582</v>
      </c>
      <c r="G4341" s="26" t="s">
        <v>2984</v>
      </c>
      <c r="H4341" s="26" t="s">
        <v>1147</v>
      </c>
      <c r="I4341" s="27">
        <v>895</v>
      </c>
    </row>
    <row r="4342" spans="1:9" x14ac:dyDescent="0.25">
      <c r="A4342" s="25">
        <v>9781844073702</v>
      </c>
      <c r="B4342" s="26" t="s">
        <v>7325</v>
      </c>
      <c r="C4342" s="26" t="s">
        <v>7172</v>
      </c>
      <c r="D4342" s="26" t="s">
        <v>7326</v>
      </c>
      <c r="E4342" s="26" t="s">
        <v>1207</v>
      </c>
      <c r="G4342" s="26" t="s">
        <v>2857</v>
      </c>
      <c r="H4342" s="26" t="s">
        <v>4239</v>
      </c>
      <c r="I4342" s="27">
        <v>19.989999999999998</v>
      </c>
    </row>
    <row r="4343" spans="1:9" x14ac:dyDescent="0.25">
      <c r="A4343" s="25">
        <v>9781853836107</v>
      </c>
      <c r="B4343" s="26" t="s">
        <v>7327</v>
      </c>
      <c r="C4343" s="26" t="s">
        <v>7172</v>
      </c>
      <c r="D4343" s="26" t="s">
        <v>7301</v>
      </c>
      <c r="E4343" s="26" t="s">
        <v>1582</v>
      </c>
      <c r="G4343" s="26" t="s">
        <v>2855</v>
      </c>
      <c r="H4343" s="26" t="s">
        <v>1147</v>
      </c>
      <c r="I4343" s="27">
        <v>895</v>
      </c>
    </row>
    <row r="4344" spans="1:9" x14ac:dyDescent="0.25">
      <c r="A4344" s="25">
        <v>9781853835827</v>
      </c>
      <c r="B4344" s="26" t="s">
        <v>7328</v>
      </c>
      <c r="C4344" s="26" t="s">
        <v>7172</v>
      </c>
      <c r="D4344" s="26" t="s">
        <v>7329</v>
      </c>
      <c r="E4344" s="26" t="s">
        <v>1582</v>
      </c>
      <c r="G4344" s="26" t="s">
        <v>2855</v>
      </c>
      <c r="H4344" s="26" t="s">
        <v>1147</v>
      </c>
      <c r="I4344" s="27">
        <v>495</v>
      </c>
    </row>
    <row r="4345" spans="1:9" x14ac:dyDescent="0.25">
      <c r="A4345" s="25">
        <v>9781844075003</v>
      </c>
      <c r="B4345" s="26" t="s">
        <v>7330</v>
      </c>
      <c r="C4345" s="26" t="s">
        <v>7172</v>
      </c>
      <c r="D4345" s="26" t="s">
        <v>7331</v>
      </c>
      <c r="E4345" s="26" t="s">
        <v>1582</v>
      </c>
      <c r="G4345" s="26" t="s">
        <v>2398</v>
      </c>
      <c r="H4345" s="26" t="s">
        <v>4239</v>
      </c>
      <c r="I4345" s="27">
        <v>65</v>
      </c>
    </row>
    <row r="4346" spans="1:9" x14ac:dyDescent="0.25">
      <c r="A4346" s="25">
        <v>9781853839870</v>
      </c>
      <c r="B4346" s="26" t="s">
        <v>7332</v>
      </c>
      <c r="C4346" s="26" t="s">
        <v>7172</v>
      </c>
      <c r="D4346" s="26" t="s">
        <v>7333</v>
      </c>
      <c r="E4346" s="26" t="s">
        <v>1582</v>
      </c>
      <c r="G4346" s="26" t="s">
        <v>2855</v>
      </c>
      <c r="H4346" s="26" t="s">
        <v>1147</v>
      </c>
      <c r="I4346" s="27">
        <v>895</v>
      </c>
    </row>
    <row r="4347" spans="1:9" x14ac:dyDescent="0.25">
      <c r="A4347" s="25">
        <v>9781847201164</v>
      </c>
      <c r="B4347" s="26" t="s">
        <v>7334</v>
      </c>
      <c r="C4347" s="26" t="s">
        <v>7335</v>
      </c>
      <c r="D4347" s="26" t="s">
        <v>7336</v>
      </c>
      <c r="E4347" s="26" t="s">
        <v>1582</v>
      </c>
      <c r="G4347" s="26" t="s">
        <v>1589</v>
      </c>
      <c r="H4347" s="26" t="s">
        <v>4239</v>
      </c>
      <c r="I4347" s="27">
        <v>89.95</v>
      </c>
    </row>
    <row r="4348" spans="1:9" x14ac:dyDescent="0.25">
      <c r="A4348" s="25">
        <v>9781847015075</v>
      </c>
      <c r="B4348" s="26" t="s">
        <v>7337</v>
      </c>
      <c r="C4348" s="26" t="s">
        <v>7335</v>
      </c>
      <c r="D4348" s="26" t="s">
        <v>7338</v>
      </c>
      <c r="E4348" s="26" t="s">
        <v>1582</v>
      </c>
      <c r="G4348" s="26" t="s">
        <v>1589</v>
      </c>
      <c r="H4348" s="26" t="s">
        <v>4239</v>
      </c>
      <c r="I4348" s="27">
        <v>45</v>
      </c>
    </row>
    <row r="4349" spans="1:9" x14ac:dyDescent="0.25">
      <c r="A4349" s="25">
        <v>9780857937421</v>
      </c>
      <c r="B4349" s="26" t="s">
        <v>7339</v>
      </c>
      <c r="C4349" s="26" t="s">
        <v>7335</v>
      </c>
      <c r="D4349" s="26" t="s">
        <v>7340</v>
      </c>
      <c r="E4349" s="26" t="s">
        <v>1582</v>
      </c>
      <c r="G4349" s="26" t="s">
        <v>1979</v>
      </c>
      <c r="H4349" s="26" t="s">
        <v>4239</v>
      </c>
      <c r="I4349" s="27">
        <v>83</v>
      </c>
    </row>
    <row r="4350" spans="1:9" x14ac:dyDescent="0.25">
      <c r="A4350" s="25">
        <v>9781399504614</v>
      </c>
      <c r="B4350" s="26" t="s">
        <v>7341</v>
      </c>
      <c r="C4350" s="26" t="s">
        <v>7342</v>
      </c>
      <c r="D4350" s="26" t="s">
        <v>7343</v>
      </c>
      <c r="E4350" s="26" t="s">
        <v>1207</v>
      </c>
      <c r="G4350" s="26" t="s">
        <v>1427</v>
      </c>
      <c r="H4350" s="26" t="s">
        <v>4239</v>
      </c>
      <c r="I4350" s="27">
        <v>19.989999999999998</v>
      </c>
    </row>
    <row r="4351" spans="1:9" x14ac:dyDescent="0.25">
      <c r="A4351" s="25">
        <v>9780748635092</v>
      </c>
      <c r="B4351" s="26" t="s">
        <v>7344</v>
      </c>
      <c r="C4351" s="26" t="s">
        <v>7342</v>
      </c>
      <c r="D4351" s="26" t="s">
        <v>7345</v>
      </c>
      <c r="E4351" s="26" t="s">
        <v>1582</v>
      </c>
      <c r="G4351" s="26" t="s">
        <v>2818</v>
      </c>
      <c r="H4351" s="26" t="s">
        <v>4239</v>
      </c>
      <c r="I4351" s="27">
        <v>65</v>
      </c>
    </row>
    <row r="4352" spans="1:9" x14ac:dyDescent="0.25">
      <c r="A4352" s="25">
        <v>9780748639786</v>
      </c>
      <c r="B4352" s="26" t="s">
        <v>7346</v>
      </c>
      <c r="C4352" s="26" t="s">
        <v>7342</v>
      </c>
      <c r="D4352" s="26" t="s">
        <v>7347</v>
      </c>
      <c r="E4352" s="26" t="s">
        <v>1582</v>
      </c>
      <c r="G4352" s="26" t="s">
        <v>1979</v>
      </c>
      <c r="H4352" s="26" t="s">
        <v>4239</v>
      </c>
      <c r="I4352" s="27">
        <v>50</v>
      </c>
    </row>
    <row r="4353" spans="1:9" x14ac:dyDescent="0.25">
      <c r="A4353" s="25">
        <v>9780748639854</v>
      </c>
      <c r="B4353" s="26" t="s">
        <v>7348</v>
      </c>
      <c r="C4353" s="26" t="s">
        <v>7342</v>
      </c>
      <c r="D4353" s="26" t="s">
        <v>7349</v>
      </c>
      <c r="E4353" s="26" t="s">
        <v>1582</v>
      </c>
      <c r="G4353" s="26" t="s">
        <v>2398</v>
      </c>
      <c r="H4353" s="26" t="s">
        <v>4239</v>
      </c>
      <c r="I4353" s="27">
        <v>60</v>
      </c>
    </row>
    <row r="4354" spans="1:9" x14ac:dyDescent="0.25">
      <c r="A4354" s="25">
        <v>9780748636716</v>
      </c>
      <c r="B4354" s="26" t="s">
        <v>7350</v>
      </c>
      <c r="C4354" s="26" t="s">
        <v>7342</v>
      </c>
      <c r="D4354" s="26" t="s">
        <v>7351</v>
      </c>
      <c r="E4354" s="26" t="s">
        <v>1582</v>
      </c>
      <c r="G4354" s="26" t="s">
        <v>2818</v>
      </c>
      <c r="H4354" s="26" t="s">
        <v>4239</v>
      </c>
      <c r="I4354" s="27">
        <v>60</v>
      </c>
    </row>
    <row r="4355" spans="1:9" x14ac:dyDescent="0.25">
      <c r="A4355" s="25">
        <v>9780748624355</v>
      </c>
      <c r="B4355" s="26" t="s">
        <v>7352</v>
      </c>
      <c r="C4355" s="26" t="s">
        <v>7342</v>
      </c>
      <c r="D4355" s="26" t="s">
        <v>7353</v>
      </c>
      <c r="E4355" s="26" t="s">
        <v>1207</v>
      </c>
      <c r="G4355" s="26" t="s">
        <v>2823</v>
      </c>
      <c r="H4355" s="26" t="s">
        <v>4239</v>
      </c>
      <c r="I4355" s="27">
        <v>22.99</v>
      </c>
    </row>
    <row r="4356" spans="1:9" x14ac:dyDescent="0.25">
      <c r="A4356" s="25">
        <v>9781474409292</v>
      </c>
      <c r="B4356" s="26" t="s">
        <v>7354</v>
      </c>
      <c r="C4356" s="26" t="s">
        <v>7342</v>
      </c>
      <c r="D4356" s="26" t="s">
        <v>7355</v>
      </c>
      <c r="E4356" s="26" t="s">
        <v>1582</v>
      </c>
      <c r="G4356" s="26" t="s">
        <v>2791</v>
      </c>
      <c r="H4356" s="26" t="s">
        <v>4239</v>
      </c>
      <c r="I4356" s="27">
        <v>75</v>
      </c>
    </row>
    <row r="4357" spans="1:9" x14ac:dyDescent="0.25">
      <c r="A4357" s="25">
        <v>9781474414661</v>
      </c>
      <c r="B4357" s="26" t="s">
        <v>7356</v>
      </c>
      <c r="C4357" s="26" t="s">
        <v>7342</v>
      </c>
      <c r="D4357" s="26" t="s">
        <v>7357</v>
      </c>
      <c r="E4357" s="26" t="s">
        <v>1582</v>
      </c>
      <c r="G4357" s="26" t="s">
        <v>1262</v>
      </c>
      <c r="H4357" s="26" t="s">
        <v>4239</v>
      </c>
      <c r="I4357" s="27">
        <v>80</v>
      </c>
    </row>
    <row r="4358" spans="1:9" x14ac:dyDescent="0.25">
      <c r="A4358" s="25">
        <v>9780748638727</v>
      </c>
      <c r="B4358" s="26" t="s">
        <v>7358</v>
      </c>
      <c r="C4358" s="26" t="s">
        <v>7342</v>
      </c>
      <c r="D4358" s="26" t="s">
        <v>7359</v>
      </c>
      <c r="E4358" s="26" t="s">
        <v>1582</v>
      </c>
      <c r="G4358" s="26" t="s">
        <v>2818</v>
      </c>
      <c r="H4358" s="26" t="s">
        <v>4239</v>
      </c>
      <c r="I4358" s="27">
        <v>60</v>
      </c>
    </row>
    <row r="4359" spans="1:9" x14ac:dyDescent="0.25">
      <c r="A4359" s="25">
        <v>9781844073115</v>
      </c>
      <c r="B4359" s="26" t="s">
        <v>7360</v>
      </c>
      <c r="C4359" s="26" t="s">
        <v>7361</v>
      </c>
      <c r="D4359" s="26" t="s">
        <v>7362</v>
      </c>
      <c r="E4359" s="26" t="s">
        <v>1582</v>
      </c>
      <c r="G4359" s="26" t="s">
        <v>2857</v>
      </c>
      <c r="H4359" s="26" t="s">
        <v>1147</v>
      </c>
      <c r="I4359" s="27">
        <v>995</v>
      </c>
    </row>
    <row r="4360" spans="1:9" x14ac:dyDescent="0.25">
      <c r="A4360" s="25">
        <v>9788181473271</v>
      </c>
      <c r="B4360" s="26" t="s">
        <v>7363</v>
      </c>
      <c r="C4360" s="26" t="s">
        <v>7364</v>
      </c>
      <c r="D4360" s="26" t="s">
        <v>7365</v>
      </c>
      <c r="E4360" s="26" t="s">
        <v>1582</v>
      </c>
      <c r="G4360" s="26" t="s">
        <v>4928</v>
      </c>
      <c r="H4360" s="26" t="s">
        <v>1147</v>
      </c>
      <c r="I4360" s="27">
        <v>595</v>
      </c>
    </row>
    <row r="4361" spans="1:9" x14ac:dyDescent="0.25">
      <c r="A4361" s="25">
        <v>9788183340052</v>
      </c>
      <c r="B4361" s="26" t="s">
        <v>7366</v>
      </c>
      <c r="C4361" s="26" t="s">
        <v>7367</v>
      </c>
      <c r="D4361" s="26" t="s">
        <v>7368</v>
      </c>
      <c r="E4361" s="26" t="s">
        <v>1207</v>
      </c>
      <c r="G4361" s="26" t="s">
        <v>2984</v>
      </c>
      <c r="H4361" s="26" t="s">
        <v>1147</v>
      </c>
      <c r="I4361" s="27">
        <v>60</v>
      </c>
    </row>
    <row r="4362" spans="1:9" x14ac:dyDescent="0.25">
      <c r="A4362" s="25">
        <v>9780816043033</v>
      </c>
      <c r="B4362" s="26" t="s">
        <v>7369</v>
      </c>
      <c r="C4362" s="26" t="s">
        <v>7370</v>
      </c>
      <c r="D4362" s="26" t="s">
        <v>7371</v>
      </c>
      <c r="E4362" s="26" t="s">
        <v>1207</v>
      </c>
      <c r="G4362" s="26" t="s">
        <v>4928</v>
      </c>
      <c r="H4362" s="26" t="s">
        <v>4225</v>
      </c>
      <c r="I4362" s="27">
        <v>19.95</v>
      </c>
    </row>
    <row r="4363" spans="1:9" x14ac:dyDescent="0.25">
      <c r="A4363" s="25">
        <v>9780816053421</v>
      </c>
      <c r="B4363" s="26" t="s">
        <v>7372</v>
      </c>
      <c r="C4363" s="26" t="s">
        <v>7370</v>
      </c>
      <c r="D4363" s="26" t="s">
        <v>7373</v>
      </c>
      <c r="E4363" s="26" t="s">
        <v>1582</v>
      </c>
      <c r="G4363" s="26" t="s">
        <v>2855</v>
      </c>
      <c r="H4363" s="26" t="s">
        <v>4225</v>
      </c>
      <c r="I4363" s="27">
        <v>75</v>
      </c>
    </row>
    <row r="4364" spans="1:9" x14ac:dyDescent="0.25">
      <c r="A4364" s="25">
        <v>9788130926766</v>
      </c>
      <c r="B4364" s="26" t="s">
        <v>7374</v>
      </c>
      <c r="C4364" s="26" t="s">
        <v>7370</v>
      </c>
      <c r="D4364" s="26" t="s">
        <v>7375</v>
      </c>
      <c r="E4364" s="26" t="s">
        <v>1582</v>
      </c>
      <c r="F4364" s="26" t="s">
        <v>7376</v>
      </c>
      <c r="G4364" s="26" t="s">
        <v>2302</v>
      </c>
      <c r="H4364" s="26" t="s">
        <v>1147</v>
      </c>
      <c r="I4364" s="27">
        <v>4995</v>
      </c>
    </row>
    <row r="4365" spans="1:9" x14ac:dyDescent="0.25">
      <c r="A4365" s="25">
        <v>9788130917511</v>
      </c>
      <c r="B4365" s="26" t="s">
        <v>7377</v>
      </c>
      <c r="C4365" s="26" t="s">
        <v>7370</v>
      </c>
      <c r="D4365" s="26" t="s">
        <v>7378</v>
      </c>
      <c r="E4365" s="26" t="s">
        <v>1582</v>
      </c>
      <c r="F4365" s="26" t="s">
        <v>7379</v>
      </c>
      <c r="G4365" s="26" t="s">
        <v>2302</v>
      </c>
      <c r="H4365" s="26" t="s">
        <v>1147</v>
      </c>
      <c r="I4365" s="27">
        <v>9995</v>
      </c>
    </row>
    <row r="4366" spans="1:9" x14ac:dyDescent="0.25">
      <c r="A4366" s="25">
        <v>9788130925622</v>
      </c>
      <c r="B4366" s="26" t="s">
        <v>7380</v>
      </c>
      <c r="C4366" s="26" t="s">
        <v>7370</v>
      </c>
      <c r="D4366" s="26" t="s">
        <v>865</v>
      </c>
      <c r="E4366" s="26" t="s">
        <v>1582</v>
      </c>
      <c r="F4366" s="26" t="s">
        <v>7381</v>
      </c>
      <c r="G4366" s="26" t="s">
        <v>1600</v>
      </c>
      <c r="H4366" s="26" t="s">
        <v>1147</v>
      </c>
      <c r="I4366" s="27">
        <v>5995</v>
      </c>
    </row>
    <row r="4367" spans="1:9" x14ac:dyDescent="0.25">
      <c r="A4367" s="25">
        <v>9780791064443</v>
      </c>
      <c r="B4367" s="26" t="s">
        <v>7382</v>
      </c>
      <c r="C4367" s="26" t="s">
        <v>7370</v>
      </c>
      <c r="D4367" s="26" t="s">
        <v>7383</v>
      </c>
      <c r="E4367" s="26" t="s">
        <v>1582</v>
      </c>
      <c r="G4367" s="26" t="s">
        <v>4251</v>
      </c>
      <c r="H4367" s="26" t="s">
        <v>4225</v>
      </c>
      <c r="I4367" s="27">
        <v>25</v>
      </c>
    </row>
    <row r="4368" spans="1:9" x14ac:dyDescent="0.25">
      <c r="A4368" s="25">
        <v>9781600571237</v>
      </c>
      <c r="B4368" s="26" t="s">
        <v>7384</v>
      </c>
      <c r="C4368" s="26" t="s">
        <v>7370</v>
      </c>
      <c r="D4368" s="26" t="s">
        <v>7385</v>
      </c>
      <c r="E4368" s="26" t="s">
        <v>1207</v>
      </c>
      <c r="G4368" s="26" t="s">
        <v>2818</v>
      </c>
      <c r="H4368" s="26" t="s">
        <v>4225</v>
      </c>
      <c r="I4368" s="27">
        <v>12.99</v>
      </c>
    </row>
    <row r="4369" spans="1:9" x14ac:dyDescent="0.25">
      <c r="A4369" s="25">
        <v>9780714680699</v>
      </c>
      <c r="B4369" s="26" t="s">
        <v>7386</v>
      </c>
      <c r="C4369" s="26" t="s">
        <v>7387</v>
      </c>
      <c r="D4369" s="26" t="s">
        <v>7388</v>
      </c>
      <c r="E4369" s="26" t="s">
        <v>1207</v>
      </c>
      <c r="G4369" s="26" t="s">
        <v>4689</v>
      </c>
      <c r="H4369" s="26" t="s">
        <v>4239</v>
      </c>
      <c r="I4369" s="27">
        <v>20.99</v>
      </c>
    </row>
    <row r="4370" spans="1:9" x14ac:dyDescent="0.25">
      <c r="A4370" s="25">
        <v>9781856044844</v>
      </c>
      <c r="B4370" s="26" t="s">
        <v>7389</v>
      </c>
      <c r="C4370" s="26" t="s">
        <v>7390</v>
      </c>
      <c r="D4370" s="26" t="s">
        <v>7391</v>
      </c>
      <c r="E4370" s="26" t="s">
        <v>1207</v>
      </c>
      <c r="G4370" s="26" t="s">
        <v>1600</v>
      </c>
      <c r="H4370" s="26" t="s">
        <v>4239</v>
      </c>
      <c r="I4370" s="27">
        <v>49.95</v>
      </c>
    </row>
    <row r="4371" spans="1:9" x14ac:dyDescent="0.25">
      <c r="A4371" s="25">
        <v>9781563086342</v>
      </c>
      <c r="B4371" s="26" t="s">
        <v>7392</v>
      </c>
      <c r="C4371" s="26" t="s">
        <v>7393</v>
      </c>
      <c r="D4371" s="26" t="s">
        <v>7394</v>
      </c>
      <c r="E4371" s="26" t="s">
        <v>1207</v>
      </c>
      <c r="G4371" s="26" t="s">
        <v>4839</v>
      </c>
      <c r="H4371" s="26" t="s">
        <v>4225</v>
      </c>
      <c r="I4371" s="27">
        <v>45</v>
      </c>
    </row>
    <row r="4372" spans="1:9" x14ac:dyDescent="0.25">
      <c r="A4372" s="25">
        <v>9781563088483</v>
      </c>
      <c r="B4372" s="26" t="s">
        <v>7395</v>
      </c>
      <c r="C4372" s="26" t="s">
        <v>7396</v>
      </c>
      <c r="D4372" s="26" t="s">
        <v>7397</v>
      </c>
      <c r="E4372" s="26" t="s">
        <v>1582</v>
      </c>
      <c r="G4372" s="26" t="s">
        <v>4384</v>
      </c>
      <c r="H4372" s="26" t="s">
        <v>1147</v>
      </c>
      <c r="I4372" s="27">
        <v>1295</v>
      </c>
    </row>
    <row r="4373" spans="1:9" x14ac:dyDescent="0.25">
      <c r="A4373" s="25">
        <v>9781563088322</v>
      </c>
      <c r="B4373" s="26" t="s">
        <v>7398</v>
      </c>
      <c r="C4373" s="26" t="s">
        <v>7396</v>
      </c>
      <c r="D4373" s="26" t="s">
        <v>7399</v>
      </c>
      <c r="E4373" s="26" t="s">
        <v>1207</v>
      </c>
      <c r="G4373" s="26" t="s">
        <v>4384</v>
      </c>
      <c r="H4373" s="26" t="s">
        <v>1147</v>
      </c>
      <c r="I4373" s="27">
        <v>1495</v>
      </c>
    </row>
    <row r="4374" spans="1:9" x14ac:dyDescent="0.25">
      <c r="A4374" s="25">
        <v>9781563085000</v>
      </c>
      <c r="B4374" s="26" t="s">
        <v>7400</v>
      </c>
      <c r="C4374" s="26" t="s">
        <v>7396</v>
      </c>
      <c r="D4374" s="26" t="s">
        <v>7401</v>
      </c>
      <c r="E4374" s="26" t="s">
        <v>1582</v>
      </c>
      <c r="G4374" s="26" t="s">
        <v>4384</v>
      </c>
      <c r="H4374" s="26" t="s">
        <v>1147</v>
      </c>
      <c r="I4374" s="27">
        <v>1495</v>
      </c>
    </row>
    <row r="4375" spans="1:9" x14ac:dyDescent="0.25">
      <c r="A4375" s="25">
        <v>9780313324079</v>
      </c>
      <c r="B4375" s="26" t="s">
        <v>7402</v>
      </c>
      <c r="C4375" s="26" t="s">
        <v>7396</v>
      </c>
      <c r="D4375" s="26" t="s">
        <v>7403</v>
      </c>
      <c r="E4375" s="26" t="s">
        <v>1582</v>
      </c>
      <c r="G4375" s="26" t="s">
        <v>4384</v>
      </c>
      <c r="H4375" s="26" t="s">
        <v>1147</v>
      </c>
      <c r="I4375" s="27">
        <v>995</v>
      </c>
    </row>
    <row r="4376" spans="1:9" x14ac:dyDescent="0.25">
      <c r="A4376" s="25">
        <v>9780275973087</v>
      </c>
      <c r="B4376" s="26" t="s">
        <v>7404</v>
      </c>
      <c r="C4376" s="26" t="s">
        <v>7396</v>
      </c>
      <c r="D4376" s="26" t="s">
        <v>7405</v>
      </c>
      <c r="E4376" s="26" t="s">
        <v>1582</v>
      </c>
      <c r="G4376" s="26" t="s">
        <v>4384</v>
      </c>
      <c r="H4376" s="26" t="s">
        <v>1147</v>
      </c>
      <c r="I4376" s="27">
        <v>995</v>
      </c>
    </row>
    <row r="4377" spans="1:9" x14ac:dyDescent="0.25">
      <c r="A4377" s="25">
        <v>9780313294235</v>
      </c>
      <c r="B4377" s="26" t="s">
        <v>7406</v>
      </c>
      <c r="C4377" s="26" t="s">
        <v>7396</v>
      </c>
      <c r="D4377" s="26" t="s">
        <v>7407</v>
      </c>
      <c r="E4377" s="26" t="s">
        <v>1582</v>
      </c>
      <c r="G4377" s="26" t="s">
        <v>4384</v>
      </c>
      <c r="H4377" s="26" t="s">
        <v>1147</v>
      </c>
      <c r="I4377" s="27">
        <v>995</v>
      </c>
    </row>
    <row r="4378" spans="1:9" x14ac:dyDescent="0.25">
      <c r="A4378" s="25">
        <v>9781563089862</v>
      </c>
      <c r="B4378" s="26" t="s">
        <v>7408</v>
      </c>
      <c r="C4378" s="26" t="s">
        <v>7396</v>
      </c>
      <c r="D4378" s="26" t="s">
        <v>7409</v>
      </c>
      <c r="E4378" s="26" t="s">
        <v>1582</v>
      </c>
      <c r="G4378" s="26" t="s">
        <v>4384</v>
      </c>
      <c r="H4378" s="26" t="s">
        <v>1147</v>
      </c>
      <c r="I4378" s="27">
        <v>1495</v>
      </c>
    </row>
    <row r="4379" spans="1:9" x14ac:dyDescent="0.25">
      <c r="A4379" s="25">
        <v>9781563082139</v>
      </c>
      <c r="B4379" s="26" t="s">
        <v>7410</v>
      </c>
      <c r="C4379" s="26" t="s">
        <v>7396</v>
      </c>
      <c r="D4379" s="26" t="s">
        <v>7411</v>
      </c>
      <c r="E4379" s="26" t="s">
        <v>1582</v>
      </c>
      <c r="G4379" s="26" t="s">
        <v>4384</v>
      </c>
      <c r="H4379" s="26" t="s">
        <v>1147</v>
      </c>
      <c r="I4379" s="27">
        <v>1395</v>
      </c>
    </row>
    <row r="4380" spans="1:9" x14ac:dyDescent="0.25">
      <c r="A4380" s="25">
        <v>9780313273094</v>
      </c>
      <c r="B4380" s="26" t="s">
        <v>7412</v>
      </c>
      <c r="C4380" s="26" t="s">
        <v>7396</v>
      </c>
      <c r="D4380" s="26" t="s">
        <v>7413</v>
      </c>
      <c r="E4380" s="26" t="s">
        <v>1582</v>
      </c>
      <c r="G4380" s="26" t="s">
        <v>4384</v>
      </c>
      <c r="H4380" s="26" t="s">
        <v>1147</v>
      </c>
      <c r="I4380" s="27">
        <v>995</v>
      </c>
    </row>
    <row r="4381" spans="1:9" x14ac:dyDescent="0.25">
      <c r="A4381" s="25">
        <v>9780313311550</v>
      </c>
      <c r="B4381" s="26" t="s">
        <v>7414</v>
      </c>
      <c r="C4381" s="26" t="s">
        <v>7396</v>
      </c>
      <c r="D4381" s="26" t="s">
        <v>7415</v>
      </c>
      <c r="E4381" s="26" t="s">
        <v>1582</v>
      </c>
      <c r="G4381" s="26" t="s">
        <v>4384</v>
      </c>
      <c r="H4381" s="26" t="s">
        <v>1147</v>
      </c>
      <c r="I4381" s="27">
        <v>995</v>
      </c>
    </row>
    <row r="4382" spans="1:9" x14ac:dyDescent="0.25">
      <c r="A4382" s="25">
        <v>9780815346012</v>
      </c>
      <c r="B4382" s="26" t="s">
        <v>7416</v>
      </c>
      <c r="C4382" s="26" t="s">
        <v>7417</v>
      </c>
      <c r="D4382" s="26" t="s">
        <v>7418</v>
      </c>
      <c r="E4382" s="26" t="s">
        <v>1207</v>
      </c>
      <c r="G4382" s="26" t="s">
        <v>2302</v>
      </c>
      <c r="H4382" s="26" t="s">
        <v>4225</v>
      </c>
      <c r="I4382" s="27">
        <v>99</v>
      </c>
    </row>
    <row r="4383" spans="1:9" x14ac:dyDescent="0.25">
      <c r="A4383" s="25">
        <v>9780815345275</v>
      </c>
      <c r="B4383" s="26" t="s">
        <v>7419</v>
      </c>
      <c r="C4383" s="26" t="s">
        <v>7417</v>
      </c>
      <c r="D4383" s="26" t="s">
        <v>7420</v>
      </c>
      <c r="E4383" s="26" t="s">
        <v>1207</v>
      </c>
      <c r="G4383" s="26" t="s">
        <v>1600</v>
      </c>
      <c r="H4383" s="26" t="s">
        <v>4225</v>
      </c>
      <c r="I4383" s="27">
        <v>84.8</v>
      </c>
    </row>
    <row r="4384" spans="1:9" x14ac:dyDescent="0.25">
      <c r="A4384" s="25">
        <v>9781786895547</v>
      </c>
      <c r="B4384" s="26" t="s">
        <v>7421</v>
      </c>
      <c r="C4384" s="26" t="s">
        <v>7422</v>
      </c>
      <c r="D4384" s="26" t="s">
        <v>7423</v>
      </c>
      <c r="E4384" s="26" t="s">
        <v>1207</v>
      </c>
      <c r="G4384" s="26" t="s">
        <v>1146</v>
      </c>
      <c r="H4384" s="26" t="s">
        <v>4239</v>
      </c>
      <c r="I4384" s="27">
        <v>6.99</v>
      </c>
    </row>
    <row r="4385" spans="1:9" x14ac:dyDescent="0.25">
      <c r="A4385" s="25">
        <v>9781786895301</v>
      </c>
      <c r="B4385" s="26" t="s">
        <v>7424</v>
      </c>
      <c r="C4385" s="26" t="s">
        <v>7422</v>
      </c>
      <c r="D4385" s="26" t="s">
        <v>7425</v>
      </c>
      <c r="E4385" s="26" t="s">
        <v>1207</v>
      </c>
      <c r="G4385" s="26" t="s">
        <v>1449</v>
      </c>
      <c r="H4385" s="26" t="s">
        <v>4239</v>
      </c>
      <c r="I4385" s="27">
        <v>7.99</v>
      </c>
    </row>
    <row r="4386" spans="1:9" x14ac:dyDescent="0.25">
      <c r="A4386" s="25">
        <v>9781786895561</v>
      </c>
      <c r="B4386" s="26" t="s">
        <v>7426</v>
      </c>
      <c r="C4386" s="26" t="s">
        <v>7422</v>
      </c>
      <c r="D4386" s="26" t="s">
        <v>7423</v>
      </c>
      <c r="E4386" s="26" t="s">
        <v>1207</v>
      </c>
      <c r="G4386" s="26" t="s">
        <v>1209</v>
      </c>
      <c r="H4386" s="26" t="s">
        <v>4239</v>
      </c>
      <c r="I4386" s="27">
        <v>7.99</v>
      </c>
    </row>
    <row r="4387" spans="1:9" x14ac:dyDescent="0.25">
      <c r="A4387" s="25">
        <v>9781906093877</v>
      </c>
      <c r="B4387" s="26" t="s">
        <v>7427</v>
      </c>
      <c r="C4387" s="26" t="s">
        <v>7428</v>
      </c>
      <c r="D4387" s="26" t="s">
        <v>7429</v>
      </c>
      <c r="E4387" s="26" t="s">
        <v>1207</v>
      </c>
      <c r="G4387" s="26" t="s">
        <v>2004</v>
      </c>
      <c r="H4387" s="26" t="s">
        <v>4239</v>
      </c>
      <c r="I4387" s="27">
        <v>16.95</v>
      </c>
    </row>
    <row r="4388" spans="1:9" x14ac:dyDescent="0.25">
      <c r="A4388" s="25">
        <v>9781906093822</v>
      </c>
      <c r="B4388" s="26" t="s">
        <v>7430</v>
      </c>
      <c r="C4388" s="26" t="s">
        <v>7428</v>
      </c>
      <c r="D4388" s="26" t="s">
        <v>7431</v>
      </c>
      <c r="E4388" s="26" t="s">
        <v>1207</v>
      </c>
      <c r="G4388" s="26" t="s">
        <v>1979</v>
      </c>
      <c r="H4388" s="26" t="s">
        <v>4239</v>
      </c>
      <c r="I4388" s="27">
        <v>21.95</v>
      </c>
    </row>
    <row r="4389" spans="1:9" x14ac:dyDescent="0.25">
      <c r="A4389" s="25">
        <v>9781906093716</v>
      </c>
      <c r="B4389" s="26" t="s">
        <v>7432</v>
      </c>
      <c r="C4389" s="26" t="s">
        <v>7428</v>
      </c>
      <c r="D4389" s="26" t="s">
        <v>7433</v>
      </c>
      <c r="E4389" s="26" t="s">
        <v>1207</v>
      </c>
      <c r="G4389" s="26" t="s">
        <v>1979</v>
      </c>
      <c r="H4389" s="26" t="s">
        <v>4239</v>
      </c>
      <c r="I4389" s="27">
        <v>16.95</v>
      </c>
    </row>
    <row r="4390" spans="1:9" x14ac:dyDescent="0.25">
      <c r="A4390" s="25">
        <v>9781906093884</v>
      </c>
      <c r="B4390" s="26" t="s">
        <v>7434</v>
      </c>
      <c r="C4390" s="26" t="s">
        <v>7428</v>
      </c>
      <c r="D4390" s="26" t="s">
        <v>7435</v>
      </c>
      <c r="E4390" s="26" t="s">
        <v>1207</v>
      </c>
      <c r="G4390" s="26" t="s">
        <v>2004</v>
      </c>
      <c r="H4390" s="26" t="s">
        <v>4239</v>
      </c>
      <c r="I4390" s="27">
        <v>14.95</v>
      </c>
    </row>
    <row r="4391" spans="1:9" x14ac:dyDescent="0.25">
      <c r="A4391" s="25">
        <v>9781906093914</v>
      </c>
      <c r="B4391" s="26" t="s">
        <v>7436</v>
      </c>
      <c r="C4391" s="26" t="s">
        <v>7428</v>
      </c>
      <c r="D4391" s="26" t="s">
        <v>7437</v>
      </c>
      <c r="E4391" s="26" t="s">
        <v>1207</v>
      </c>
      <c r="G4391" s="26" t="s">
        <v>2004</v>
      </c>
      <c r="H4391" s="26" t="s">
        <v>4239</v>
      </c>
      <c r="I4391" s="27">
        <v>49.95</v>
      </c>
    </row>
    <row r="4392" spans="1:9" x14ac:dyDescent="0.25">
      <c r="A4392" s="25">
        <v>9781909201019</v>
      </c>
      <c r="B4392" s="26" t="s">
        <v>7438</v>
      </c>
      <c r="C4392" s="26" t="s">
        <v>7428</v>
      </c>
      <c r="D4392" s="26" t="s">
        <v>7439</v>
      </c>
      <c r="E4392" s="26" t="s">
        <v>1207</v>
      </c>
      <c r="G4392" s="26" t="s">
        <v>1979</v>
      </c>
      <c r="H4392" s="26" t="s">
        <v>4239</v>
      </c>
      <c r="I4392" s="27">
        <v>29.95</v>
      </c>
    </row>
    <row r="4393" spans="1:9" x14ac:dyDescent="0.25">
      <c r="A4393" s="25">
        <v>9781906093136</v>
      </c>
      <c r="B4393" s="26" t="s">
        <v>7440</v>
      </c>
      <c r="C4393" s="26" t="s">
        <v>7428</v>
      </c>
      <c r="D4393" s="26" t="s">
        <v>7439</v>
      </c>
      <c r="E4393" s="26" t="s">
        <v>1207</v>
      </c>
      <c r="G4393" s="26" t="s">
        <v>2004</v>
      </c>
      <c r="H4393" s="26" t="s">
        <v>4239</v>
      </c>
      <c r="I4393" s="27">
        <v>25</v>
      </c>
    </row>
    <row r="4394" spans="1:9" x14ac:dyDescent="0.25">
      <c r="A4394" s="25">
        <v>9781906093792</v>
      </c>
      <c r="B4394" s="26" t="s">
        <v>7441</v>
      </c>
      <c r="C4394" s="26" t="s">
        <v>7428</v>
      </c>
      <c r="D4394" s="26" t="s">
        <v>7442</v>
      </c>
      <c r="E4394" s="26" t="s">
        <v>1207</v>
      </c>
      <c r="G4394" s="26" t="s">
        <v>2004</v>
      </c>
      <c r="H4394" s="26" t="s">
        <v>4239</v>
      </c>
      <c r="I4394" s="27">
        <v>21.95</v>
      </c>
    </row>
    <row r="4395" spans="1:9" x14ac:dyDescent="0.25">
      <c r="A4395" s="25">
        <v>9781783530533</v>
      </c>
      <c r="B4395" s="26" t="s">
        <v>7443</v>
      </c>
      <c r="C4395" s="26" t="s">
        <v>7428</v>
      </c>
      <c r="D4395" s="26" t="s">
        <v>7444</v>
      </c>
      <c r="E4395" s="26" t="s">
        <v>1207</v>
      </c>
      <c r="G4395" s="26" t="s">
        <v>2004</v>
      </c>
      <c r="H4395" s="26" t="s">
        <v>4239</v>
      </c>
      <c r="I4395" s="27">
        <v>21.95</v>
      </c>
    </row>
    <row r="4396" spans="1:9" x14ac:dyDescent="0.25">
      <c r="A4396" s="25">
        <v>9781906093525</v>
      </c>
      <c r="B4396" s="26" t="s">
        <v>7445</v>
      </c>
      <c r="C4396" s="26" t="s">
        <v>7428</v>
      </c>
      <c r="D4396" s="26" t="s">
        <v>7446</v>
      </c>
      <c r="E4396" s="26" t="s">
        <v>1207</v>
      </c>
      <c r="G4396" s="26" t="s">
        <v>2004</v>
      </c>
      <c r="H4396" s="26" t="s">
        <v>4239</v>
      </c>
      <c r="I4396" s="27">
        <v>25</v>
      </c>
    </row>
    <row r="4397" spans="1:9" x14ac:dyDescent="0.25">
      <c r="A4397" s="25">
        <v>9781906093853</v>
      </c>
      <c r="B4397" s="26" t="s">
        <v>7447</v>
      </c>
      <c r="C4397" s="26" t="s">
        <v>7428</v>
      </c>
      <c r="D4397" s="26" t="s">
        <v>7448</v>
      </c>
      <c r="E4397" s="26" t="s">
        <v>1207</v>
      </c>
      <c r="G4397" s="26" t="s">
        <v>2004</v>
      </c>
      <c r="H4397" s="26" t="s">
        <v>4239</v>
      </c>
      <c r="I4397" s="27">
        <v>16.95</v>
      </c>
    </row>
    <row r="4398" spans="1:9" x14ac:dyDescent="0.25">
      <c r="A4398" s="25">
        <v>9781907643958</v>
      </c>
      <c r="B4398" s="26" t="s">
        <v>7449</v>
      </c>
      <c r="C4398" s="26" t="s">
        <v>7428</v>
      </c>
      <c r="D4398" s="26" t="s">
        <v>7450</v>
      </c>
      <c r="E4398" s="26" t="s">
        <v>1582</v>
      </c>
      <c r="G4398" s="26" t="s">
        <v>1600</v>
      </c>
      <c r="H4398" s="26" t="s">
        <v>4239</v>
      </c>
      <c r="I4398" s="27">
        <v>40</v>
      </c>
    </row>
    <row r="4399" spans="1:9" x14ac:dyDescent="0.25">
      <c r="A4399" s="25">
        <v>9781906093891</v>
      </c>
      <c r="B4399" s="26" t="s">
        <v>7451</v>
      </c>
      <c r="C4399" s="26" t="s">
        <v>7428</v>
      </c>
      <c r="D4399" s="26" t="s">
        <v>7452</v>
      </c>
      <c r="E4399" s="26" t="s">
        <v>1207</v>
      </c>
      <c r="G4399" s="26" t="s">
        <v>2004</v>
      </c>
      <c r="H4399" s="26" t="s">
        <v>4239</v>
      </c>
      <c r="I4399" s="27">
        <v>22.95</v>
      </c>
    </row>
    <row r="4400" spans="1:9" x14ac:dyDescent="0.25">
      <c r="A4400" s="25">
        <v>9781906093839</v>
      </c>
      <c r="B4400" s="26" t="s">
        <v>7453</v>
      </c>
      <c r="C4400" s="26" t="s">
        <v>7428</v>
      </c>
      <c r="D4400" s="26" t="s">
        <v>7454</v>
      </c>
      <c r="E4400" s="26" t="s">
        <v>1358</v>
      </c>
      <c r="G4400" s="26" t="s">
        <v>2004</v>
      </c>
      <c r="H4400" s="26" t="s">
        <v>4239</v>
      </c>
      <c r="I4400" s="27">
        <v>19.95</v>
      </c>
    </row>
    <row r="4401" spans="1:9" x14ac:dyDescent="0.25">
      <c r="A4401" s="25">
        <v>9781906093600</v>
      </c>
      <c r="B4401" s="26" t="s">
        <v>7455</v>
      </c>
      <c r="C4401" s="26" t="s">
        <v>7428</v>
      </c>
      <c r="D4401" s="26" t="s">
        <v>7456</v>
      </c>
      <c r="E4401" s="26" t="s">
        <v>1582</v>
      </c>
      <c r="G4401" s="26" t="s">
        <v>2823</v>
      </c>
      <c r="H4401" s="26" t="s">
        <v>4239</v>
      </c>
      <c r="I4401" s="27">
        <v>35</v>
      </c>
    </row>
    <row r="4402" spans="1:9" x14ac:dyDescent="0.25">
      <c r="A4402" s="25">
        <v>9781492519331</v>
      </c>
      <c r="B4402" s="26" t="s">
        <v>7457</v>
      </c>
      <c r="C4402" s="26" t="s">
        <v>7458</v>
      </c>
      <c r="D4402" s="26" t="s">
        <v>7459</v>
      </c>
      <c r="E4402" s="26" t="s">
        <v>1358</v>
      </c>
      <c r="G4402" s="26" t="s">
        <v>2791</v>
      </c>
      <c r="H4402" s="26" t="s">
        <v>4225</v>
      </c>
      <c r="I4402" s="27">
        <v>27.95</v>
      </c>
    </row>
    <row r="4403" spans="1:9" x14ac:dyDescent="0.25">
      <c r="A4403" s="25">
        <v>9781492543671</v>
      </c>
      <c r="B4403" s="26" t="s">
        <v>7460</v>
      </c>
      <c r="C4403" s="26" t="s">
        <v>7458</v>
      </c>
      <c r="D4403" s="26" t="s">
        <v>7461</v>
      </c>
      <c r="E4403" s="26" t="s">
        <v>1207</v>
      </c>
      <c r="G4403" s="26" t="s">
        <v>1146</v>
      </c>
      <c r="H4403" s="26" t="s">
        <v>4225</v>
      </c>
      <c r="I4403" s="27">
        <v>96</v>
      </c>
    </row>
    <row r="4404" spans="1:9" x14ac:dyDescent="0.25">
      <c r="A4404" s="25">
        <v>9781492589570</v>
      </c>
      <c r="B4404" s="26" t="s">
        <v>7462</v>
      </c>
      <c r="C4404" s="26" t="s">
        <v>7458</v>
      </c>
      <c r="D4404" s="26" t="s">
        <v>7463</v>
      </c>
      <c r="E4404" s="26" t="s">
        <v>1207</v>
      </c>
      <c r="G4404" s="26" t="s">
        <v>1209</v>
      </c>
      <c r="H4404" s="26" t="s">
        <v>4225</v>
      </c>
      <c r="I4404" s="27">
        <v>118</v>
      </c>
    </row>
    <row r="4405" spans="1:9" x14ac:dyDescent="0.25">
      <c r="A4405" s="25">
        <v>9781450491983</v>
      </c>
      <c r="B4405" s="26" t="s">
        <v>7464</v>
      </c>
      <c r="C4405" s="26" t="s">
        <v>7458</v>
      </c>
      <c r="D4405" s="26" t="s">
        <v>7465</v>
      </c>
      <c r="E4405" s="26" t="s">
        <v>1207</v>
      </c>
      <c r="G4405" s="26" t="s">
        <v>2889</v>
      </c>
      <c r="H4405" s="26" t="s">
        <v>4225</v>
      </c>
      <c r="I4405" s="27">
        <v>24.95</v>
      </c>
    </row>
    <row r="4406" spans="1:9" x14ac:dyDescent="0.25">
      <c r="A4406" s="25">
        <v>9781844258413</v>
      </c>
      <c r="B4406" s="26" t="s">
        <v>7466</v>
      </c>
      <c r="C4406" s="26" t="s">
        <v>7467</v>
      </c>
      <c r="D4406" s="26" t="s">
        <v>7468</v>
      </c>
      <c r="E4406" s="26" t="s">
        <v>1207</v>
      </c>
      <c r="G4406" s="26" t="s">
        <v>2855</v>
      </c>
      <c r="H4406" s="26" t="s">
        <v>4239</v>
      </c>
      <c r="I4406" s="27">
        <v>9.99</v>
      </c>
    </row>
    <row r="4407" spans="1:9" x14ac:dyDescent="0.25">
      <c r="A4407" s="25">
        <v>9780857330659</v>
      </c>
      <c r="B4407" s="26" t="s">
        <v>7469</v>
      </c>
      <c r="C4407" s="26" t="s">
        <v>7467</v>
      </c>
      <c r="D4407" s="26" t="s">
        <v>7470</v>
      </c>
      <c r="E4407" s="26" t="s">
        <v>1582</v>
      </c>
      <c r="G4407" s="26" t="s">
        <v>2823</v>
      </c>
      <c r="H4407" s="26" t="s">
        <v>4239</v>
      </c>
      <c r="I4407" s="27">
        <v>19.989999999999998</v>
      </c>
    </row>
    <row r="4408" spans="1:9" x14ac:dyDescent="0.25">
      <c r="A4408" s="25">
        <v>9781844259298</v>
      </c>
      <c r="B4408" s="26" t="s">
        <v>7471</v>
      </c>
      <c r="C4408" s="26" t="s">
        <v>7467</v>
      </c>
      <c r="D4408" s="26" t="s">
        <v>7472</v>
      </c>
      <c r="E4408" s="26" t="s">
        <v>1582</v>
      </c>
      <c r="G4408" s="26" t="s">
        <v>2398</v>
      </c>
      <c r="H4408" s="26" t="s">
        <v>4239</v>
      </c>
      <c r="I4408" s="27">
        <v>19.989999999999998</v>
      </c>
    </row>
    <row r="4409" spans="1:9" x14ac:dyDescent="0.25">
      <c r="A4409" s="25">
        <v>9781844253517</v>
      </c>
      <c r="B4409" s="26" t="s">
        <v>7473</v>
      </c>
      <c r="C4409" s="26" t="s">
        <v>7467</v>
      </c>
      <c r="D4409" s="26" t="s">
        <v>7474</v>
      </c>
      <c r="E4409" s="26" t="s">
        <v>1582</v>
      </c>
      <c r="G4409" s="26" t="s">
        <v>2857</v>
      </c>
      <c r="H4409" s="26" t="s">
        <v>4239</v>
      </c>
      <c r="I4409" s="27">
        <v>17.989999999999998</v>
      </c>
    </row>
    <row r="4410" spans="1:9" x14ac:dyDescent="0.25">
      <c r="A4410" s="25">
        <v>9781844259281</v>
      </c>
      <c r="B4410" s="26" t="s">
        <v>7475</v>
      </c>
      <c r="C4410" s="26" t="s">
        <v>7467</v>
      </c>
      <c r="D4410" s="26" t="s">
        <v>7472</v>
      </c>
      <c r="E4410" s="26" t="s">
        <v>1582</v>
      </c>
      <c r="G4410" s="26" t="s">
        <v>2398</v>
      </c>
      <c r="H4410" s="26" t="s">
        <v>4239</v>
      </c>
      <c r="I4410" s="27">
        <v>19.989999999999998</v>
      </c>
    </row>
    <row r="4411" spans="1:9" x14ac:dyDescent="0.25">
      <c r="A4411" s="25">
        <v>9781844253579</v>
      </c>
      <c r="B4411" s="26" t="s">
        <v>7476</v>
      </c>
      <c r="C4411" s="26" t="s">
        <v>7467</v>
      </c>
      <c r="D4411" s="26" t="s">
        <v>7477</v>
      </c>
      <c r="E4411" s="26" t="s">
        <v>1582</v>
      </c>
      <c r="G4411" s="26" t="s">
        <v>2857</v>
      </c>
      <c r="H4411" s="26" t="s">
        <v>4239</v>
      </c>
      <c r="I4411" s="27">
        <v>19.989999999999998</v>
      </c>
    </row>
    <row r="4412" spans="1:9" x14ac:dyDescent="0.25">
      <c r="A4412" s="25">
        <v>9781844256167</v>
      </c>
      <c r="B4412" s="26" t="s">
        <v>7478</v>
      </c>
      <c r="C4412" s="26" t="s">
        <v>7467</v>
      </c>
      <c r="D4412" s="26" t="s">
        <v>7479</v>
      </c>
      <c r="E4412" s="26" t="s">
        <v>1582</v>
      </c>
      <c r="G4412" s="26" t="s">
        <v>2857</v>
      </c>
      <c r="H4412" s="26" t="s">
        <v>4239</v>
      </c>
      <c r="I4412" s="27">
        <v>14.99</v>
      </c>
    </row>
    <row r="4413" spans="1:9" x14ac:dyDescent="0.25">
      <c r="A4413" s="25">
        <v>9780857331083</v>
      </c>
      <c r="B4413" s="26" t="s">
        <v>7480</v>
      </c>
      <c r="C4413" s="26" t="s">
        <v>7467</v>
      </c>
      <c r="D4413" s="26" t="s">
        <v>7481</v>
      </c>
      <c r="E4413" s="26" t="s">
        <v>1582</v>
      </c>
      <c r="G4413" s="26" t="s">
        <v>2823</v>
      </c>
      <c r="H4413" s="26" t="s">
        <v>4239</v>
      </c>
      <c r="I4413" s="27">
        <v>30</v>
      </c>
    </row>
    <row r="4414" spans="1:9" x14ac:dyDescent="0.25">
      <c r="A4414" s="25">
        <v>9781844258086</v>
      </c>
      <c r="B4414" s="26" t="s">
        <v>7482</v>
      </c>
      <c r="C4414" s="26" t="s">
        <v>7467</v>
      </c>
      <c r="D4414" s="26" t="s">
        <v>7483</v>
      </c>
      <c r="E4414" s="26" t="s">
        <v>1207</v>
      </c>
      <c r="G4414" s="26" t="s">
        <v>4384</v>
      </c>
      <c r="H4414" s="26" t="s">
        <v>4239</v>
      </c>
      <c r="I4414" s="27">
        <v>9.99</v>
      </c>
    </row>
    <row r="4415" spans="1:9" x14ac:dyDescent="0.25">
      <c r="A4415" s="25">
        <v>9781844258529</v>
      </c>
      <c r="B4415" s="26" t="s">
        <v>7484</v>
      </c>
      <c r="C4415" s="26" t="s">
        <v>7467</v>
      </c>
      <c r="D4415" s="26" t="s">
        <v>7485</v>
      </c>
      <c r="E4415" s="26" t="s">
        <v>1207</v>
      </c>
      <c r="G4415" s="26" t="s">
        <v>2857</v>
      </c>
      <c r="H4415" s="26" t="s">
        <v>4239</v>
      </c>
      <c r="I4415" s="27">
        <v>9.99</v>
      </c>
    </row>
    <row r="4416" spans="1:9" x14ac:dyDescent="0.25">
      <c r="A4416" s="25">
        <v>9780857331687</v>
      </c>
      <c r="B4416" s="26" t="s">
        <v>7486</v>
      </c>
      <c r="C4416" s="26" t="s">
        <v>7467</v>
      </c>
      <c r="D4416" s="26" t="s">
        <v>7487</v>
      </c>
      <c r="E4416" s="26" t="s">
        <v>1582</v>
      </c>
      <c r="G4416" s="26" t="s">
        <v>2823</v>
      </c>
      <c r="H4416" s="26" t="s">
        <v>4239</v>
      </c>
      <c r="I4416" s="27">
        <v>18.989999999999998</v>
      </c>
    </row>
    <row r="4417" spans="1:9" x14ac:dyDescent="0.25">
      <c r="A4417" s="25">
        <v>9781844259861</v>
      </c>
      <c r="B4417" s="26" t="s">
        <v>7488</v>
      </c>
      <c r="C4417" s="26" t="s">
        <v>7467</v>
      </c>
      <c r="D4417" s="26" t="s">
        <v>7479</v>
      </c>
      <c r="E4417" s="26" t="s">
        <v>1207</v>
      </c>
      <c r="G4417" s="26" t="s">
        <v>1589</v>
      </c>
      <c r="H4417" s="26" t="s">
        <v>4239</v>
      </c>
      <c r="I4417" s="27">
        <v>9.99</v>
      </c>
    </row>
    <row r="4418" spans="1:9" x14ac:dyDescent="0.25">
      <c r="A4418" s="25">
        <v>9780857331205</v>
      </c>
      <c r="B4418" s="26" t="s">
        <v>7489</v>
      </c>
      <c r="C4418" s="26" t="s">
        <v>7467</v>
      </c>
      <c r="D4418" s="26" t="s">
        <v>7472</v>
      </c>
      <c r="E4418" s="26" t="s">
        <v>1582</v>
      </c>
      <c r="G4418" s="26" t="s">
        <v>2823</v>
      </c>
      <c r="H4418" s="26" t="s">
        <v>4239</v>
      </c>
      <c r="I4418" s="27">
        <v>21.99</v>
      </c>
    </row>
    <row r="4419" spans="1:9" x14ac:dyDescent="0.25">
      <c r="A4419" s="25">
        <v>9781844258536</v>
      </c>
      <c r="B4419" s="26" t="s">
        <v>7490</v>
      </c>
      <c r="C4419" s="26" t="s">
        <v>7467</v>
      </c>
      <c r="D4419" s="26" t="s">
        <v>7491</v>
      </c>
      <c r="E4419" s="26" t="s">
        <v>1207</v>
      </c>
      <c r="G4419" s="26" t="s">
        <v>2984</v>
      </c>
      <c r="H4419" s="26" t="s">
        <v>4239</v>
      </c>
      <c r="I4419" s="27">
        <v>9.99</v>
      </c>
    </row>
    <row r="4420" spans="1:9" x14ac:dyDescent="0.25">
      <c r="A4420" s="25">
        <v>9781844258505</v>
      </c>
      <c r="B4420" s="26" t="s">
        <v>7492</v>
      </c>
      <c r="C4420" s="26" t="s">
        <v>7467</v>
      </c>
      <c r="D4420" s="26" t="s">
        <v>7483</v>
      </c>
      <c r="E4420" s="26" t="s">
        <v>1207</v>
      </c>
      <c r="G4420" s="26" t="s">
        <v>2823</v>
      </c>
      <c r="H4420" s="26" t="s">
        <v>4239</v>
      </c>
      <c r="I4420" s="27">
        <v>9.99</v>
      </c>
    </row>
    <row r="4421" spans="1:9" x14ac:dyDescent="0.25">
      <c r="A4421" s="25">
        <v>9781471829611</v>
      </c>
      <c r="B4421" s="26" t="s">
        <v>7493</v>
      </c>
      <c r="C4421" s="26" t="s">
        <v>7494</v>
      </c>
      <c r="D4421" s="26" t="s">
        <v>7495</v>
      </c>
      <c r="E4421" s="26" t="s">
        <v>1207</v>
      </c>
      <c r="G4421" s="26" t="s">
        <v>1600</v>
      </c>
      <c r="H4421" s="26" t="s">
        <v>4239</v>
      </c>
      <c r="I4421" s="27">
        <v>8.99</v>
      </c>
    </row>
    <row r="4422" spans="1:9" x14ac:dyDescent="0.25">
      <c r="A4422" s="25">
        <v>9781471829635</v>
      </c>
      <c r="B4422" s="26" t="s">
        <v>7496</v>
      </c>
      <c r="C4422" s="26" t="s">
        <v>7494</v>
      </c>
      <c r="D4422" s="26" t="s">
        <v>7495</v>
      </c>
      <c r="E4422" s="26" t="s">
        <v>1207</v>
      </c>
      <c r="G4422" s="26" t="s">
        <v>1600</v>
      </c>
      <c r="H4422" s="26" t="s">
        <v>4239</v>
      </c>
      <c r="I4422" s="27">
        <v>8.99</v>
      </c>
    </row>
    <row r="4423" spans="1:9" x14ac:dyDescent="0.25">
      <c r="A4423" s="25">
        <v>9781471849282</v>
      </c>
      <c r="B4423" s="26" t="s">
        <v>7497</v>
      </c>
      <c r="C4423" s="26" t="s">
        <v>7494</v>
      </c>
      <c r="D4423" s="26" t="s">
        <v>7498</v>
      </c>
      <c r="E4423" s="26" t="s">
        <v>1207</v>
      </c>
      <c r="G4423" s="26" t="s">
        <v>2302</v>
      </c>
      <c r="H4423" s="26" t="s">
        <v>4239</v>
      </c>
      <c r="I4423" s="27">
        <v>14.99</v>
      </c>
    </row>
    <row r="4424" spans="1:9" x14ac:dyDescent="0.25">
      <c r="A4424" s="25">
        <v>9780340991046</v>
      </c>
      <c r="B4424" s="26" t="s">
        <v>7499</v>
      </c>
      <c r="C4424" s="26" t="s">
        <v>7494</v>
      </c>
      <c r="D4424" s="26" t="s">
        <v>7500</v>
      </c>
      <c r="E4424" s="26" t="s">
        <v>1207</v>
      </c>
      <c r="G4424" s="26" t="s">
        <v>2398</v>
      </c>
      <c r="H4424" s="26" t="s">
        <v>4239</v>
      </c>
      <c r="I4424" s="27">
        <v>14.99</v>
      </c>
    </row>
    <row r="4425" spans="1:9" x14ac:dyDescent="0.25">
      <c r="A4425" s="25">
        <v>9780340991053</v>
      </c>
      <c r="B4425" s="26" t="s">
        <v>7501</v>
      </c>
      <c r="C4425" s="26" t="s">
        <v>7494</v>
      </c>
      <c r="D4425" s="26" t="s">
        <v>877</v>
      </c>
      <c r="E4425" s="26" t="s">
        <v>1207</v>
      </c>
      <c r="G4425" s="26" t="s">
        <v>2398</v>
      </c>
      <c r="H4425" s="26" t="s">
        <v>4239</v>
      </c>
      <c r="I4425" s="27">
        <v>13.99</v>
      </c>
    </row>
    <row r="4426" spans="1:9" x14ac:dyDescent="0.25">
      <c r="A4426" s="25">
        <v>9780340990995</v>
      </c>
      <c r="B4426" s="26" t="s">
        <v>7502</v>
      </c>
      <c r="C4426" s="26" t="s">
        <v>7494</v>
      </c>
      <c r="D4426" s="26" t="s">
        <v>879</v>
      </c>
      <c r="E4426" s="26" t="s">
        <v>1207</v>
      </c>
      <c r="G4426" s="26" t="s">
        <v>2398</v>
      </c>
      <c r="H4426" s="26" t="s">
        <v>1147</v>
      </c>
      <c r="I4426" s="27">
        <v>495</v>
      </c>
    </row>
    <row r="4427" spans="1:9" x14ac:dyDescent="0.25">
      <c r="A4427" s="25">
        <v>9780340991015</v>
      </c>
      <c r="B4427" s="26" t="s">
        <v>7503</v>
      </c>
      <c r="C4427" s="26" t="s">
        <v>7494</v>
      </c>
      <c r="D4427" s="26" t="s">
        <v>7504</v>
      </c>
      <c r="E4427" s="26" t="s">
        <v>1207</v>
      </c>
      <c r="G4427" s="26" t="s">
        <v>2398</v>
      </c>
      <c r="H4427" s="26" t="s">
        <v>1147</v>
      </c>
      <c r="I4427" s="27">
        <v>495</v>
      </c>
    </row>
    <row r="4428" spans="1:9" x14ac:dyDescent="0.25">
      <c r="A4428" s="25">
        <v>9780340915806</v>
      </c>
      <c r="B4428" s="26" t="s">
        <v>7505</v>
      </c>
      <c r="C4428" s="26" t="s">
        <v>7494</v>
      </c>
      <c r="D4428" s="26" t="s">
        <v>7506</v>
      </c>
      <c r="E4428" s="26" t="s">
        <v>1207</v>
      </c>
      <c r="G4428" s="26" t="s">
        <v>2857</v>
      </c>
      <c r="H4428" s="26" t="s">
        <v>4239</v>
      </c>
      <c r="I4428" s="27">
        <v>9.99</v>
      </c>
    </row>
    <row r="4429" spans="1:9" x14ac:dyDescent="0.25">
      <c r="A4429" s="25">
        <v>9780340950029</v>
      </c>
      <c r="B4429" s="26" t="s">
        <v>7507</v>
      </c>
      <c r="C4429" s="26" t="s">
        <v>7494</v>
      </c>
      <c r="D4429" s="26" t="s">
        <v>7506</v>
      </c>
      <c r="E4429" s="26" t="s">
        <v>1207</v>
      </c>
      <c r="G4429" s="26" t="s">
        <v>2818</v>
      </c>
      <c r="H4429" s="26" t="s">
        <v>4239</v>
      </c>
      <c r="I4429" s="27">
        <v>24.99</v>
      </c>
    </row>
    <row r="4430" spans="1:9" x14ac:dyDescent="0.25">
      <c r="A4430" s="25">
        <v>9780340846384</v>
      </c>
      <c r="B4430" s="26" t="s">
        <v>7508</v>
      </c>
      <c r="C4430" s="26" t="s">
        <v>7494</v>
      </c>
      <c r="D4430" s="26" t="s">
        <v>7509</v>
      </c>
      <c r="E4430" s="26" t="s">
        <v>1207</v>
      </c>
      <c r="G4430" s="26" t="s">
        <v>4384</v>
      </c>
      <c r="H4430" s="26" t="s">
        <v>4239</v>
      </c>
      <c r="I4430" s="27">
        <v>14.99</v>
      </c>
    </row>
    <row r="4431" spans="1:9" x14ac:dyDescent="0.25">
      <c r="A4431" s="25">
        <v>9780340812471</v>
      </c>
      <c r="B4431" s="26" t="s">
        <v>7510</v>
      </c>
      <c r="C4431" s="26" t="s">
        <v>7494</v>
      </c>
      <c r="D4431" s="26" t="s">
        <v>7511</v>
      </c>
      <c r="E4431" s="26" t="s">
        <v>1207</v>
      </c>
      <c r="G4431" s="26" t="s">
        <v>4384</v>
      </c>
      <c r="H4431" s="26" t="s">
        <v>4239</v>
      </c>
      <c r="I4431" s="27">
        <v>14.99</v>
      </c>
    </row>
    <row r="4432" spans="1:9" x14ac:dyDescent="0.25">
      <c r="A4432" s="25">
        <v>9780340846360</v>
      </c>
      <c r="B4432" s="26" t="s">
        <v>7512</v>
      </c>
      <c r="C4432" s="26" t="s">
        <v>7494</v>
      </c>
      <c r="D4432" s="26" t="s">
        <v>7500</v>
      </c>
      <c r="E4432" s="26" t="s">
        <v>1207</v>
      </c>
      <c r="G4432" s="26" t="s">
        <v>4928</v>
      </c>
      <c r="H4432" s="26" t="s">
        <v>4239</v>
      </c>
      <c r="I4432" s="27">
        <v>14.99</v>
      </c>
    </row>
    <row r="4433" spans="1:9" x14ac:dyDescent="0.25">
      <c r="A4433" s="25">
        <v>9780340886731</v>
      </c>
      <c r="B4433" s="26" t="s">
        <v>7513</v>
      </c>
      <c r="C4433" s="26" t="s">
        <v>7494</v>
      </c>
      <c r="D4433" s="26" t="s">
        <v>7514</v>
      </c>
      <c r="E4433" s="26" t="s">
        <v>1207</v>
      </c>
      <c r="G4433" s="26" t="s">
        <v>2984</v>
      </c>
      <c r="H4433" s="26" t="s">
        <v>4239</v>
      </c>
      <c r="I4433" s="27">
        <v>14.99</v>
      </c>
    </row>
    <row r="4434" spans="1:9" x14ac:dyDescent="0.25">
      <c r="A4434" s="25">
        <v>9780340883457</v>
      </c>
      <c r="B4434" s="26" t="s">
        <v>7515</v>
      </c>
      <c r="C4434" s="26" t="s">
        <v>7494</v>
      </c>
      <c r="D4434" s="26" t="s">
        <v>7509</v>
      </c>
      <c r="E4434" s="26" t="s">
        <v>1207</v>
      </c>
      <c r="G4434" s="26" t="s">
        <v>2984</v>
      </c>
      <c r="H4434" s="26" t="s">
        <v>4239</v>
      </c>
      <c r="I4434" s="27">
        <v>14.99</v>
      </c>
    </row>
    <row r="4435" spans="1:9" x14ac:dyDescent="0.25">
      <c r="A4435" s="25">
        <v>9781444182316</v>
      </c>
      <c r="B4435" s="26" t="s">
        <v>7516</v>
      </c>
      <c r="C4435" s="26" t="s">
        <v>7494</v>
      </c>
      <c r="D4435" s="26" t="s">
        <v>7517</v>
      </c>
      <c r="E4435" s="26" t="s">
        <v>1207</v>
      </c>
      <c r="G4435" s="26" t="s">
        <v>2004</v>
      </c>
      <c r="H4435" s="26" t="s">
        <v>4239</v>
      </c>
      <c r="I4435" s="27">
        <v>21.99</v>
      </c>
    </row>
    <row r="4436" spans="1:9" x14ac:dyDescent="0.25">
      <c r="A4436" s="25">
        <v>9781444156508</v>
      </c>
      <c r="B4436" s="26" t="s">
        <v>7518</v>
      </c>
      <c r="C4436" s="26" t="s">
        <v>7494</v>
      </c>
      <c r="D4436" s="26" t="s">
        <v>7519</v>
      </c>
      <c r="E4436" s="26" t="s">
        <v>1207</v>
      </c>
      <c r="G4436" s="26" t="s">
        <v>1979</v>
      </c>
      <c r="H4436" s="26" t="s">
        <v>4239</v>
      </c>
      <c r="I4436" s="27">
        <v>25</v>
      </c>
    </row>
    <row r="4437" spans="1:9" x14ac:dyDescent="0.25">
      <c r="A4437" s="25">
        <v>9780340869253</v>
      </c>
      <c r="B4437" s="26" t="s">
        <v>7520</v>
      </c>
      <c r="C4437" s="26" t="s">
        <v>7494</v>
      </c>
      <c r="D4437" s="26" t="s">
        <v>7521</v>
      </c>
      <c r="E4437" s="26" t="s">
        <v>1207</v>
      </c>
      <c r="G4437" s="26" t="s">
        <v>4928</v>
      </c>
      <c r="H4437" s="26" t="s">
        <v>4239</v>
      </c>
      <c r="I4437" s="27">
        <v>14.99</v>
      </c>
    </row>
    <row r="4438" spans="1:9" x14ac:dyDescent="0.25">
      <c r="A4438" s="25">
        <v>9780340743034</v>
      </c>
      <c r="B4438" s="26" t="s">
        <v>7522</v>
      </c>
      <c r="C4438" s="26" t="s">
        <v>7494</v>
      </c>
      <c r="D4438" s="26" t="s">
        <v>7523</v>
      </c>
      <c r="E4438" s="26" t="s">
        <v>1207</v>
      </c>
      <c r="G4438" s="26" t="s">
        <v>4689</v>
      </c>
      <c r="H4438" s="26" t="s">
        <v>4239</v>
      </c>
      <c r="I4438" s="27">
        <v>15.99</v>
      </c>
    </row>
    <row r="4439" spans="1:9" x14ac:dyDescent="0.25">
      <c r="A4439" s="25">
        <v>9781510457911</v>
      </c>
      <c r="B4439" s="26" t="s">
        <v>7524</v>
      </c>
      <c r="C4439" s="26" t="s">
        <v>7494</v>
      </c>
      <c r="D4439" s="26" t="s">
        <v>7525</v>
      </c>
      <c r="E4439" s="26" t="s">
        <v>1207</v>
      </c>
      <c r="G4439" s="26" t="s">
        <v>1319</v>
      </c>
      <c r="H4439" s="26" t="s">
        <v>4239</v>
      </c>
      <c r="I4439" s="27">
        <v>16.989999999999998</v>
      </c>
    </row>
    <row r="4440" spans="1:9" x14ac:dyDescent="0.25">
      <c r="A4440" s="25">
        <v>9781471839184</v>
      </c>
      <c r="B4440" s="26" t="s">
        <v>7526</v>
      </c>
      <c r="C4440" s="26" t="s">
        <v>7494</v>
      </c>
      <c r="D4440" s="26" t="s">
        <v>7525</v>
      </c>
      <c r="E4440" s="26" t="s">
        <v>1207</v>
      </c>
      <c r="G4440" s="26" t="s">
        <v>2791</v>
      </c>
      <c r="H4440" s="26" t="s">
        <v>4239</v>
      </c>
      <c r="I4440" s="27">
        <v>15.99</v>
      </c>
    </row>
    <row r="4441" spans="1:9" x14ac:dyDescent="0.25">
      <c r="A4441" s="25">
        <v>9781510457843</v>
      </c>
      <c r="B4441" s="26" t="s">
        <v>7527</v>
      </c>
      <c r="C4441" s="26" t="s">
        <v>7494</v>
      </c>
      <c r="D4441" s="26" t="s">
        <v>7528</v>
      </c>
      <c r="E4441" s="26" t="s">
        <v>1207</v>
      </c>
      <c r="G4441" s="26" t="s">
        <v>1319</v>
      </c>
      <c r="H4441" s="26" t="s">
        <v>4239</v>
      </c>
      <c r="I4441" s="27">
        <v>21</v>
      </c>
    </row>
    <row r="4442" spans="1:9" x14ac:dyDescent="0.25">
      <c r="A4442" s="25">
        <v>9780340965856</v>
      </c>
      <c r="B4442" s="26" t="s">
        <v>7529</v>
      </c>
      <c r="C4442" s="26" t="s">
        <v>7494</v>
      </c>
      <c r="D4442" s="26" t="s">
        <v>7528</v>
      </c>
      <c r="E4442" s="26" t="s">
        <v>1207</v>
      </c>
      <c r="G4442" s="26" t="s">
        <v>1589</v>
      </c>
      <c r="H4442" s="26" t="s">
        <v>4239</v>
      </c>
      <c r="I4442" s="27">
        <v>13.99</v>
      </c>
    </row>
    <row r="4443" spans="1:9" x14ac:dyDescent="0.25">
      <c r="A4443" s="25">
        <v>9781510457867</v>
      </c>
      <c r="B4443" s="26" t="s">
        <v>7530</v>
      </c>
      <c r="C4443" s="26" t="s">
        <v>7494</v>
      </c>
      <c r="D4443" s="26" t="s">
        <v>7531</v>
      </c>
      <c r="E4443" s="26" t="s">
        <v>1207</v>
      </c>
      <c r="G4443" s="26" t="s">
        <v>1319</v>
      </c>
      <c r="H4443" s="26" t="s">
        <v>4239</v>
      </c>
      <c r="I4443" s="27">
        <v>19.989999999999998</v>
      </c>
    </row>
    <row r="4444" spans="1:9" x14ac:dyDescent="0.25">
      <c r="A4444" s="25">
        <v>9781510423466</v>
      </c>
      <c r="B4444" s="26" t="s">
        <v>7532</v>
      </c>
      <c r="C4444" s="26" t="s">
        <v>7494</v>
      </c>
      <c r="D4444" s="26" t="s">
        <v>7533</v>
      </c>
      <c r="E4444" s="26" t="s">
        <v>1207</v>
      </c>
      <c r="G4444" s="26" t="s">
        <v>1262</v>
      </c>
      <c r="H4444" s="26" t="s">
        <v>4239</v>
      </c>
      <c r="I4444" s="27">
        <v>15.99</v>
      </c>
    </row>
    <row r="4445" spans="1:9" x14ac:dyDescent="0.25">
      <c r="A4445" s="25">
        <v>9781510459380</v>
      </c>
      <c r="B4445" s="26" t="s">
        <v>7534</v>
      </c>
      <c r="C4445" s="26" t="s">
        <v>7494</v>
      </c>
      <c r="D4445" s="26" t="s">
        <v>7535</v>
      </c>
      <c r="E4445" s="26" t="s">
        <v>1145</v>
      </c>
      <c r="G4445" s="26" t="s">
        <v>1209</v>
      </c>
      <c r="H4445" s="26" t="s">
        <v>4239</v>
      </c>
      <c r="I4445" s="27">
        <v>18.989999999999998</v>
      </c>
    </row>
    <row r="4446" spans="1:9" x14ac:dyDescent="0.25">
      <c r="A4446" s="25">
        <v>9781471838590</v>
      </c>
      <c r="B4446" s="26" t="s">
        <v>7536</v>
      </c>
      <c r="C4446" s="26" t="s">
        <v>7494</v>
      </c>
      <c r="D4446" s="26" t="s">
        <v>7537</v>
      </c>
      <c r="E4446" s="26" t="s">
        <v>1207</v>
      </c>
      <c r="G4446" s="26" t="s">
        <v>2889</v>
      </c>
      <c r="H4446" s="26" t="s">
        <v>4239</v>
      </c>
      <c r="I4446" s="27">
        <v>15.99</v>
      </c>
    </row>
    <row r="4447" spans="1:9" x14ac:dyDescent="0.25">
      <c r="A4447" s="25">
        <v>9781444110098</v>
      </c>
      <c r="B4447" s="26" t="s">
        <v>7538</v>
      </c>
      <c r="C4447" s="26" t="s">
        <v>7494</v>
      </c>
      <c r="D4447" s="26" t="s">
        <v>7535</v>
      </c>
      <c r="E4447" s="26" t="s">
        <v>1207</v>
      </c>
      <c r="G4447" s="26" t="s">
        <v>2398</v>
      </c>
      <c r="H4447" s="26" t="s">
        <v>4239</v>
      </c>
      <c r="I4447" s="27">
        <v>13.99</v>
      </c>
    </row>
    <row r="4448" spans="1:9" x14ac:dyDescent="0.25">
      <c r="A4448" s="25">
        <v>9780719576706</v>
      </c>
      <c r="B4448" s="26" t="s">
        <v>7539</v>
      </c>
      <c r="C4448" s="26" t="s">
        <v>7494</v>
      </c>
      <c r="D4448" s="26" t="s">
        <v>7540</v>
      </c>
      <c r="E4448" s="26" t="s">
        <v>1207</v>
      </c>
      <c r="G4448" s="26" t="s">
        <v>4384</v>
      </c>
      <c r="H4448" s="26" t="s">
        <v>1147</v>
      </c>
      <c r="I4448" s="27">
        <v>3295</v>
      </c>
    </row>
    <row r="4449" spans="1:9" x14ac:dyDescent="0.25">
      <c r="A4449" s="25">
        <v>9780719576690</v>
      </c>
      <c r="B4449" s="26" t="s">
        <v>7541</v>
      </c>
      <c r="C4449" s="26" t="s">
        <v>7494</v>
      </c>
      <c r="D4449" s="26" t="s">
        <v>7542</v>
      </c>
      <c r="E4449" s="26" t="s">
        <v>1207</v>
      </c>
      <c r="G4449" s="26" t="s">
        <v>2823</v>
      </c>
      <c r="H4449" s="26" t="s">
        <v>4239</v>
      </c>
      <c r="I4449" s="27">
        <v>45</v>
      </c>
    </row>
    <row r="4450" spans="1:9" x14ac:dyDescent="0.25">
      <c r="A4450" s="25">
        <v>9780340517567</v>
      </c>
      <c r="B4450" s="26" t="s">
        <v>7543</v>
      </c>
      <c r="C4450" s="26" t="s">
        <v>7494</v>
      </c>
      <c r="D4450" s="26" t="s">
        <v>7544</v>
      </c>
      <c r="E4450" s="26" t="s">
        <v>1207</v>
      </c>
      <c r="G4450" s="26" t="s">
        <v>2855</v>
      </c>
      <c r="H4450" s="26" t="s">
        <v>4239</v>
      </c>
      <c r="I4450" s="27">
        <v>24.99</v>
      </c>
    </row>
    <row r="4451" spans="1:9" x14ac:dyDescent="0.25">
      <c r="A4451" s="25">
        <v>9780340782163</v>
      </c>
      <c r="B4451" s="26" t="s">
        <v>7545</v>
      </c>
      <c r="C4451" s="26" t="s">
        <v>7494</v>
      </c>
      <c r="D4451" s="26" t="s">
        <v>7546</v>
      </c>
      <c r="E4451" s="26" t="s">
        <v>1207</v>
      </c>
      <c r="G4451" s="26" t="s">
        <v>2818</v>
      </c>
      <c r="H4451" s="26" t="s">
        <v>4239</v>
      </c>
      <c r="I4451" s="27">
        <v>15.99</v>
      </c>
    </row>
    <row r="4452" spans="1:9" x14ac:dyDescent="0.25">
      <c r="A4452" s="25">
        <v>9780340986769</v>
      </c>
      <c r="B4452" s="26" t="s">
        <v>7547</v>
      </c>
      <c r="C4452" s="26" t="s">
        <v>7494</v>
      </c>
      <c r="D4452" s="26" t="s">
        <v>7548</v>
      </c>
      <c r="E4452" s="26" t="s">
        <v>1207</v>
      </c>
      <c r="G4452" s="26" t="s">
        <v>2818</v>
      </c>
      <c r="H4452" s="26" t="s">
        <v>4239</v>
      </c>
      <c r="I4452" s="27">
        <v>13.99</v>
      </c>
    </row>
    <row r="4453" spans="1:9" x14ac:dyDescent="0.25">
      <c r="A4453" s="25">
        <v>9780340965870</v>
      </c>
      <c r="B4453" s="26" t="s">
        <v>7549</v>
      </c>
      <c r="C4453" s="26" t="s">
        <v>7494</v>
      </c>
      <c r="D4453" s="26" t="s">
        <v>7519</v>
      </c>
      <c r="E4453" s="26" t="s">
        <v>1207</v>
      </c>
      <c r="G4453" s="26" t="s">
        <v>2818</v>
      </c>
      <c r="H4453" s="26" t="s">
        <v>4239</v>
      </c>
      <c r="I4453" s="27">
        <v>10.99</v>
      </c>
    </row>
    <row r="4454" spans="1:9" x14ac:dyDescent="0.25">
      <c r="A4454" s="25">
        <v>9780340781135</v>
      </c>
      <c r="B4454" s="26" t="s">
        <v>7550</v>
      </c>
      <c r="C4454" s="26" t="s">
        <v>7494</v>
      </c>
      <c r="D4454" s="26" t="s">
        <v>7519</v>
      </c>
      <c r="E4454" s="26" t="s">
        <v>1207</v>
      </c>
      <c r="G4454" s="26" t="s">
        <v>4251</v>
      </c>
      <c r="H4454" s="26" t="s">
        <v>4239</v>
      </c>
      <c r="I4454" s="27">
        <v>22.99</v>
      </c>
    </row>
    <row r="4455" spans="1:9" x14ac:dyDescent="0.25">
      <c r="A4455" s="25">
        <v>9781905735884</v>
      </c>
      <c r="B4455" s="26" t="s">
        <v>7551</v>
      </c>
      <c r="C4455" s="26" t="s">
        <v>7494</v>
      </c>
      <c r="D4455" s="26" t="s">
        <v>7552</v>
      </c>
      <c r="E4455" s="26" t="s">
        <v>1207</v>
      </c>
      <c r="G4455" s="26" t="s">
        <v>2302</v>
      </c>
      <c r="H4455" s="26" t="s">
        <v>4239</v>
      </c>
      <c r="I4455" s="27">
        <v>17.989999999999998</v>
      </c>
    </row>
    <row r="4456" spans="1:9" x14ac:dyDescent="0.25">
      <c r="A4456" s="25">
        <v>9780340753668</v>
      </c>
      <c r="B4456" s="26" t="s">
        <v>7553</v>
      </c>
      <c r="C4456" s="26" t="s">
        <v>7494</v>
      </c>
      <c r="D4456" s="26" t="s">
        <v>7519</v>
      </c>
      <c r="E4456" s="26" t="s">
        <v>1207</v>
      </c>
      <c r="G4456" s="26" t="s">
        <v>4689</v>
      </c>
      <c r="H4456" s="26" t="s">
        <v>4239</v>
      </c>
      <c r="I4456" s="27">
        <v>22.99</v>
      </c>
    </row>
    <row r="4457" spans="1:9" x14ac:dyDescent="0.25">
      <c r="A4457" s="25">
        <v>9780340966570</v>
      </c>
      <c r="B4457" s="26" t="s">
        <v>7554</v>
      </c>
      <c r="C4457" s="26" t="s">
        <v>7494</v>
      </c>
      <c r="D4457" s="26" t="s">
        <v>7555</v>
      </c>
      <c r="E4457" s="26" t="s">
        <v>1207</v>
      </c>
      <c r="G4457" s="26" t="s">
        <v>1589</v>
      </c>
      <c r="H4457" s="26" t="s">
        <v>4239</v>
      </c>
      <c r="I4457" s="27">
        <v>16.989999999999998</v>
      </c>
    </row>
    <row r="4458" spans="1:9" x14ac:dyDescent="0.25">
      <c r="A4458" s="25">
        <v>9781444186444</v>
      </c>
      <c r="B4458" s="26" t="s">
        <v>7556</v>
      </c>
      <c r="C4458" s="26" t="s">
        <v>7494</v>
      </c>
      <c r="D4458" s="26" t="s">
        <v>7557</v>
      </c>
      <c r="E4458" s="26" t="s">
        <v>1207</v>
      </c>
      <c r="G4458" s="26" t="s">
        <v>2004</v>
      </c>
      <c r="H4458" s="26" t="s">
        <v>4239</v>
      </c>
      <c r="I4458" s="27">
        <v>5.5</v>
      </c>
    </row>
    <row r="4459" spans="1:9" x14ac:dyDescent="0.25">
      <c r="A4459" s="25">
        <v>9781471875076</v>
      </c>
      <c r="B4459" s="26" t="s">
        <v>7558</v>
      </c>
      <c r="C4459" s="26" t="s">
        <v>7494</v>
      </c>
      <c r="D4459" s="26" t="s">
        <v>2024</v>
      </c>
      <c r="E4459" s="26" t="s">
        <v>1207</v>
      </c>
      <c r="G4459" s="26" t="s">
        <v>2791</v>
      </c>
      <c r="H4459" s="26" t="s">
        <v>1147</v>
      </c>
      <c r="I4459" s="27">
        <v>250</v>
      </c>
    </row>
    <row r="4460" spans="1:9" x14ac:dyDescent="0.25">
      <c r="A4460" s="25">
        <v>9780340885147</v>
      </c>
      <c r="B4460" s="26" t="s">
        <v>7559</v>
      </c>
      <c r="C4460" s="26" t="s">
        <v>7494</v>
      </c>
      <c r="D4460" s="26" t="s">
        <v>7560</v>
      </c>
      <c r="E4460" s="26" t="s">
        <v>1207</v>
      </c>
      <c r="G4460" s="26" t="s">
        <v>2823</v>
      </c>
      <c r="H4460" s="26" t="s">
        <v>1147</v>
      </c>
      <c r="I4460" s="27">
        <v>495</v>
      </c>
    </row>
    <row r="4461" spans="1:9" x14ac:dyDescent="0.25">
      <c r="A4461" s="25">
        <v>9781844892174</v>
      </c>
      <c r="B4461" s="26" t="s">
        <v>7561</v>
      </c>
      <c r="C4461" s="26" t="s">
        <v>7494</v>
      </c>
      <c r="D4461" s="26" t="s">
        <v>7562</v>
      </c>
      <c r="E4461" s="26" t="s">
        <v>1207</v>
      </c>
      <c r="G4461" s="26" t="s">
        <v>2855</v>
      </c>
      <c r="H4461" s="26" t="s">
        <v>4239</v>
      </c>
      <c r="I4461" s="27">
        <v>18.989999999999998</v>
      </c>
    </row>
    <row r="4462" spans="1:9" x14ac:dyDescent="0.25">
      <c r="A4462" s="25">
        <v>9781398332416</v>
      </c>
      <c r="B4462" s="26" t="s">
        <v>7563</v>
      </c>
      <c r="C4462" s="26" t="s">
        <v>7494</v>
      </c>
      <c r="D4462" s="26" t="s">
        <v>7564</v>
      </c>
      <c r="E4462" s="26" t="s">
        <v>1145</v>
      </c>
      <c r="G4462" s="26" t="s">
        <v>1209</v>
      </c>
      <c r="H4462" s="26" t="s">
        <v>4239</v>
      </c>
      <c r="I4462" s="27">
        <v>7.99</v>
      </c>
    </row>
    <row r="4463" spans="1:9" x14ac:dyDescent="0.25">
      <c r="A4463" s="25">
        <v>9780340959343</v>
      </c>
      <c r="B4463" s="26" t="s">
        <v>7565</v>
      </c>
      <c r="C4463" s="26" t="s">
        <v>7494</v>
      </c>
      <c r="D4463" s="26" t="s">
        <v>7566</v>
      </c>
      <c r="E4463" s="26" t="s">
        <v>1207</v>
      </c>
      <c r="G4463" s="26" t="s">
        <v>2398</v>
      </c>
      <c r="H4463" s="26" t="s">
        <v>4239</v>
      </c>
      <c r="I4463" s="27">
        <v>19.989999999999998</v>
      </c>
    </row>
    <row r="4464" spans="1:9" x14ac:dyDescent="0.25">
      <c r="A4464" s="25">
        <v>9781471845024</v>
      </c>
      <c r="B4464" s="26" t="s">
        <v>7567</v>
      </c>
      <c r="C4464" s="26" t="s">
        <v>7494</v>
      </c>
      <c r="D4464" s="26" t="s">
        <v>7568</v>
      </c>
      <c r="E4464" s="26" t="s">
        <v>1207</v>
      </c>
      <c r="G4464" s="26" t="s">
        <v>2791</v>
      </c>
      <c r="H4464" s="26" t="s">
        <v>4239</v>
      </c>
      <c r="I4464" s="27">
        <v>5.99</v>
      </c>
    </row>
    <row r="4465" spans="1:9" x14ac:dyDescent="0.25">
      <c r="A4465" s="25">
        <v>9781510453340</v>
      </c>
      <c r="B4465" s="26" t="s">
        <v>7569</v>
      </c>
      <c r="C4465" s="26" t="s">
        <v>7494</v>
      </c>
      <c r="D4465" s="26" t="s">
        <v>7570</v>
      </c>
      <c r="E4465" s="26" t="s">
        <v>1207</v>
      </c>
      <c r="G4465" s="26" t="s">
        <v>1319</v>
      </c>
      <c r="H4465" s="26" t="s">
        <v>4239</v>
      </c>
      <c r="I4465" s="27">
        <v>44</v>
      </c>
    </row>
    <row r="4466" spans="1:9" x14ac:dyDescent="0.25">
      <c r="A4466" s="25">
        <v>9781510453357</v>
      </c>
      <c r="B4466" s="26" t="s">
        <v>7571</v>
      </c>
      <c r="C4466" s="26" t="s">
        <v>7494</v>
      </c>
      <c r="D4466" s="26" t="s">
        <v>7572</v>
      </c>
      <c r="E4466" s="26" t="s">
        <v>1207</v>
      </c>
      <c r="G4466" s="26" t="s">
        <v>1319</v>
      </c>
      <c r="H4466" s="26" t="s">
        <v>4239</v>
      </c>
      <c r="I4466" s="27">
        <v>175</v>
      </c>
    </row>
    <row r="4467" spans="1:9" x14ac:dyDescent="0.25">
      <c r="A4467" s="25">
        <v>9781510454996</v>
      </c>
      <c r="B4467" s="26" t="s">
        <v>7573</v>
      </c>
      <c r="C4467" s="26" t="s">
        <v>7494</v>
      </c>
      <c r="D4467" s="26" t="s">
        <v>7574</v>
      </c>
      <c r="E4467" s="26" t="s">
        <v>1207</v>
      </c>
      <c r="G4467" s="26" t="s">
        <v>1319</v>
      </c>
      <c r="H4467" s="26" t="s">
        <v>4239</v>
      </c>
      <c r="I4467" s="27">
        <v>85</v>
      </c>
    </row>
    <row r="4468" spans="1:9" x14ac:dyDescent="0.25">
      <c r="A4468" s="25">
        <v>9781510454958</v>
      </c>
      <c r="B4468" s="26" t="s">
        <v>7575</v>
      </c>
      <c r="C4468" s="26" t="s">
        <v>7494</v>
      </c>
      <c r="D4468" s="26" t="s">
        <v>7574</v>
      </c>
      <c r="E4468" s="26" t="s">
        <v>1207</v>
      </c>
      <c r="G4468" s="26" t="s">
        <v>1319</v>
      </c>
      <c r="H4468" s="26" t="s">
        <v>4239</v>
      </c>
      <c r="I4468" s="27">
        <v>31</v>
      </c>
    </row>
    <row r="4469" spans="1:9" x14ac:dyDescent="0.25">
      <c r="A4469" s="25">
        <v>9781510483194</v>
      </c>
      <c r="B4469" s="26" t="s">
        <v>7576</v>
      </c>
      <c r="C4469" s="26" t="s">
        <v>7494</v>
      </c>
      <c r="D4469" s="26" t="s">
        <v>7577</v>
      </c>
      <c r="E4469" s="26" t="s">
        <v>1145</v>
      </c>
      <c r="G4469" s="26" t="s">
        <v>1209</v>
      </c>
      <c r="H4469" s="26" t="s">
        <v>4239</v>
      </c>
      <c r="I4469" s="27">
        <v>7.99</v>
      </c>
    </row>
    <row r="4470" spans="1:9" x14ac:dyDescent="0.25">
      <c r="A4470" s="25">
        <v>9781471844614</v>
      </c>
      <c r="B4470" s="26" t="s">
        <v>7578</v>
      </c>
      <c r="C4470" s="26" t="s">
        <v>7494</v>
      </c>
      <c r="D4470" s="26" t="s">
        <v>7579</v>
      </c>
      <c r="E4470" s="26" t="s">
        <v>1207</v>
      </c>
      <c r="G4470" s="26" t="s">
        <v>2791</v>
      </c>
      <c r="H4470" s="26" t="s">
        <v>4239</v>
      </c>
      <c r="I4470" s="27">
        <v>5.99</v>
      </c>
    </row>
    <row r="4471" spans="1:9" x14ac:dyDescent="0.25">
      <c r="A4471" s="25">
        <v>9781471844621</v>
      </c>
      <c r="B4471" s="26" t="s">
        <v>7580</v>
      </c>
      <c r="C4471" s="26" t="s">
        <v>7494</v>
      </c>
      <c r="D4471" s="26" t="s">
        <v>7579</v>
      </c>
      <c r="E4471" s="26" t="s">
        <v>1207</v>
      </c>
      <c r="G4471" s="26" t="s">
        <v>1262</v>
      </c>
      <c r="H4471" s="26" t="s">
        <v>4239</v>
      </c>
      <c r="I4471" s="27">
        <v>5.99</v>
      </c>
    </row>
    <row r="4472" spans="1:9" x14ac:dyDescent="0.25">
      <c r="A4472" s="25">
        <v>9781510468771</v>
      </c>
      <c r="B4472" s="26" t="s">
        <v>7581</v>
      </c>
      <c r="C4472" s="26" t="s">
        <v>7494</v>
      </c>
      <c r="D4472" s="26" t="s">
        <v>7582</v>
      </c>
      <c r="E4472" s="26" t="s">
        <v>1207</v>
      </c>
      <c r="G4472" s="26" t="s">
        <v>1319</v>
      </c>
      <c r="H4472" s="26" t="s">
        <v>4239</v>
      </c>
      <c r="I4472" s="27">
        <v>5.99</v>
      </c>
    </row>
    <row r="4473" spans="1:9" x14ac:dyDescent="0.25">
      <c r="A4473" s="25">
        <v>9781510473300</v>
      </c>
      <c r="B4473" s="26" t="s">
        <v>7583</v>
      </c>
      <c r="C4473" s="26" t="s">
        <v>7494</v>
      </c>
      <c r="D4473" s="26" t="s">
        <v>7584</v>
      </c>
      <c r="E4473" s="26" t="s">
        <v>1207</v>
      </c>
      <c r="G4473" s="26" t="s">
        <v>1319</v>
      </c>
      <c r="H4473" s="26" t="s">
        <v>4239</v>
      </c>
      <c r="I4473" s="27">
        <v>40</v>
      </c>
    </row>
    <row r="4474" spans="1:9" x14ac:dyDescent="0.25">
      <c r="A4474" s="25">
        <v>9781471859595</v>
      </c>
      <c r="B4474" s="26" t="s">
        <v>7585</v>
      </c>
      <c r="C4474" s="26" t="s">
        <v>7494</v>
      </c>
      <c r="D4474" s="26" t="s">
        <v>7586</v>
      </c>
      <c r="E4474" s="26" t="s">
        <v>1207</v>
      </c>
      <c r="G4474" s="26" t="s">
        <v>2791</v>
      </c>
      <c r="H4474" s="26" t="s">
        <v>4239</v>
      </c>
      <c r="I4474" s="27">
        <v>27.99</v>
      </c>
    </row>
    <row r="4475" spans="1:9" x14ac:dyDescent="0.25">
      <c r="A4475" s="25">
        <v>9781398311329</v>
      </c>
      <c r="B4475" s="26" t="s">
        <v>7587</v>
      </c>
      <c r="C4475" s="26" t="s">
        <v>7494</v>
      </c>
      <c r="D4475" s="26" t="s">
        <v>7588</v>
      </c>
      <c r="E4475" s="26" t="s">
        <v>1145</v>
      </c>
      <c r="G4475" s="26" t="s">
        <v>1209</v>
      </c>
      <c r="H4475" s="26" t="s">
        <v>4239</v>
      </c>
      <c r="I4475" s="27">
        <v>40</v>
      </c>
    </row>
    <row r="4476" spans="1:9" x14ac:dyDescent="0.25">
      <c r="A4476" s="25">
        <v>9781471858093</v>
      </c>
      <c r="B4476" s="26" t="s">
        <v>7589</v>
      </c>
      <c r="C4476" s="26" t="s">
        <v>7494</v>
      </c>
      <c r="D4476" s="26" t="s">
        <v>7590</v>
      </c>
      <c r="E4476" s="26" t="s">
        <v>1207</v>
      </c>
      <c r="G4476" s="26" t="s">
        <v>2791</v>
      </c>
      <c r="H4476" s="26" t="s">
        <v>4239</v>
      </c>
      <c r="I4476" s="27">
        <v>31.99</v>
      </c>
    </row>
    <row r="4477" spans="1:9" x14ac:dyDescent="0.25">
      <c r="A4477" s="25">
        <v>9781471844645</v>
      </c>
      <c r="B4477" s="26" t="s">
        <v>7591</v>
      </c>
      <c r="C4477" s="26" t="s">
        <v>7494</v>
      </c>
      <c r="D4477" s="26" t="s">
        <v>7568</v>
      </c>
      <c r="E4477" s="26" t="s">
        <v>1207</v>
      </c>
      <c r="G4477" s="26" t="s">
        <v>2889</v>
      </c>
      <c r="H4477" s="26" t="s">
        <v>4239</v>
      </c>
      <c r="I4477" s="27">
        <v>5.99</v>
      </c>
    </row>
    <row r="4478" spans="1:9" x14ac:dyDescent="0.25">
      <c r="A4478" s="25">
        <v>9781471844492</v>
      </c>
      <c r="B4478" s="26" t="s">
        <v>7592</v>
      </c>
      <c r="C4478" s="26" t="s">
        <v>7494</v>
      </c>
      <c r="D4478" s="26" t="s">
        <v>7579</v>
      </c>
      <c r="E4478" s="26" t="s">
        <v>1207</v>
      </c>
      <c r="G4478" s="26" t="s">
        <v>2791</v>
      </c>
      <c r="H4478" s="26" t="s">
        <v>4239</v>
      </c>
      <c r="I4478" s="27">
        <v>5.99</v>
      </c>
    </row>
    <row r="4479" spans="1:9" x14ac:dyDescent="0.25">
      <c r="A4479" s="25">
        <v>9781471844560</v>
      </c>
      <c r="B4479" s="26" t="s">
        <v>7593</v>
      </c>
      <c r="C4479" s="26" t="s">
        <v>7494</v>
      </c>
      <c r="D4479" s="26" t="s">
        <v>7579</v>
      </c>
      <c r="E4479" s="26" t="s">
        <v>1207</v>
      </c>
      <c r="G4479" s="26" t="s">
        <v>2791</v>
      </c>
      <c r="H4479" s="26" t="s">
        <v>4239</v>
      </c>
      <c r="I4479" s="27">
        <v>5.99</v>
      </c>
    </row>
    <row r="4480" spans="1:9" x14ac:dyDescent="0.25">
      <c r="A4480" s="25">
        <v>9780340945995</v>
      </c>
      <c r="B4480" s="26" t="s">
        <v>7594</v>
      </c>
      <c r="C4480" s="26" t="s">
        <v>7494</v>
      </c>
      <c r="D4480" s="26" t="s">
        <v>7595</v>
      </c>
      <c r="E4480" s="26" t="s">
        <v>1207</v>
      </c>
      <c r="G4480" s="26" t="s">
        <v>1589</v>
      </c>
      <c r="H4480" s="26" t="s">
        <v>4239</v>
      </c>
      <c r="I4480" s="27">
        <v>20.99</v>
      </c>
    </row>
    <row r="4481" spans="1:9" x14ac:dyDescent="0.25">
      <c r="A4481" s="25">
        <v>9780340974926</v>
      </c>
      <c r="B4481" s="26" t="s">
        <v>7596</v>
      </c>
      <c r="C4481" s="26" t="s">
        <v>7494</v>
      </c>
      <c r="D4481" s="26" t="s">
        <v>7597</v>
      </c>
      <c r="E4481" s="26" t="s">
        <v>1207</v>
      </c>
      <c r="G4481" s="26" t="s">
        <v>2818</v>
      </c>
      <c r="H4481" s="26" t="s">
        <v>4239</v>
      </c>
      <c r="I4481" s="27">
        <v>13.99</v>
      </c>
    </row>
    <row r="4482" spans="1:9" x14ac:dyDescent="0.25">
      <c r="A4482" s="25">
        <v>9780340986646</v>
      </c>
      <c r="B4482" s="26" t="s">
        <v>7596</v>
      </c>
      <c r="C4482" s="26" t="s">
        <v>7494</v>
      </c>
      <c r="D4482" s="26" t="s">
        <v>7597</v>
      </c>
      <c r="E4482" s="26" t="s">
        <v>1207</v>
      </c>
      <c r="G4482" s="26" t="s">
        <v>2818</v>
      </c>
      <c r="H4482" s="26" t="s">
        <v>4239</v>
      </c>
      <c r="I4482" s="27">
        <v>13.99</v>
      </c>
    </row>
    <row r="4483" spans="1:9" x14ac:dyDescent="0.25">
      <c r="A4483" s="25">
        <v>9781444102871</v>
      </c>
      <c r="B4483" s="26" t="s">
        <v>7596</v>
      </c>
      <c r="C4483" s="26" t="s">
        <v>7494</v>
      </c>
      <c r="D4483" s="26" t="s">
        <v>7597</v>
      </c>
      <c r="E4483" s="26" t="s">
        <v>1207</v>
      </c>
      <c r="G4483" s="26" t="s">
        <v>2398</v>
      </c>
      <c r="H4483" s="26" t="s">
        <v>4239</v>
      </c>
      <c r="I4483" s="27">
        <v>19.989999999999998</v>
      </c>
    </row>
    <row r="4484" spans="1:9" x14ac:dyDescent="0.25">
      <c r="A4484" s="25">
        <v>9781444107951</v>
      </c>
      <c r="B4484" s="26" t="s">
        <v>7598</v>
      </c>
      <c r="C4484" s="26" t="s">
        <v>7494</v>
      </c>
      <c r="D4484" s="26" t="s">
        <v>7599</v>
      </c>
      <c r="E4484" s="26" t="s">
        <v>1207</v>
      </c>
      <c r="G4484" s="26" t="s">
        <v>2398</v>
      </c>
      <c r="H4484" s="26" t="s">
        <v>4239</v>
      </c>
      <c r="I4484" s="27">
        <v>9.99</v>
      </c>
    </row>
    <row r="4485" spans="1:9" x14ac:dyDescent="0.25">
      <c r="A4485" s="25">
        <v>9781398356313</v>
      </c>
      <c r="B4485" s="26" t="s">
        <v>7600</v>
      </c>
      <c r="C4485" s="26" t="s">
        <v>7494</v>
      </c>
      <c r="D4485" s="26" t="s">
        <v>7572</v>
      </c>
      <c r="E4485" s="26" t="s">
        <v>1145</v>
      </c>
      <c r="G4485" s="26" t="s">
        <v>1449</v>
      </c>
      <c r="H4485" s="26" t="s">
        <v>4239</v>
      </c>
      <c r="I4485" s="27">
        <v>28</v>
      </c>
    </row>
    <row r="4486" spans="1:9" x14ac:dyDescent="0.25">
      <c r="A4486" s="25">
        <v>9781398322936</v>
      </c>
      <c r="B4486" s="26" t="s">
        <v>7601</v>
      </c>
      <c r="C4486" s="26" t="s">
        <v>7494</v>
      </c>
      <c r="D4486" s="26" t="s">
        <v>7602</v>
      </c>
      <c r="E4486" s="26" t="s">
        <v>1145</v>
      </c>
      <c r="G4486" s="26" t="s">
        <v>1209</v>
      </c>
      <c r="H4486" s="26" t="s">
        <v>4239</v>
      </c>
      <c r="I4486" s="27">
        <v>23.99</v>
      </c>
    </row>
    <row r="4487" spans="1:9" x14ac:dyDescent="0.25">
      <c r="A4487" s="25">
        <v>9781398317208</v>
      </c>
      <c r="B4487" s="26" t="s">
        <v>7603</v>
      </c>
      <c r="C4487" s="26" t="s">
        <v>7494</v>
      </c>
      <c r="D4487" s="26" t="s">
        <v>7602</v>
      </c>
      <c r="E4487" s="26" t="s">
        <v>1145</v>
      </c>
      <c r="G4487" s="26" t="s">
        <v>1209</v>
      </c>
      <c r="H4487" s="26" t="s">
        <v>4239</v>
      </c>
      <c r="I4487" s="27">
        <v>6.99</v>
      </c>
    </row>
    <row r="4488" spans="1:9" x14ac:dyDescent="0.25">
      <c r="A4488" s="25">
        <v>9781471883286</v>
      </c>
      <c r="B4488" s="26" t="s">
        <v>7604</v>
      </c>
      <c r="C4488" s="26" t="s">
        <v>7494</v>
      </c>
      <c r="D4488" s="26" t="s">
        <v>7605</v>
      </c>
      <c r="E4488" s="26" t="s">
        <v>1207</v>
      </c>
      <c r="G4488" s="26" t="s">
        <v>2791</v>
      </c>
      <c r="H4488" s="26" t="s">
        <v>4239</v>
      </c>
      <c r="I4488" s="27">
        <v>29.99</v>
      </c>
    </row>
    <row r="4489" spans="1:9" x14ac:dyDescent="0.25">
      <c r="A4489" s="25">
        <v>9781471851360</v>
      </c>
      <c r="B4489" s="26" t="s">
        <v>7606</v>
      </c>
      <c r="C4489" s="26" t="s">
        <v>7494</v>
      </c>
      <c r="D4489" s="26" t="s">
        <v>7607</v>
      </c>
      <c r="E4489" s="26" t="s">
        <v>1207</v>
      </c>
      <c r="G4489" s="26" t="s">
        <v>2791</v>
      </c>
      <c r="H4489" s="26" t="s">
        <v>4239</v>
      </c>
      <c r="I4489" s="27">
        <v>19.989999999999998</v>
      </c>
    </row>
    <row r="4490" spans="1:9" x14ac:dyDescent="0.25">
      <c r="A4490" s="25">
        <v>9781471859526</v>
      </c>
      <c r="B4490" s="26" t="s">
        <v>7608</v>
      </c>
      <c r="C4490" s="26" t="s">
        <v>7494</v>
      </c>
      <c r="D4490" s="26" t="s">
        <v>7609</v>
      </c>
      <c r="E4490" s="26" t="s">
        <v>1207</v>
      </c>
      <c r="G4490" s="26" t="s">
        <v>2791</v>
      </c>
      <c r="H4490" s="26" t="s">
        <v>4239</v>
      </c>
      <c r="I4490" s="27">
        <v>25</v>
      </c>
    </row>
    <row r="4491" spans="1:9" x14ac:dyDescent="0.25">
      <c r="A4491" s="25">
        <v>9781398326521</v>
      </c>
      <c r="B4491" s="26" t="s">
        <v>7610</v>
      </c>
      <c r="C4491" s="26" t="s">
        <v>7494</v>
      </c>
      <c r="D4491" s="26" t="s">
        <v>7609</v>
      </c>
      <c r="E4491" s="26" t="s">
        <v>1145</v>
      </c>
      <c r="G4491" s="26" t="s">
        <v>1209</v>
      </c>
      <c r="H4491" s="26" t="s">
        <v>4239</v>
      </c>
      <c r="I4491" s="27">
        <v>23.99</v>
      </c>
    </row>
    <row r="4492" spans="1:9" x14ac:dyDescent="0.25">
      <c r="A4492" s="25">
        <v>9781510419124</v>
      </c>
      <c r="B4492" s="26" t="s">
        <v>7611</v>
      </c>
      <c r="C4492" s="26" t="s">
        <v>7494</v>
      </c>
      <c r="D4492" s="26" t="s">
        <v>7612</v>
      </c>
      <c r="E4492" s="26" t="s">
        <v>1207</v>
      </c>
      <c r="G4492" s="26" t="s">
        <v>1262</v>
      </c>
      <c r="H4492" s="26" t="s">
        <v>4239</v>
      </c>
      <c r="I4492" s="27">
        <v>4.99</v>
      </c>
    </row>
    <row r="4493" spans="1:9" x14ac:dyDescent="0.25">
      <c r="A4493" s="25">
        <v>9781510419117</v>
      </c>
      <c r="B4493" s="26" t="s">
        <v>7613</v>
      </c>
      <c r="C4493" s="26" t="s">
        <v>7494</v>
      </c>
      <c r="D4493" s="26" t="s">
        <v>7614</v>
      </c>
      <c r="E4493" s="26" t="s">
        <v>1207</v>
      </c>
      <c r="G4493" s="26" t="s">
        <v>1262</v>
      </c>
      <c r="H4493" s="26" t="s">
        <v>4239</v>
      </c>
      <c r="I4493" s="27">
        <v>4.99</v>
      </c>
    </row>
    <row r="4494" spans="1:9" x14ac:dyDescent="0.25">
      <c r="A4494" s="25">
        <v>9781444123685</v>
      </c>
      <c r="B4494" s="26" t="s">
        <v>7615</v>
      </c>
      <c r="C4494" s="26" t="s">
        <v>7494</v>
      </c>
      <c r="D4494" s="26" t="s">
        <v>7616</v>
      </c>
      <c r="E4494" s="26" t="s">
        <v>1207</v>
      </c>
      <c r="G4494" s="26" t="s">
        <v>2823</v>
      </c>
      <c r="H4494" s="26" t="s">
        <v>4239</v>
      </c>
      <c r="I4494" s="27">
        <v>19.989999999999998</v>
      </c>
    </row>
    <row r="4495" spans="1:9" x14ac:dyDescent="0.25">
      <c r="A4495" s="25">
        <v>9781471863424</v>
      </c>
      <c r="B4495" s="26" t="s">
        <v>7617</v>
      </c>
      <c r="C4495" s="26" t="s">
        <v>7494</v>
      </c>
      <c r="D4495" s="26" t="s">
        <v>7618</v>
      </c>
      <c r="E4495" s="26" t="s">
        <v>1207</v>
      </c>
      <c r="G4495" s="26" t="s">
        <v>2791</v>
      </c>
      <c r="H4495" s="26" t="s">
        <v>4239</v>
      </c>
      <c r="I4495" s="27">
        <v>12.99</v>
      </c>
    </row>
    <row r="4496" spans="1:9" x14ac:dyDescent="0.25">
      <c r="A4496" s="25">
        <v>9781471862946</v>
      </c>
      <c r="B4496" s="26" t="s">
        <v>7619</v>
      </c>
      <c r="C4496" s="26" t="s">
        <v>7494</v>
      </c>
      <c r="D4496" s="26" t="s">
        <v>7620</v>
      </c>
      <c r="E4496" s="26" t="s">
        <v>1207</v>
      </c>
      <c r="G4496" s="26" t="s">
        <v>2791</v>
      </c>
      <c r="H4496" s="26" t="s">
        <v>4239</v>
      </c>
      <c r="I4496" s="27">
        <v>16.989999999999998</v>
      </c>
    </row>
    <row r="4497" spans="1:9" x14ac:dyDescent="0.25">
      <c r="A4497" s="25">
        <v>9780340869291</v>
      </c>
      <c r="B4497" s="26" t="s">
        <v>7621</v>
      </c>
      <c r="C4497" s="26" t="s">
        <v>7494</v>
      </c>
      <c r="D4497" s="26" t="s">
        <v>7622</v>
      </c>
      <c r="E4497" s="26" t="s">
        <v>1207</v>
      </c>
      <c r="G4497" s="26" t="s">
        <v>4928</v>
      </c>
      <c r="H4497" s="26" t="s">
        <v>1147</v>
      </c>
      <c r="I4497" s="27">
        <v>1095</v>
      </c>
    </row>
    <row r="4498" spans="1:9" x14ac:dyDescent="0.25">
      <c r="A4498" s="25">
        <v>9781510419056</v>
      </c>
      <c r="B4498" s="26" t="s">
        <v>7623</v>
      </c>
      <c r="C4498" s="26" t="s">
        <v>7494</v>
      </c>
      <c r="D4498" s="26" t="s">
        <v>7624</v>
      </c>
      <c r="E4498" s="26" t="s">
        <v>1207</v>
      </c>
      <c r="G4498" s="26" t="s">
        <v>1262</v>
      </c>
      <c r="H4498" s="26" t="s">
        <v>4239</v>
      </c>
      <c r="I4498" s="27">
        <v>4.99</v>
      </c>
    </row>
    <row r="4499" spans="1:9" x14ac:dyDescent="0.25">
      <c r="A4499" s="25">
        <v>9781398312548</v>
      </c>
      <c r="B4499" s="26" t="s">
        <v>7625</v>
      </c>
      <c r="C4499" s="26" t="s">
        <v>7494</v>
      </c>
      <c r="D4499" s="26" t="s">
        <v>7626</v>
      </c>
      <c r="E4499" s="26" t="s">
        <v>1145</v>
      </c>
      <c r="G4499" s="26" t="s">
        <v>1209</v>
      </c>
      <c r="H4499" s="26" t="s">
        <v>4239</v>
      </c>
      <c r="I4499" s="27">
        <v>46</v>
      </c>
    </row>
    <row r="4500" spans="1:9" x14ac:dyDescent="0.25">
      <c r="A4500" s="25">
        <v>9781471853760</v>
      </c>
      <c r="B4500" s="26" t="s">
        <v>7627</v>
      </c>
      <c r="C4500" s="26" t="s">
        <v>7494</v>
      </c>
      <c r="D4500" s="26" t="s">
        <v>7628</v>
      </c>
      <c r="E4500" s="26" t="s">
        <v>1145</v>
      </c>
      <c r="G4500" s="26" t="s">
        <v>2791</v>
      </c>
      <c r="H4500" s="26" t="s">
        <v>4239</v>
      </c>
      <c r="I4500" s="27">
        <v>6.99</v>
      </c>
    </row>
    <row r="4501" spans="1:9" x14ac:dyDescent="0.25">
      <c r="A4501" s="25">
        <v>9781471853562</v>
      </c>
      <c r="B4501" s="26" t="s">
        <v>7629</v>
      </c>
      <c r="C4501" s="26" t="s">
        <v>7494</v>
      </c>
      <c r="D4501" s="26" t="s">
        <v>7630</v>
      </c>
      <c r="E4501" s="26" t="s">
        <v>1145</v>
      </c>
      <c r="G4501" s="26" t="s">
        <v>2791</v>
      </c>
      <c r="H4501" s="26" t="s">
        <v>4239</v>
      </c>
      <c r="I4501" s="27">
        <v>6.99</v>
      </c>
    </row>
    <row r="4502" spans="1:9" x14ac:dyDescent="0.25">
      <c r="A4502" s="25">
        <v>9780340781678</v>
      </c>
      <c r="B4502" s="26" t="s">
        <v>7631</v>
      </c>
      <c r="C4502" s="26" t="s">
        <v>7494</v>
      </c>
      <c r="D4502" s="26" t="s">
        <v>879</v>
      </c>
      <c r="E4502" s="26" t="s">
        <v>1207</v>
      </c>
      <c r="G4502" s="26" t="s">
        <v>4689</v>
      </c>
      <c r="H4502" s="26" t="s">
        <v>4239</v>
      </c>
      <c r="I4502" s="27">
        <v>13.99</v>
      </c>
    </row>
    <row r="4503" spans="1:9" x14ac:dyDescent="0.25">
      <c r="A4503" s="25">
        <v>9780340991848</v>
      </c>
      <c r="B4503" s="26" t="s">
        <v>7632</v>
      </c>
      <c r="C4503" s="26" t="s">
        <v>7494</v>
      </c>
      <c r="D4503" s="26" t="s">
        <v>7633</v>
      </c>
      <c r="E4503" s="26" t="s">
        <v>1207</v>
      </c>
      <c r="G4503" s="26" t="s">
        <v>2398</v>
      </c>
      <c r="H4503" s="26" t="s">
        <v>4239</v>
      </c>
      <c r="I4503" s="27">
        <v>15.99</v>
      </c>
    </row>
    <row r="4504" spans="1:9" x14ac:dyDescent="0.25">
      <c r="A4504" s="25">
        <v>9780340991824</v>
      </c>
      <c r="B4504" s="26" t="s">
        <v>7634</v>
      </c>
      <c r="C4504" s="26" t="s">
        <v>7494</v>
      </c>
      <c r="D4504" s="26" t="s">
        <v>7635</v>
      </c>
      <c r="E4504" s="26" t="s">
        <v>1207</v>
      </c>
      <c r="G4504" s="26" t="s">
        <v>2398</v>
      </c>
      <c r="H4504" s="26" t="s">
        <v>4239</v>
      </c>
      <c r="I4504" s="27">
        <v>15.5</v>
      </c>
    </row>
    <row r="4505" spans="1:9" x14ac:dyDescent="0.25">
      <c r="A4505" s="25">
        <v>9780860033783</v>
      </c>
      <c r="B4505" s="26" t="s">
        <v>7636</v>
      </c>
      <c r="C4505" s="26" t="s">
        <v>7494</v>
      </c>
      <c r="D4505" s="26" t="s">
        <v>1358</v>
      </c>
      <c r="E4505" s="26" t="s">
        <v>1207</v>
      </c>
      <c r="G4505" s="26" t="s">
        <v>2818</v>
      </c>
      <c r="H4505" s="26" t="s">
        <v>4239</v>
      </c>
      <c r="I4505" s="27">
        <v>17.989999999999998</v>
      </c>
    </row>
    <row r="4506" spans="1:9" x14ac:dyDescent="0.25">
      <c r="A4506" s="25">
        <v>9781510434899</v>
      </c>
      <c r="B4506" s="26" t="s">
        <v>7637</v>
      </c>
      <c r="C4506" s="26" t="s">
        <v>7494</v>
      </c>
      <c r="D4506" s="26" t="s">
        <v>7638</v>
      </c>
      <c r="E4506" s="26" t="s">
        <v>1207</v>
      </c>
      <c r="G4506" s="26" t="s">
        <v>1262</v>
      </c>
      <c r="H4506" s="26" t="s">
        <v>4239</v>
      </c>
      <c r="I4506" s="27">
        <v>6</v>
      </c>
    </row>
    <row r="4507" spans="1:9" x14ac:dyDescent="0.25">
      <c r="A4507" s="25">
        <v>9781510434929</v>
      </c>
      <c r="B4507" s="26" t="s">
        <v>7639</v>
      </c>
      <c r="C4507" s="26" t="s">
        <v>7494</v>
      </c>
      <c r="D4507" s="26" t="s">
        <v>7640</v>
      </c>
      <c r="E4507" s="26" t="s">
        <v>1207</v>
      </c>
      <c r="G4507" s="26" t="s">
        <v>1262</v>
      </c>
      <c r="H4507" s="26" t="s">
        <v>4239</v>
      </c>
      <c r="I4507" s="27">
        <v>6</v>
      </c>
    </row>
    <row r="4508" spans="1:9" x14ac:dyDescent="0.25">
      <c r="A4508" s="25">
        <v>9781510434936</v>
      </c>
      <c r="B4508" s="26" t="s">
        <v>7641</v>
      </c>
      <c r="C4508" s="26" t="s">
        <v>7494</v>
      </c>
      <c r="D4508" s="26" t="s">
        <v>7638</v>
      </c>
      <c r="E4508" s="26" t="s">
        <v>1207</v>
      </c>
      <c r="G4508" s="26" t="s">
        <v>1262</v>
      </c>
      <c r="H4508" s="26" t="s">
        <v>4239</v>
      </c>
      <c r="I4508" s="27">
        <v>6</v>
      </c>
    </row>
    <row r="4509" spans="1:9" x14ac:dyDescent="0.25">
      <c r="A4509" s="25">
        <v>9781510434998</v>
      </c>
      <c r="B4509" s="26" t="s">
        <v>7642</v>
      </c>
      <c r="C4509" s="26" t="s">
        <v>7494</v>
      </c>
      <c r="D4509" s="26" t="s">
        <v>7643</v>
      </c>
      <c r="E4509" s="26" t="s">
        <v>1207</v>
      </c>
      <c r="G4509" s="26" t="s">
        <v>1262</v>
      </c>
      <c r="H4509" s="26" t="s">
        <v>4239</v>
      </c>
      <c r="I4509" s="27">
        <v>6</v>
      </c>
    </row>
    <row r="4510" spans="1:9" x14ac:dyDescent="0.25">
      <c r="A4510" s="25">
        <v>9781510434967</v>
      </c>
      <c r="B4510" s="26" t="s">
        <v>7644</v>
      </c>
      <c r="C4510" s="26" t="s">
        <v>7494</v>
      </c>
      <c r="D4510" s="26" t="s">
        <v>7645</v>
      </c>
      <c r="E4510" s="26" t="s">
        <v>1207</v>
      </c>
      <c r="G4510" s="26" t="s">
        <v>1262</v>
      </c>
      <c r="H4510" s="26" t="s">
        <v>4239</v>
      </c>
      <c r="I4510" s="27">
        <v>6</v>
      </c>
    </row>
    <row r="4511" spans="1:9" x14ac:dyDescent="0.25">
      <c r="A4511" s="25">
        <v>9781510434974</v>
      </c>
      <c r="B4511" s="26" t="s">
        <v>7646</v>
      </c>
      <c r="C4511" s="26" t="s">
        <v>7494</v>
      </c>
      <c r="D4511" s="26" t="s">
        <v>7647</v>
      </c>
      <c r="E4511" s="26" t="s">
        <v>1207</v>
      </c>
      <c r="G4511" s="26" t="s">
        <v>1262</v>
      </c>
      <c r="H4511" s="26" t="s">
        <v>4239</v>
      </c>
      <c r="I4511" s="27">
        <v>6</v>
      </c>
    </row>
    <row r="4512" spans="1:9" x14ac:dyDescent="0.25">
      <c r="A4512" s="25">
        <v>9781510434981</v>
      </c>
      <c r="B4512" s="26" t="s">
        <v>7648</v>
      </c>
      <c r="C4512" s="26" t="s">
        <v>7494</v>
      </c>
      <c r="D4512" s="26" t="s">
        <v>7649</v>
      </c>
      <c r="E4512" s="26" t="s">
        <v>1207</v>
      </c>
      <c r="G4512" s="26" t="s">
        <v>1262</v>
      </c>
      <c r="H4512" s="26" t="s">
        <v>4239</v>
      </c>
      <c r="I4512" s="27">
        <v>6</v>
      </c>
    </row>
    <row r="4513" spans="1:9" x14ac:dyDescent="0.25">
      <c r="A4513" s="25">
        <v>9781844894017</v>
      </c>
      <c r="B4513" s="26" t="s">
        <v>7650</v>
      </c>
      <c r="C4513" s="26" t="s">
        <v>7494</v>
      </c>
      <c r="D4513" s="26" t="s">
        <v>7651</v>
      </c>
      <c r="E4513" s="26" t="s">
        <v>1207</v>
      </c>
      <c r="G4513" s="26" t="s">
        <v>2818</v>
      </c>
      <c r="H4513" s="26" t="s">
        <v>1147</v>
      </c>
      <c r="I4513" s="27">
        <v>395</v>
      </c>
    </row>
    <row r="4514" spans="1:9" x14ac:dyDescent="0.25">
      <c r="A4514" s="25">
        <v>9780340815014</v>
      </c>
      <c r="B4514" s="26" t="s">
        <v>7652</v>
      </c>
      <c r="C4514" s="26" t="s">
        <v>7494</v>
      </c>
      <c r="D4514" s="26" t="s">
        <v>7653</v>
      </c>
      <c r="E4514" s="26" t="s">
        <v>1207</v>
      </c>
      <c r="G4514" s="26" t="s">
        <v>4384</v>
      </c>
      <c r="H4514" s="26" t="s">
        <v>4239</v>
      </c>
      <c r="I4514" s="27">
        <v>7.99</v>
      </c>
    </row>
    <row r="4515" spans="1:9" x14ac:dyDescent="0.25">
      <c r="A4515" s="25">
        <v>9780340965887</v>
      </c>
      <c r="B4515" s="26" t="s">
        <v>7654</v>
      </c>
      <c r="C4515" s="26" t="s">
        <v>7494</v>
      </c>
      <c r="D4515" s="26" t="s">
        <v>7533</v>
      </c>
      <c r="E4515" s="26" t="s">
        <v>1207</v>
      </c>
      <c r="G4515" s="26" t="s">
        <v>2818</v>
      </c>
      <c r="H4515" s="26" t="s">
        <v>4239</v>
      </c>
      <c r="I4515" s="27">
        <v>15.99</v>
      </c>
    </row>
    <row r="4516" spans="1:9" x14ac:dyDescent="0.25">
      <c r="A4516" s="25">
        <v>9780340846841</v>
      </c>
      <c r="B4516" s="26" t="s">
        <v>7655</v>
      </c>
      <c r="C4516" s="26" t="s">
        <v>7494</v>
      </c>
      <c r="D4516" s="26" t="s">
        <v>7656</v>
      </c>
      <c r="E4516" s="26" t="s">
        <v>1207</v>
      </c>
      <c r="G4516" s="26" t="s">
        <v>2984</v>
      </c>
      <c r="H4516" s="26" t="s">
        <v>4239</v>
      </c>
      <c r="I4516" s="27">
        <v>12.99</v>
      </c>
    </row>
    <row r="4517" spans="1:9" x14ac:dyDescent="0.25">
      <c r="A4517" s="25">
        <v>9781510432369</v>
      </c>
      <c r="B4517" s="26" t="s">
        <v>7657</v>
      </c>
      <c r="C4517" s="26" t="s">
        <v>7494</v>
      </c>
      <c r="D4517" s="26" t="s">
        <v>7658</v>
      </c>
      <c r="E4517" s="26" t="s">
        <v>1207</v>
      </c>
      <c r="G4517" s="26" t="s">
        <v>1262</v>
      </c>
      <c r="H4517" s="26" t="s">
        <v>4239</v>
      </c>
      <c r="I4517" s="27">
        <v>22.99</v>
      </c>
    </row>
    <row r="4518" spans="1:9" x14ac:dyDescent="0.25">
      <c r="A4518" s="25">
        <v>9781471839306</v>
      </c>
      <c r="B4518" s="26" t="s">
        <v>7659</v>
      </c>
      <c r="C4518" s="26" t="s">
        <v>7494</v>
      </c>
      <c r="D4518" s="26" t="s">
        <v>7525</v>
      </c>
      <c r="E4518" s="26" t="s">
        <v>1207</v>
      </c>
      <c r="G4518" s="26" t="s">
        <v>2889</v>
      </c>
      <c r="H4518" s="26" t="s">
        <v>4239</v>
      </c>
      <c r="I4518" s="27">
        <v>28</v>
      </c>
    </row>
    <row r="4519" spans="1:9" x14ac:dyDescent="0.25">
      <c r="A4519" s="25">
        <v>9781471808197</v>
      </c>
      <c r="B4519" s="26" t="s">
        <v>7660</v>
      </c>
      <c r="C4519" s="26" t="s">
        <v>7494</v>
      </c>
      <c r="D4519" s="26" t="s">
        <v>7661</v>
      </c>
      <c r="E4519" s="26" t="s">
        <v>1207</v>
      </c>
      <c r="G4519" s="26" t="s">
        <v>1600</v>
      </c>
      <c r="H4519" s="26" t="s">
        <v>4239</v>
      </c>
      <c r="I4519" s="27">
        <v>25.99</v>
      </c>
    </row>
    <row r="4520" spans="1:9" x14ac:dyDescent="0.25">
      <c r="A4520" s="25">
        <v>9781444135435</v>
      </c>
      <c r="B4520" s="26" t="s">
        <v>7662</v>
      </c>
      <c r="C4520" s="26" t="s">
        <v>7494</v>
      </c>
      <c r="D4520" s="26" t="s">
        <v>7663</v>
      </c>
      <c r="E4520" s="26" t="s">
        <v>1207</v>
      </c>
      <c r="G4520" s="26" t="s">
        <v>2823</v>
      </c>
      <c r="H4520" s="26" t="s">
        <v>4239</v>
      </c>
      <c r="I4520" s="27">
        <v>22.99</v>
      </c>
    </row>
    <row r="4521" spans="1:9" x14ac:dyDescent="0.25">
      <c r="A4521" s="25">
        <v>9780340803783</v>
      </c>
      <c r="B4521" s="26" t="s">
        <v>7664</v>
      </c>
      <c r="C4521" s="26" t="s">
        <v>7494</v>
      </c>
      <c r="D4521" s="26" t="s">
        <v>1358</v>
      </c>
      <c r="E4521" s="26" t="s">
        <v>1207</v>
      </c>
      <c r="G4521" s="26" t="s">
        <v>4928</v>
      </c>
      <c r="H4521" s="26" t="s">
        <v>1147</v>
      </c>
      <c r="I4521" s="27">
        <v>99</v>
      </c>
    </row>
    <row r="4522" spans="1:9" x14ac:dyDescent="0.25">
      <c r="A4522" s="25">
        <v>9781510480223</v>
      </c>
      <c r="B4522" s="26" t="s">
        <v>7665</v>
      </c>
      <c r="C4522" s="26" t="s">
        <v>7494</v>
      </c>
      <c r="D4522" s="26" t="s">
        <v>7666</v>
      </c>
      <c r="E4522" s="26" t="s">
        <v>1145</v>
      </c>
      <c r="G4522" s="26" t="s">
        <v>1449</v>
      </c>
      <c r="H4522" s="26" t="s">
        <v>4239</v>
      </c>
      <c r="I4522" s="27">
        <v>24</v>
      </c>
    </row>
    <row r="4523" spans="1:9" x14ac:dyDescent="0.25">
      <c r="A4523" s="25">
        <v>9781913622992</v>
      </c>
      <c r="B4523" s="26" t="s">
        <v>7667</v>
      </c>
      <c r="C4523" s="26" t="s">
        <v>7494</v>
      </c>
      <c r="D4523" s="26" t="s">
        <v>7668</v>
      </c>
      <c r="E4523" s="26" t="s">
        <v>1145</v>
      </c>
      <c r="G4523" s="26" t="s">
        <v>1449</v>
      </c>
      <c r="H4523" s="26" t="s">
        <v>4239</v>
      </c>
      <c r="I4523" s="27">
        <v>12</v>
      </c>
    </row>
    <row r="4524" spans="1:9" x14ac:dyDescent="0.25">
      <c r="A4524" s="25">
        <v>9780719571572</v>
      </c>
      <c r="B4524" s="26" t="s">
        <v>7669</v>
      </c>
      <c r="C4524" s="26" t="s">
        <v>7494</v>
      </c>
      <c r="D4524" s="26" t="s">
        <v>7670</v>
      </c>
      <c r="E4524" s="26" t="s">
        <v>1207</v>
      </c>
      <c r="G4524" s="26" t="s">
        <v>4839</v>
      </c>
      <c r="H4524" s="26" t="s">
        <v>1147</v>
      </c>
      <c r="I4524" s="27">
        <v>795</v>
      </c>
    </row>
    <row r="4525" spans="1:9" x14ac:dyDescent="0.25">
      <c r="A4525" s="25">
        <v>9780340926529</v>
      </c>
      <c r="B4525" s="26" t="s">
        <v>7671</v>
      </c>
      <c r="C4525" s="26" t="s">
        <v>7494</v>
      </c>
      <c r="D4525" s="26" t="s">
        <v>7672</v>
      </c>
      <c r="E4525" s="26" t="s">
        <v>1207</v>
      </c>
      <c r="G4525" s="26" t="s">
        <v>2857</v>
      </c>
      <c r="H4525" s="26" t="s">
        <v>1147</v>
      </c>
      <c r="I4525" s="27">
        <v>2895</v>
      </c>
    </row>
    <row r="4526" spans="1:9" x14ac:dyDescent="0.25">
      <c r="A4526" s="25">
        <v>9781471899706</v>
      </c>
      <c r="B4526" s="26" t="s">
        <v>7673</v>
      </c>
      <c r="C4526" s="26" t="s">
        <v>7494</v>
      </c>
      <c r="D4526" s="26" t="s">
        <v>7674</v>
      </c>
      <c r="E4526" s="26" t="s">
        <v>1207</v>
      </c>
      <c r="G4526" s="26" t="s">
        <v>2302</v>
      </c>
      <c r="H4526" s="26" t="s">
        <v>4239</v>
      </c>
      <c r="I4526" s="27">
        <v>29.99</v>
      </c>
    </row>
    <row r="4527" spans="1:9" x14ac:dyDescent="0.25">
      <c r="A4527" s="25">
        <v>9781471828997</v>
      </c>
      <c r="B4527" s="26" t="s">
        <v>7675</v>
      </c>
      <c r="C4527" s="26" t="s">
        <v>7494</v>
      </c>
      <c r="D4527" s="26" t="s">
        <v>7676</v>
      </c>
      <c r="E4527" s="26" t="s">
        <v>1207</v>
      </c>
      <c r="G4527" s="26" t="s">
        <v>1600</v>
      </c>
      <c r="H4527" s="26" t="s">
        <v>4239</v>
      </c>
      <c r="I4527" s="27">
        <v>47</v>
      </c>
    </row>
    <row r="4528" spans="1:9" x14ac:dyDescent="0.25">
      <c r="A4528" s="25">
        <v>9781398364240</v>
      </c>
      <c r="B4528" s="26" t="s">
        <v>7677</v>
      </c>
      <c r="C4528" s="26" t="s">
        <v>7494</v>
      </c>
      <c r="D4528" s="26" t="s">
        <v>7678</v>
      </c>
      <c r="E4528" s="26" t="s">
        <v>1207</v>
      </c>
      <c r="G4528" s="26" t="s">
        <v>1427</v>
      </c>
      <c r="H4528" s="26" t="s">
        <v>4239</v>
      </c>
      <c r="I4528" s="27">
        <v>57</v>
      </c>
    </row>
    <row r="4529" spans="1:9" x14ac:dyDescent="0.25">
      <c r="A4529" s="25">
        <v>9781905735457</v>
      </c>
      <c r="B4529" s="26" t="s">
        <v>7679</v>
      </c>
      <c r="C4529" s="26" t="s">
        <v>7494</v>
      </c>
      <c r="D4529" s="26" t="s">
        <v>7680</v>
      </c>
      <c r="E4529" s="26" t="s">
        <v>1207</v>
      </c>
      <c r="G4529" s="26" t="s">
        <v>2004</v>
      </c>
      <c r="H4529" s="26" t="s">
        <v>1147</v>
      </c>
      <c r="I4529" s="27">
        <v>895</v>
      </c>
    </row>
    <row r="4530" spans="1:9" x14ac:dyDescent="0.25">
      <c r="A4530" s="25">
        <v>9780719580604</v>
      </c>
      <c r="B4530" s="26" t="s">
        <v>7681</v>
      </c>
      <c r="C4530" s="26" t="s">
        <v>7494</v>
      </c>
      <c r="D4530" s="26" t="s">
        <v>7682</v>
      </c>
      <c r="E4530" s="26" t="s">
        <v>1207</v>
      </c>
      <c r="G4530" s="26" t="s">
        <v>4384</v>
      </c>
      <c r="H4530" s="26" t="s">
        <v>4239</v>
      </c>
      <c r="I4530" s="27">
        <v>27</v>
      </c>
    </row>
    <row r="4531" spans="1:9" x14ac:dyDescent="0.25">
      <c r="A4531" s="25">
        <v>9781510458147</v>
      </c>
      <c r="B4531" s="26" t="s">
        <v>7683</v>
      </c>
      <c r="C4531" s="26" t="s">
        <v>7494</v>
      </c>
      <c r="D4531" s="26" t="s">
        <v>7684</v>
      </c>
      <c r="E4531" s="26" t="s">
        <v>1207</v>
      </c>
      <c r="G4531" s="26" t="s">
        <v>1319</v>
      </c>
      <c r="H4531" s="26" t="s">
        <v>4239</v>
      </c>
      <c r="I4531" s="27">
        <v>34.99</v>
      </c>
    </row>
    <row r="4532" spans="1:9" x14ac:dyDescent="0.25">
      <c r="A4532" s="25">
        <v>9780340763773</v>
      </c>
      <c r="B4532" s="26" t="s">
        <v>7685</v>
      </c>
      <c r="C4532" s="26" t="s">
        <v>7494</v>
      </c>
      <c r="D4532" s="26" t="s">
        <v>1358</v>
      </c>
      <c r="E4532" s="26" t="s">
        <v>1207</v>
      </c>
      <c r="G4532" s="26" t="s">
        <v>2398</v>
      </c>
      <c r="H4532" s="26" t="s">
        <v>1147</v>
      </c>
      <c r="I4532" s="27">
        <v>995</v>
      </c>
    </row>
    <row r="4533" spans="1:9" x14ac:dyDescent="0.25">
      <c r="A4533" s="25">
        <v>9781471808968</v>
      </c>
      <c r="B4533" s="26" t="s">
        <v>7686</v>
      </c>
      <c r="C4533" s="26" t="s">
        <v>7494</v>
      </c>
      <c r="D4533" s="26" t="s">
        <v>7687</v>
      </c>
      <c r="E4533" s="26" t="s">
        <v>1207</v>
      </c>
      <c r="G4533" s="26" t="s">
        <v>1600</v>
      </c>
      <c r="H4533" s="26" t="s">
        <v>4239</v>
      </c>
      <c r="I4533" s="27">
        <v>15.99</v>
      </c>
    </row>
    <row r="4534" spans="1:9" x14ac:dyDescent="0.25">
      <c r="A4534" s="25">
        <v>9780340577868</v>
      </c>
      <c r="B4534" s="26" t="s">
        <v>7688</v>
      </c>
      <c r="C4534" s="26" t="s">
        <v>7494</v>
      </c>
      <c r="D4534" s="26" t="s">
        <v>7689</v>
      </c>
      <c r="E4534" s="26" t="s">
        <v>1207</v>
      </c>
      <c r="G4534" s="26" t="s">
        <v>2984</v>
      </c>
      <c r="H4534" s="26" t="s">
        <v>4239</v>
      </c>
      <c r="I4534" s="27">
        <v>16.989999999999998</v>
      </c>
    </row>
    <row r="4535" spans="1:9" x14ac:dyDescent="0.25">
      <c r="A4535" s="25">
        <v>9780340740613</v>
      </c>
      <c r="B4535" s="26" t="s">
        <v>7690</v>
      </c>
      <c r="C4535" s="26" t="s">
        <v>7494</v>
      </c>
      <c r="D4535" s="26" t="s">
        <v>7691</v>
      </c>
      <c r="E4535" s="26" t="s">
        <v>1207</v>
      </c>
      <c r="G4535" s="26" t="s">
        <v>2984</v>
      </c>
      <c r="H4535" s="26" t="s">
        <v>4239</v>
      </c>
      <c r="I4535" s="27">
        <v>16.989999999999998</v>
      </c>
    </row>
    <row r="4536" spans="1:9" x14ac:dyDescent="0.25">
      <c r="A4536" s="25">
        <v>9780340720790</v>
      </c>
      <c r="B4536" s="26" t="s">
        <v>7692</v>
      </c>
      <c r="C4536" s="26" t="s">
        <v>7494</v>
      </c>
      <c r="D4536" s="26" t="s">
        <v>1358</v>
      </c>
      <c r="E4536" s="26" t="s">
        <v>1207</v>
      </c>
      <c r="G4536" s="26" t="s">
        <v>2818</v>
      </c>
      <c r="H4536" s="26" t="s">
        <v>4239</v>
      </c>
      <c r="I4536" s="27">
        <v>20.99</v>
      </c>
    </row>
    <row r="4537" spans="1:9" x14ac:dyDescent="0.25">
      <c r="A4537" s="25">
        <v>9781444136722</v>
      </c>
      <c r="B4537" s="26" t="s">
        <v>7693</v>
      </c>
      <c r="C4537" s="26" t="s">
        <v>7494</v>
      </c>
      <c r="D4537" s="26" t="s">
        <v>7694</v>
      </c>
      <c r="E4537" s="26" t="s">
        <v>1207</v>
      </c>
      <c r="G4537" s="26" t="s">
        <v>2398</v>
      </c>
      <c r="H4537" s="26" t="s">
        <v>4239</v>
      </c>
      <c r="I4537" s="27">
        <v>25.99</v>
      </c>
    </row>
    <row r="4538" spans="1:9" x14ac:dyDescent="0.25">
      <c r="A4538" s="25">
        <v>9780340815052</v>
      </c>
      <c r="B4538" s="26" t="s">
        <v>7695</v>
      </c>
      <c r="C4538" s="26" t="s">
        <v>7494</v>
      </c>
      <c r="D4538" s="26" t="s">
        <v>7696</v>
      </c>
      <c r="E4538" s="26" t="s">
        <v>1207</v>
      </c>
      <c r="G4538" s="26" t="s">
        <v>2984</v>
      </c>
      <c r="H4538" s="26" t="s">
        <v>4239</v>
      </c>
      <c r="I4538" s="27">
        <v>13.99</v>
      </c>
    </row>
    <row r="4539" spans="1:9" x14ac:dyDescent="0.25">
      <c r="A4539" s="25">
        <v>9780340942079</v>
      </c>
      <c r="B4539" s="26" t="s">
        <v>7697</v>
      </c>
      <c r="C4539" s="26" t="s">
        <v>7494</v>
      </c>
      <c r="D4539" s="26" t="s">
        <v>7698</v>
      </c>
      <c r="E4539" s="26" t="s">
        <v>1207</v>
      </c>
      <c r="G4539" s="26" t="s">
        <v>2823</v>
      </c>
      <c r="H4539" s="26" t="s">
        <v>1147</v>
      </c>
      <c r="I4539" s="27">
        <v>595</v>
      </c>
    </row>
    <row r="4540" spans="1:9" x14ac:dyDescent="0.25">
      <c r="A4540" s="25">
        <v>9781398350977</v>
      </c>
      <c r="B4540" s="26" t="s">
        <v>7699</v>
      </c>
      <c r="C4540" s="26" t="s">
        <v>7494</v>
      </c>
      <c r="D4540" s="26" t="s">
        <v>7570</v>
      </c>
      <c r="E4540" s="26" t="s">
        <v>1207</v>
      </c>
      <c r="G4540" s="26" t="s">
        <v>1449</v>
      </c>
      <c r="H4540" s="26" t="s">
        <v>4239</v>
      </c>
      <c r="I4540" s="27">
        <v>52</v>
      </c>
    </row>
    <row r="4541" spans="1:9" x14ac:dyDescent="0.25">
      <c r="A4541" s="25">
        <v>9781510467835</v>
      </c>
      <c r="B4541" s="26" t="s">
        <v>7699</v>
      </c>
      <c r="C4541" s="26" t="s">
        <v>7494</v>
      </c>
      <c r="D4541" s="26" t="s">
        <v>7700</v>
      </c>
      <c r="E4541" s="26" t="s">
        <v>1207</v>
      </c>
      <c r="G4541" s="26" t="s">
        <v>1319</v>
      </c>
      <c r="H4541" s="26" t="s">
        <v>4239</v>
      </c>
      <c r="I4541" s="27">
        <v>16.989999999999998</v>
      </c>
    </row>
    <row r="4542" spans="1:9" x14ac:dyDescent="0.25">
      <c r="A4542" s="25">
        <v>9781398358409</v>
      </c>
      <c r="B4542" s="26" t="s">
        <v>7701</v>
      </c>
      <c r="C4542" s="26" t="s">
        <v>7494</v>
      </c>
      <c r="D4542" s="26" t="s">
        <v>7700</v>
      </c>
      <c r="E4542" s="26" t="s">
        <v>1207</v>
      </c>
      <c r="G4542" s="26" t="s">
        <v>1449</v>
      </c>
      <c r="H4542" s="26" t="s">
        <v>4239</v>
      </c>
      <c r="I4542" s="27">
        <v>19</v>
      </c>
    </row>
    <row r="4543" spans="1:9" x14ac:dyDescent="0.25">
      <c r="A4543" s="25">
        <v>9780340966907</v>
      </c>
      <c r="B4543" s="26" t="s">
        <v>7702</v>
      </c>
      <c r="C4543" s="26" t="s">
        <v>7494</v>
      </c>
      <c r="D4543" s="26" t="s">
        <v>7703</v>
      </c>
      <c r="E4543" s="26" t="s">
        <v>1207</v>
      </c>
      <c r="G4543" s="26" t="s">
        <v>1589</v>
      </c>
      <c r="H4543" s="26" t="s">
        <v>4239</v>
      </c>
      <c r="I4543" s="27">
        <v>31.99</v>
      </c>
    </row>
    <row r="4544" spans="1:9" x14ac:dyDescent="0.25">
      <c r="A4544" s="25">
        <v>9781444122756</v>
      </c>
      <c r="B4544" s="26" t="s">
        <v>7704</v>
      </c>
      <c r="C4544" s="26" t="s">
        <v>7494</v>
      </c>
      <c r="D4544" s="26" t="s">
        <v>7705</v>
      </c>
      <c r="E4544" s="26" t="s">
        <v>1207</v>
      </c>
      <c r="G4544" s="26" t="s">
        <v>2823</v>
      </c>
      <c r="H4544" s="26" t="s">
        <v>4239</v>
      </c>
      <c r="I4544" s="27">
        <v>34.99</v>
      </c>
    </row>
    <row r="4545" spans="1:9" x14ac:dyDescent="0.25">
      <c r="A4545" s="25">
        <v>9780719572661</v>
      </c>
      <c r="B4545" s="26" t="s">
        <v>7706</v>
      </c>
      <c r="C4545" s="26" t="s">
        <v>7494</v>
      </c>
      <c r="D4545" s="26" t="s">
        <v>7707</v>
      </c>
      <c r="E4545" s="26" t="s">
        <v>1207</v>
      </c>
      <c r="G4545" s="26" t="s">
        <v>2818</v>
      </c>
      <c r="H4545" s="26" t="s">
        <v>4239</v>
      </c>
      <c r="I4545" s="27">
        <v>22.99</v>
      </c>
    </row>
    <row r="4546" spans="1:9" x14ac:dyDescent="0.25">
      <c r="A4546" s="25">
        <v>9781510427242</v>
      </c>
      <c r="B4546" s="26" t="s">
        <v>7708</v>
      </c>
      <c r="C4546" s="26" t="s">
        <v>7494</v>
      </c>
      <c r="D4546" s="26" t="s">
        <v>4950</v>
      </c>
      <c r="E4546" s="26" t="s">
        <v>1207</v>
      </c>
      <c r="G4546" s="26" t="s">
        <v>1262</v>
      </c>
      <c r="H4546" s="26" t="s">
        <v>4239</v>
      </c>
      <c r="I4546" s="27">
        <v>24.99</v>
      </c>
    </row>
    <row r="4547" spans="1:9" x14ac:dyDescent="0.25">
      <c r="A4547" s="25">
        <v>9781510468399</v>
      </c>
      <c r="B4547" s="26" t="s">
        <v>7709</v>
      </c>
      <c r="C4547" s="26" t="s">
        <v>7494</v>
      </c>
      <c r="D4547" s="26" t="s">
        <v>7710</v>
      </c>
      <c r="E4547" s="26" t="s">
        <v>1207</v>
      </c>
      <c r="G4547" s="26" t="s">
        <v>1319</v>
      </c>
      <c r="H4547" s="26" t="s">
        <v>4239</v>
      </c>
      <c r="I4547" s="27">
        <v>25.99</v>
      </c>
    </row>
    <row r="4548" spans="1:9" x14ac:dyDescent="0.25">
      <c r="A4548" s="25">
        <v>9781510471672</v>
      </c>
      <c r="B4548" s="26" t="s">
        <v>7711</v>
      </c>
      <c r="C4548" s="26" t="s">
        <v>7494</v>
      </c>
      <c r="D4548" s="26" t="s">
        <v>7712</v>
      </c>
      <c r="E4548" s="26" t="s">
        <v>1207</v>
      </c>
      <c r="G4548" s="26" t="s">
        <v>1319</v>
      </c>
      <c r="H4548" s="26" t="s">
        <v>4239</v>
      </c>
      <c r="I4548" s="27">
        <v>25.99</v>
      </c>
    </row>
    <row r="4549" spans="1:9" x14ac:dyDescent="0.25">
      <c r="A4549" s="25">
        <v>9781471809279</v>
      </c>
      <c r="B4549" s="26" t="s">
        <v>7713</v>
      </c>
      <c r="C4549" s="26" t="s">
        <v>7494</v>
      </c>
      <c r="D4549" s="26" t="s">
        <v>7714</v>
      </c>
      <c r="E4549" s="26" t="s">
        <v>1207</v>
      </c>
      <c r="G4549" s="26" t="s">
        <v>2889</v>
      </c>
      <c r="H4549" s="26" t="s">
        <v>4239</v>
      </c>
      <c r="I4549" s="27">
        <v>24.99</v>
      </c>
    </row>
    <row r="4550" spans="1:9" x14ac:dyDescent="0.25">
      <c r="A4550" s="25">
        <v>9781510462151</v>
      </c>
      <c r="B4550" s="26" t="s">
        <v>7715</v>
      </c>
      <c r="C4550" s="26" t="s">
        <v>7494</v>
      </c>
      <c r="D4550" s="26" t="s">
        <v>7716</v>
      </c>
      <c r="E4550" s="26" t="s">
        <v>1207</v>
      </c>
      <c r="G4550" s="26" t="s">
        <v>1319</v>
      </c>
      <c r="H4550" s="26" t="s">
        <v>4239</v>
      </c>
      <c r="I4550" s="27">
        <v>22.99</v>
      </c>
    </row>
    <row r="4551" spans="1:9" x14ac:dyDescent="0.25">
      <c r="A4551" s="25">
        <v>9781471841514</v>
      </c>
      <c r="B4551" s="26" t="s">
        <v>7717</v>
      </c>
      <c r="C4551" s="26" t="s">
        <v>7494</v>
      </c>
      <c r="D4551" s="26" t="s">
        <v>7718</v>
      </c>
      <c r="E4551" s="26" t="s">
        <v>1207</v>
      </c>
      <c r="G4551" s="26" t="s">
        <v>2889</v>
      </c>
      <c r="H4551" s="26" t="s">
        <v>4239</v>
      </c>
      <c r="I4551" s="27">
        <v>21.99</v>
      </c>
    </row>
    <row r="4552" spans="1:9" x14ac:dyDescent="0.25">
      <c r="A4552" s="25">
        <v>9780340683453</v>
      </c>
      <c r="B4552" s="26" t="s">
        <v>7719</v>
      </c>
      <c r="C4552" s="26" t="s">
        <v>7494</v>
      </c>
      <c r="D4552" s="26" t="s">
        <v>7720</v>
      </c>
      <c r="E4552" s="26" t="s">
        <v>1207</v>
      </c>
      <c r="G4552" s="26" t="s">
        <v>5528</v>
      </c>
      <c r="H4552" s="26" t="s">
        <v>4239</v>
      </c>
      <c r="I4552" s="27">
        <v>21.99</v>
      </c>
    </row>
    <row r="4553" spans="1:9" x14ac:dyDescent="0.25">
      <c r="A4553" s="25">
        <v>9781398300736</v>
      </c>
      <c r="B4553" s="26" t="s">
        <v>7721</v>
      </c>
      <c r="C4553" s="26" t="s">
        <v>7494</v>
      </c>
      <c r="D4553" s="26" t="s">
        <v>7722</v>
      </c>
      <c r="E4553" s="26" t="s">
        <v>1207</v>
      </c>
      <c r="G4553" s="26" t="s">
        <v>1209</v>
      </c>
      <c r="H4553" s="26" t="s">
        <v>1147</v>
      </c>
      <c r="I4553" s="27">
        <v>7995</v>
      </c>
    </row>
    <row r="4554" spans="1:9" x14ac:dyDescent="0.25">
      <c r="A4554" s="25">
        <v>9781444180725</v>
      </c>
      <c r="B4554" s="26" t="s">
        <v>7723</v>
      </c>
      <c r="C4554" s="26" t="s">
        <v>7494</v>
      </c>
      <c r="D4554" s="26" t="s">
        <v>7724</v>
      </c>
      <c r="E4554" s="26" t="s">
        <v>1207</v>
      </c>
      <c r="G4554" s="26" t="s">
        <v>2004</v>
      </c>
      <c r="H4554" s="26" t="s">
        <v>4239</v>
      </c>
      <c r="I4554" s="27">
        <v>13.99</v>
      </c>
    </row>
    <row r="4555" spans="1:9" x14ac:dyDescent="0.25">
      <c r="A4555" s="25">
        <v>9781444143836</v>
      </c>
      <c r="B4555" s="26" t="s">
        <v>7725</v>
      </c>
      <c r="C4555" s="26" t="s">
        <v>7494</v>
      </c>
      <c r="D4555" s="26" t="s">
        <v>7726</v>
      </c>
      <c r="E4555" s="26" t="s">
        <v>1207</v>
      </c>
      <c r="G4555" s="26" t="s">
        <v>2823</v>
      </c>
      <c r="H4555" s="26" t="s">
        <v>1147</v>
      </c>
      <c r="I4555" s="27">
        <v>1295</v>
      </c>
    </row>
    <row r="4556" spans="1:9" x14ac:dyDescent="0.25">
      <c r="A4556" s="25">
        <v>9781444198157</v>
      </c>
      <c r="B4556" s="26" t="s">
        <v>7727</v>
      </c>
      <c r="C4556" s="26" t="s">
        <v>7494</v>
      </c>
      <c r="D4556" s="26" t="s">
        <v>7728</v>
      </c>
      <c r="E4556" s="26" t="s">
        <v>1207</v>
      </c>
      <c r="G4556" s="26" t="s">
        <v>2004</v>
      </c>
      <c r="H4556" s="26" t="s">
        <v>1147</v>
      </c>
      <c r="I4556" s="27">
        <v>1295</v>
      </c>
    </row>
    <row r="4557" spans="1:9" x14ac:dyDescent="0.25">
      <c r="A4557" s="25">
        <v>9781444198140</v>
      </c>
      <c r="B4557" s="26" t="s">
        <v>7729</v>
      </c>
      <c r="C4557" s="26" t="s">
        <v>7494</v>
      </c>
      <c r="D4557" s="26" t="s">
        <v>7726</v>
      </c>
      <c r="E4557" s="26" t="s">
        <v>1207</v>
      </c>
      <c r="G4557" s="26" t="s">
        <v>2823</v>
      </c>
      <c r="H4557" s="26" t="s">
        <v>1147</v>
      </c>
      <c r="I4557" s="27">
        <v>1295</v>
      </c>
    </row>
    <row r="4558" spans="1:9" x14ac:dyDescent="0.25">
      <c r="A4558" s="25">
        <v>9781444198164</v>
      </c>
      <c r="B4558" s="26" t="s">
        <v>7730</v>
      </c>
      <c r="C4558" s="26" t="s">
        <v>7494</v>
      </c>
      <c r="D4558" s="26" t="s">
        <v>7728</v>
      </c>
      <c r="E4558" s="26" t="s">
        <v>1207</v>
      </c>
      <c r="G4558" s="26" t="s">
        <v>2004</v>
      </c>
      <c r="H4558" s="26" t="s">
        <v>1147</v>
      </c>
      <c r="I4558" s="27">
        <v>1295</v>
      </c>
    </row>
    <row r="4559" spans="1:9" x14ac:dyDescent="0.25">
      <c r="A4559" s="25">
        <v>9781444143898</v>
      </c>
      <c r="B4559" s="26" t="s">
        <v>7731</v>
      </c>
      <c r="C4559" s="26" t="s">
        <v>7494</v>
      </c>
      <c r="D4559" s="26" t="s">
        <v>7726</v>
      </c>
      <c r="E4559" s="26" t="s">
        <v>1207</v>
      </c>
      <c r="G4559" s="26" t="s">
        <v>2823</v>
      </c>
      <c r="H4559" s="26" t="s">
        <v>4239</v>
      </c>
      <c r="I4559" s="27">
        <v>92.5</v>
      </c>
    </row>
    <row r="4560" spans="1:9" x14ac:dyDescent="0.25">
      <c r="A4560" s="25">
        <v>9781444143904</v>
      </c>
      <c r="B4560" s="26" t="s">
        <v>7732</v>
      </c>
      <c r="C4560" s="26" t="s">
        <v>7494</v>
      </c>
      <c r="D4560" s="26" t="s">
        <v>7726</v>
      </c>
      <c r="E4560" s="26" t="s">
        <v>1207</v>
      </c>
      <c r="G4560" s="26" t="s">
        <v>2823</v>
      </c>
      <c r="H4560" s="26" t="s">
        <v>4239</v>
      </c>
      <c r="I4560" s="27">
        <v>92.5</v>
      </c>
    </row>
    <row r="4561" spans="1:9" x14ac:dyDescent="0.25">
      <c r="A4561" s="25">
        <v>9781444143911</v>
      </c>
      <c r="B4561" s="26" t="s">
        <v>7733</v>
      </c>
      <c r="C4561" s="26" t="s">
        <v>7494</v>
      </c>
      <c r="D4561" s="26" t="s">
        <v>7726</v>
      </c>
      <c r="E4561" s="26" t="s">
        <v>1207</v>
      </c>
      <c r="G4561" s="26" t="s">
        <v>1979</v>
      </c>
      <c r="H4561" s="26" t="s">
        <v>4239</v>
      </c>
      <c r="I4561" s="27">
        <v>92.5</v>
      </c>
    </row>
    <row r="4562" spans="1:9" x14ac:dyDescent="0.25">
      <c r="A4562" s="25">
        <v>9781444184440</v>
      </c>
      <c r="B4562" s="26" t="s">
        <v>7734</v>
      </c>
      <c r="C4562" s="26" t="s">
        <v>7494</v>
      </c>
      <c r="D4562" s="26" t="s">
        <v>7726</v>
      </c>
      <c r="E4562" s="26" t="s">
        <v>1207</v>
      </c>
      <c r="G4562" s="26" t="s">
        <v>2004</v>
      </c>
      <c r="H4562" s="26" t="s">
        <v>1147</v>
      </c>
      <c r="I4562" s="27">
        <v>495</v>
      </c>
    </row>
    <row r="4563" spans="1:9" x14ac:dyDescent="0.25">
      <c r="A4563" s="25">
        <v>9781444184426</v>
      </c>
      <c r="B4563" s="26" t="s">
        <v>7735</v>
      </c>
      <c r="C4563" s="26" t="s">
        <v>7494</v>
      </c>
      <c r="D4563" s="26" t="s">
        <v>7726</v>
      </c>
      <c r="E4563" s="26" t="s">
        <v>1207</v>
      </c>
      <c r="G4563" s="26" t="s">
        <v>1600</v>
      </c>
      <c r="H4563" s="26" t="s">
        <v>1147</v>
      </c>
      <c r="I4563" s="27">
        <v>495</v>
      </c>
    </row>
    <row r="4564" spans="1:9" x14ac:dyDescent="0.25">
      <c r="A4564" s="25">
        <v>9781398342873</v>
      </c>
      <c r="B4564" s="26" t="s">
        <v>7736</v>
      </c>
      <c r="C4564" s="26" t="s">
        <v>7494</v>
      </c>
      <c r="D4564" s="26" t="s">
        <v>7737</v>
      </c>
      <c r="E4564" s="26" t="s">
        <v>1207</v>
      </c>
      <c r="G4564" s="26" t="s">
        <v>1427</v>
      </c>
      <c r="H4564" s="26" t="s">
        <v>4239</v>
      </c>
      <c r="I4564" s="27">
        <v>17.989999999999998</v>
      </c>
    </row>
    <row r="4565" spans="1:9" x14ac:dyDescent="0.25">
      <c r="A4565" s="25">
        <v>9781398300668</v>
      </c>
      <c r="B4565" s="26" t="s">
        <v>7738</v>
      </c>
      <c r="C4565" s="26" t="s">
        <v>7494</v>
      </c>
      <c r="D4565" s="26" t="s">
        <v>7726</v>
      </c>
      <c r="E4565" s="26" t="s">
        <v>1207</v>
      </c>
      <c r="G4565" s="26" t="s">
        <v>1209</v>
      </c>
      <c r="H4565" s="26" t="s">
        <v>1147</v>
      </c>
      <c r="I4565" s="27">
        <v>7995</v>
      </c>
    </row>
    <row r="4566" spans="1:9" x14ac:dyDescent="0.25">
      <c r="A4566" s="25">
        <v>9781398369894</v>
      </c>
      <c r="B4566" s="26" t="s">
        <v>7739</v>
      </c>
      <c r="C4566" s="26" t="s">
        <v>7494</v>
      </c>
      <c r="D4566" s="26" t="s">
        <v>7740</v>
      </c>
      <c r="E4566" s="26" t="s">
        <v>1207</v>
      </c>
      <c r="G4566" s="26" t="s">
        <v>1449</v>
      </c>
      <c r="H4566" s="26" t="s">
        <v>4239</v>
      </c>
      <c r="I4566" s="27">
        <v>17.989999999999998</v>
      </c>
    </row>
    <row r="4567" spans="1:9" x14ac:dyDescent="0.25">
      <c r="A4567" s="25">
        <v>9781444180718</v>
      </c>
      <c r="B4567" s="26" t="s">
        <v>7741</v>
      </c>
      <c r="C4567" s="26" t="s">
        <v>7494</v>
      </c>
      <c r="D4567" s="26" t="s">
        <v>7742</v>
      </c>
      <c r="E4567" s="26" t="s">
        <v>1207</v>
      </c>
      <c r="G4567" s="26" t="s">
        <v>2004</v>
      </c>
      <c r="H4567" s="26" t="s">
        <v>4239</v>
      </c>
      <c r="I4567" s="27">
        <v>13.99</v>
      </c>
    </row>
    <row r="4568" spans="1:9" x14ac:dyDescent="0.25">
      <c r="A4568" s="25">
        <v>9781444143959</v>
      </c>
      <c r="B4568" s="26" t="s">
        <v>7743</v>
      </c>
      <c r="C4568" s="26" t="s">
        <v>7494</v>
      </c>
      <c r="D4568" s="26" t="s">
        <v>7744</v>
      </c>
      <c r="E4568" s="26" t="s">
        <v>1207</v>
      </c>
      <c r="G4568" s="26" t="s">
        <v>2823</v>
      </c>
      <c r="H4568" s="26" t="s">
        <v>1147</v>
      </c>
      <c r="I4568" s="27">
        <v>995</v>
      </c>
    </row>
    <row r="4569" spans="1:9" x14ac:dyDescent="0.25">
      <c r="A4569" s="25">
        <v>9781444143997</v>
      </c>
      <c r="B4569" s="26" t="s">
        <v>7745</v>
      </c>
      <c r="C4569" s="26" t="s">
        <v>7494</v>
      </c>
      <c r="D4569" s="26" t="s">
        <v>7746</v>
      </c>
      <c r="E4569" s="26" t="s">
        <v>1207</v>
      </c>
      <c r="G4569" s="26" t="s">
        <v>2823</v>
      </c>
      <c r="H4569" s="26" t="s">
        <v>1147</v>
      </c>
      <c r="I4569" s="27">
        <v>995</v>
      </c>
    </row>
    <row r="4570" spans="1:9" x14ac:dyDescent="0.25">
      <c r="A4570" s="25">
        <v>9781444198119</v>
      </c>
      <c r="B4570" s="26" t="s">
        <v>7747</v>
      </c>
      <c r="C4570" s="26" t="s">
        <v>7494</v>
      </c>
      <c r="D4570" s="26" t="s">
        <v>7746</v>
      </c>
      <c r="E4570" s="26" t="s">
        <v>1207</v>
      </c>
      <c r="G4570" s="26" t="s">
        <v>1262</v>
      </c>
      <c r="H4570" s="26" t="s">
        <v>1147</v>
      </c>
      <c r="I4570" s="27">
        <v>995</v>
      </c>
    </row>
    <row r="4571" spans="1:9" x14ac:dyDescent="0.25">
      <c r="A4571" s="25">
        <v>9781444198126</v>
      </c>
      <c r="B4571" s="26" t="s">
        <v>7748</v>
      </c>
      <c r="C4571" s="26" t="s">
        <v>7494</v>
      </c>
      <c r="D4571" s="26" t="s">
        <v>7746</v>
      </c>
      <c r="E4571" s="26" t="s">
        <v>1207</v>
      </c>
      <c r="G4571" s="26" t="s">
        <v>2004</v>
      </c>
      <c r="H4571" s="26" t="s">
        <v>1147</v>
      </c>
      <c r="I4571" s="27">
        <v>995</v>
      </c>
    </row>
    <row r="4572" spans="1:9" x14ac:dyDescent="0.25">
      <c r="A4572" s="25">
        <v>9781444198171</v>
      </c>
      <c r="B4572" s="26" t="s">
        <v>7749</v>
      </c>
      <c r="C4572" s="26" t="s">
        <v>7494</v>
      </c>
      <c r="D4572" s="26" t="s">
        <v>7746</v>
      </c>
      <c r="E4572" s="26" t="s">
        <v>1207</v>
      </c>
      <c r="G4572" s="26" t="s">
        <v>2823</v>
      </c>
      <c r="H4572" s="26" t="s">
        <v>1147</v>
      </c>
      <c r="I4572" s="27">
        <v>995</v>
      </c>
    </row>
    <row r="4573" spans="1:9" x14ac:dyDescent="0.25">
      <c r="A4573" s="25">
        <v>9781444144031</v>
      </c>
      <c r="B4573" s="26" t="s">
        <v>7750</v>
      </c>
      <c r="C4573" s="26" t="s">
        <v>7494</v>
      </c>
      <c r="D4573" s="26" t="s">
        <v>7746</v>
      </c>
      <c r="E4573" s="26" t="s">
        <v>1207</v>
      </c>
      <c r="G4573" s="26" t="s">
        <v>1979</v>
      </c>
      <c r="H4573" s="26" t="s">
        <v>1147</v>
      </c>
      <c r="I4573" s="27">
        <v>495</v>
      </c>
    </row>
    <row r="4574" spans="1:9" x14ac:dyDescent="0.25">
      <c r="A4574" s="25">
        <v>9781444144055</v>
      </c>
      <c r="B4574" s="26" t="s">
        <v>7751</v>
      </c>
      <c r="C4574" s="26" t="s">
        <v>7494</v>
      </c>
      <c r="D4574" s="26" t="s">
        <v>7746</v>
      </c>
      <c r="E4574" s="26" t="s">
        <v>1207</v>
      </c>
      <c r="G4574" s="26" t="s">
        <v>1979</v>
      </c>
      <c r="H4574" s="26" t="s">
        <v>1147</v>
      </c>
      <c r="I4574" s="27">
        <v>495</v>
      </c>
    </row>
    <row r="4575" spans="1:9" x14ac:dyDescent="0.25">
      <c r="A4575" s="25">
        <v>9781444180732</v>
      </c>
      <c r="B4575" s="26" t="s">
        <v>7752</v>
      </c>
      <c r="C4575" s="26" t="s">
        <v>7494</v>
      </c>
      <c r="D4575" s="26" t="s">
        <v>7753</v>
      </c>
      <c r="E4575" s="26" t="s">
        <v>1207</v>
      </c>
      <c r="G4575" s="26" t="s">
        <v>2004</v>
      </c>
      <c r="H4575" s="26" t="s">
        <v>4239</v>
      </c>
      <c r="I4575" s="27">
        <v>13.99</v>
      </c>
    </row>
    <row r="4576" spans="1:9" x14ac:dyDescent="0.25">
      <c r="A4576" s="25">
        <v>9781444126037</v>
      </c>
      <c r="B4576" s="26" t="s">
        <v>7754</v>
      </c>
      <c r="C4576" s="26" t="s">
        <v>7494</v>
      </c>
      <c r="D4576" s="26" t="s">
        <v>7682</v>
      </c>
      <c r="E4576" s="26" t="s">
        <v>1207</v>
      </c>
      <c r="G4576" s="26" t="s">
        <v>2791</v>
      </c>
      <c r="H4576" s="26" t="s">
        <v>1147</v>
      </c>
      <c r="I4576" s="27">
        <v>1395</v>
      </c>
    </row>
    <row r="4577" spans="1:9" x14ac:dyDescent="0.25">
      <c r="A4577" s="25">
        <v>9781444198096</v>
      </c>
      <c r="B4577" s="26" t="s">
        <v>7755</v>
      </c>
      <c r="C4577" s="26" t="s">
        <v>7494</v>
      </c>
      <c r="D4577" s="26" t="s">
        <v>7756</v>
      </c>
      <c r="E4577" s="26" t="s">
        <v>1207</v>
      </c>
      <c r="G4577" s="26" t="s">
        <v>2823</v>
      </c>
      <c r="H4577" s="26" t="s">
        <v>1147</v>
      </c>
      <c r="I4577" s="27">
        <v>1395</v>
      </c>
    </row>
    <row r="4578" spans="1:9" x14ac:dyDescent="0.25">
      <c r="A4578" s="25">
        <v>9781444143751</v>
      </c>
      <c r="B4578" s="26" t="s">
        <v>7757</v>
      </c>
      <c r="C4578" s="26" t="s">
        <v>7494</v>
      </c>
      <c r="D4578" s="26" t="s">
        <v>7682</v>
      </c>
      <c r="E4578" s="26" t="s">
        <v>1207</v>
      </c>
      <c r="G4578" s="26" t="s">
        <v>2823</v>
      </c>
      <c r="H4578" s="26" t="s">
        <v>1147</v>
      </c>
      <c r="I4578" s="27">
        <v>1395</v>
      </c>
    </row>
    <row r="4579" spans="1:9" x14ac:dyDescent="0.25">
      <c r="A4579" s="25">
        <v>9781444198133</v>
      </c>
      <c r="B4579" s="26" t="s">
        <v>7758</v>
      </c>
      <c r="C4579" s="26" t="s">
        <v>7494</v>
      </c>
      <c r="D4579" s="26" t="s">
        <v>7756</v>
      </c>
      <c r="E4579" s="26" t="s">
        <v>1207</v>
      </c>
      <c r="G4579" s="26" t="s">
        <v>2823</v>
      </c>
      <c r="H4579" s="26" t="s">
        <v>1147</v>
      </c>
      <c r="I4579" s="27">
        <v>1395</v>
      </c>
    </row>
    <row r="4580" spans="1:9" x14ac:dyDescent="0.25">
      <c r="A4580" s="25">
        <v>9781444143782</v>
      </c>
      <c r="B4580" s="26" t="s">
        <v>7759</v>
      </c>
      <c r="C4580" s="26" t="s">
        <v>7494</v>
      </c>
      <c r="D4580" s="26" t="s">
        <v>7682</v>
      </c>
      <c r="E4580" s="26" t="s">
        <v>1207</v>
      </c>
      <c r="G4580" s="26" t="s">
        <v>2823</v>
      </c>
      <c r="H4580" s="26" t="s">
        <v>1147</v>
      </c>
      <c r="I4580" s="27">
        <v>1395</v>
      </c>
    </row>
    <row r="4581" spans="1:9" x14ac:dyDescent="0.25">
      <c r="A4581" s="25">
        <v>9781444198102</v>
      </c>
      <c r="B4581" s="26" t="s">
        <v>7760</v>
      </c>
      <c r="C4581" s="26" t="s">
        <v>7494</v>
      </c>
      <c r="D4581" s="26" t="s">
        <v>7756</v>
      </c>
      <c r="E4581" s="26" t="s">
        <v>1207</v>
      </c>
      <c r="G4581" s="26" t="s">
        <v>2823</v>
      </c>
      <c r="H4581" s="26" t="s">
        <v>1147</v>
      </c>
      <c r="I4581" s="27">
        <v>1395</v>
      </c>
    </row>
    <row r="4582" spans="1:9" x14ac:dyDescent="0.25">
      <c r="A4582" s="25">
        <v>9781444143829</v>
      </c>
      <c r="B4582" s="26" t="s">
        <v>7761</v>
      </c>
      <c r="C4582" s="26" t="s">
        <v>7494</v>
      </c>
      <c r="D4582" s="26" t="s">
        <v>7682</v>
      </c>
      <c r="E4582" s="26" t="s">
        <v>1207</v>
      </c>
      <c r="G4582" s="26" t="s">
        <v>1979</v>
      </c>
      <c r="H4582" s="26" t="s">
        <v>4239</v>
      </c>
      <c r="I4582" s="27">
        <v>115</v>
      </c>
    </row>
    <row r="4583" spans="1:9" x14ac:dyDescent="0.25">
      <c r="A4583" s="25">
        <v>9781444183467</v>
      </c>
      <c r="B4583" s="26" t="s">
        <v>7762</v>
      </c>
      <c r="C4583" s="26" t="s">
        <v>7494</v>
      </c>
      <c r="D4583" s="26" t="s">
        <v>7682</v>
      </c>
      <c r="E4583" s="26" t="s">
        <v>1207</v>
      </c>
      <c r="G4583" s="26" t="s">
        <v>1979</v>
      </c>
      <c r="H4583" s="26" t="s">
        <v>1147</v>
      </c>
      <c r="I4583" s="27">
        <v>495</v>
      </c>
    </row>
    <row r="4584" spans="1:9" x14ac:dyDescent="0.25">
      <c r="A4584" s="25">
        <v>9781444183481</v>
      </c>
      <c r="B4584" s="26" t="s">
        <v>7763</v>
      </c>
      <c r="C4584" s="26" t="s">
        <v>7494</v>
      </c>
      <c r="D4584" s="26" t="s">
        <v>7764</v>
      </c>
      <c r="E4584" s="26" t="s">
        <v>1207</v>
      </c>
      <c r="G4584" s="26" t="s">
        <v>1979</v>
      </c>
      <c r="H4584" s="26" t="s">
        <v>1147</v>
      </c>
      <c r="I4584" s="27">
        <v>495</v>
      </c>
    </row>
    <row r="4585" spans="1:9" x14ac:dyDescent="0.25">
      <c r="A4585" s="25">
        <v>9781444183504</v>
      </c>
      <c r="B4585" s="26" t="s">
        <v>7765</v>
      </c>
      <c r="C4585" s="26" t="s">
        <v>7494</v>
      </c>
      <c r="D4585" s="26" t="s">
        <v>7682</v>
      </c>
      <c r="E4585" s="26" t="s">
        <v>1207</v>
      </c>
      <c r="G4585" s="26" t="s">
        <v>2004</v>
      </c>
      <c r="H4585" s="26" t="s">
        <v>1147</v>
      </c>
      <c r="I4585" s="27">
        <v>495</v>
      </c>
    </row>
    <row r="4586" spans="1:9" x14ac:dyDescent="0.25">
      <c r="A4586" s="25">
        <v>9781444181036</v>
      </c>
      <c r="B4586" s="26" t="s">
        <v>7766</v>
      </c>
      <c r="C4586" s="26" t="s">
        <v>7494</v>
      </c>
      <c r="D4586" s="26" t="s">
        <v>7767</v>
      </c>
      <c r="E4586" s="26" t="s">
        <v>1207</v>
      </c>
      <c r="G4586" s="26" t="s">
        <v>2004</v>
      </c>
      <c r="H4586" s="26" t="s">
        <v>4239</v>
      </c>
      <c r="I4586" s="27">
        <v>6.99</v>
      </c>
    </row>
    <row r="4587" spans="1:9" x14ac:dyDescent="0.25">
      <c r="A4587" s="25">
        <v>9781398317529</v>
      </c>
      <c r="B4587" s="26" t="s">
        <v>7768</v>
      </c>
      <c r="C4587" s="26" t="s">
        <v>7494</v>
      </c>
      <c r="D4587" s="26" t="s">
        <v>7769</v>
      </c>
      <c r="E4587" s="26" t="s">
        <v>1145</v>
      </c>
      <c r="G4587" s="26" t="s">
        <v>1209</v>
      </c>
      <c r="H4587" s="26" t="s">
        <v>1147</v>
      </c>
      <c r="I4587" s="27">
        <v>7995</v>
      </c>
    </row>
    <row r="4588" spans="1:9" x14ac:dyDescent="0.25">
      <c r="A4588" s="25">
        <v>9781444180992</v>
      </c>
      <c r="B4588" s="26" t="s">
        <v>7770</v>
      </c>
      <c r="C4588" s="26" t="s">
        <v>7494</v>
      </c>
      <c r="D4588" s="26" t="s">
        <v>7771</v>
      </c>
      <c r="E4588" s="26" t="s">
        <v>1207</v>
      </c>
      <c r="G4588" s="26" t="s">
        <v>2004</v>
      </c>
      <c r="H4588" s="26" t="s">
        <v>4239</v>
      </c>
      <c r="I4588" s="27">
        <v>6.99</v>
      </c>
    </row>
    <row r="4589" spans="1:9" x14ac:dyDescent="0.25">
      <c r="A4589" s="25">
        <v>9781510421257</v>
      </c>
      <c r="B4589" s="26" t="s">
        <v>7772</v>
      </c>
      <c r="C4589" s="26" t="s">
        <v>7494</v>
      </c>
      <c r="D4589" s="26" t="s">
        <v>7773</v>
      </c>
      <c r="E4589" s="26" t="s">
        <v>1207</v>
      </c>
      <c r="G4589" s="26" t="s">
        <v>1262</v>
      </c>
      <c r="H4589" s="26" t="s">
        <v>4239</v>
      </c>
      <c r="I4589" s="27">
        <v>9.99</v>
      </c>
    </row>
    <row r="4590" spans="1:9" x14ac:dyDescent="0.25">
      <c r="A4590" s="25">
        <v>9781510421240</v>
      </c>
      <c r="B4590" s="26" t="s">
        <v>7774</v>
      </c>
      <c r="C4590" s="26" t="s">
        <v>7494</v>
      </c>
      <c r="D4590" s="26" t="s">
        <v>7775</v>
      </c>
      <c r="E4590" s="26" t="s">
        <v>1207</v>
      </c>
      <c r="G4590" s="26" t="s">
        <v>1262</v>
      </c>
      <c r="H4590" s="26" t="s">
        <v>1147</v>
      </c>
      <c r="I4590" s="27">
        <v>2295</v>
      </c>
    </row>
    <row r="4591" spans="1:9" x14ac:dyDescent="0.25">
      <c r="A4591" s="25">
        <v>9781510421288</v>
      </c>
      <c r="B4591" s="26" t="s">
        <v>7776</v>
      </c>
      <c r="C4591" s="26" t="s">
        <v>7494</v>
      </c>
      <c r="D4591" s="26" t="s">
        <v>7777</v>
      </c>
      <c r="E4591" s="26" t="s">
        <v>1207</v>
      </c>
      <c r="G4591" s="26" t="s">
        <v>1262</v>
      </c>
      <c r="H4591" s="26" t="s">
        <v>4239</v>
      </c>
      <c r="I4591" s="27">
        <v>9.99</v>
      </c>
    </row>
    <row r="4592" spans="1:9" x14ac:dyDescent="0.25">
      <c r="A4592" s="25">
        <v>9781398375116</v>
      </c>
      <c r="B4592" s="26" t="s">
        <v>7778</v>
      </c>
      <c r="C4592" s="26" t="s">
        <v>7494</v>
      </c>
      <c r="D4592" s="26" t="s">
        <v>7779</v>
      </c>
      <c r="E4592" s="26" t="s">
        <v>1207</v>
      </c>
      <c r="G4592" s="26" t="s">
        <v>1427</v>
      </c>
      <c r="H4592" s="26" t="s">
        <v>4239</v>
      </c>
      <c r="I4592" s="27">
        <v>9.5</v>
      </c>
    </row>
    <row r="4593" spans="1:9" x14ac:dyDescent="0.25">
      <c r="A4593" s="25">
        <v>9781398375123</v>
      </c>
      <c r="B4593" s="26" t="s">
        <v>7780</v>
      </c>
      <c r="C4593" s="26" t="s">
        <v>7494</v>
      </c>
      <c r="D4593" s="26" t="s">
        <v>7779</v>
      </c>
      <c r="E4593" s="26" t="s">
        <v>1207</v>
      </c>
      <c r="G4593" s="26" t="s">
        <v>1427</v>
      </c>
      <c r="H4593" s="26" t="s">
        <v>4239</v>
      </c>
      <c r="I4593" s="27">
        <v>9.5</v>
      </c>
    </row>
    <row r="4594" spans="1:9" x14ac:dyDescent="0.25">
      <c r="A4594" s="25">
        <v>9781398375130</v>
      </c>
      <c r="B4594" s="26" t="s">
        <v>7781</v>
      </c>
      <c r="C4594" s="26" t="s">
        <v>7494</v>
      </c>
      <c r="D4594" s="26" t="s">
        <v>7779</v>
      </c>
      <c r="E4594" s="26" t="s">
        <v>1207</v>
      </c>
      <c r="G4594" s="26" t="s">
        <v>1427</v>
      </c>
      <c r="H4594" s="26" t="s">
        <v>4239</v>
      </c>
      <c r="I4594" s="27">
        <v>9.5</v>
      </c>
    </row>
    <row r="4595" spans="1:9" x14ac:dyDescent="0.25">
      <c r="A4595" s="25">
        <v>9781398375147</v>
      </c>
      <c r="B4595" s="26" t="s">
        <v>7782</v>
      </c>
      <c r="C4595" s="26" t="s">
        <v>7494</v>
      </c>
      <c r="D4595" s="26" t="s">
        <v>7779</v>
      </c>
      <c r="E4595" s="26" t="s">
        <v>1207</v>
      </c>
      <c r="G4595" s="26" t="s">
        <v>1427</v>
      </c>
      <c r="H4595" s="26" t="s">
        <v>4239</v>
      </c>
      <c r="I4595" s="27">
        <v>9.5</v>
      </c>
    </row>
    <row r="4596" spans="1:9" x14ac:dyDescent="0.25">
      <c r="A4596" s="25">
        <v>9781471837982</v>
      </c>
      <c r="B4596" s="26" t="s">
        <v>7783</v>
      </c>
      <c r="C4596" s="26" t="s">
        <v>7494</v>
      </c>
      <c r="D4596" s="26" t="s">
        <v>7784</v>
      </c>
      <c r="E4596" s="26" t="s">
        <v>1207</v>
      </c>
      <c r="G4596" s="26" t="s">
        <v>1600</v>
      </c>
      <c r="H4596" s="26" t="s">
        <v>1147</v>
      </c>
      <c r="I4596" s="27">
        <v>1595</v>
      </c>
    </row>
    <row r="4597" spans="1:9" x14ac:dyDescent="0.25">
      <c r="A4597" s="25">
        <v>9781471894633</v>
      </c>
      <c r="B4597" s="26" t="s">
        <v>7785</v>
      </c>
      <c r="C4597" s="26" t="s">
        <v>7494</v>
      </c>
      <c r="D4597" s="26" t="s">
        <v>7773</v>
      </c>
      <c r="E4597" s="26" t="s">
        <v>1207</v>
      </c>
      <c r="G4597" s="26" t="s">
        <v>2302</v>
      </c>
      <c r="H4597" s="26" t="s">
        <v>1147</v>
      </c>
      <c r="I4597" s="27">
        <v>625</v>
      </c>
    </row>
    <row r="4598" spans="1:9" x14ac:dyDescent="0.25">
      <c r="A4598" s="25">
        <v>9781471856556</v>
      </c>
      <c r="B4598" s="26" t="s">
        <v>7786</v>
      </c>
      <c r="C4598" s="26" t="s">
        <v>7494</v>
      </c>
      <c r="D4598" s="26" t="s">
        <v>7775</v>
      </c>
      <c r="E4598" s="26" t="s">
        <v>1207</v>
      </c>
      <c r="G4598" s="26" t="s">
        <v>2889</v>
      </c>
      <c r="H4598" s="26" t="s">
        <v>4239</v>
      </c>
      <c r="I4598" s="27">
        <v>13.5</v>
      </c>
    </row>
    <row r="4599" spans="1:9" x14ac:dyDescent="0.25">
      <c r="A4599" s="25">
        <v>9781444198065</v>
      </c>
      <c r="B4599" s="26" t="s">
        <v>7787</v>
      </c>
      <c r="C4599" s="26" t="s">
        <v>7494</v>
      </c>
      <c r="D4599" s="26" t="s">
        <v>7775</v>
      </c>
      <c r="E4599" s="26" t="s">
        <v>1207</v>
      </c>
      <c r="G4599" s="26" t="s">
        <v>2004</v>
      </c>
      <c r="H4599" s="26" t="s">
        <v>1147</v>
      </c>
      <c r="I4599" s="27">
        <v>1495</v>
      </c>
    </row>
    <row r="4600" spans="1:9" x14ac:dyDescent="0.25">
      <c r="A4600" s="25">
        <v>9781471868672</v>
      </c>
      <c r="B4600" s="26" t="s">
        <v>7788</v>
      </c>
      <c r="C4600" s="26" t="s">
        <v>7494</v>
      </c>
      <c r="D4600" s="26" t="s">
        <v>7789</v>
      </c>
      <c r="E4600" s="26" t="s">
        <v>1207</v>
      </c>
      <c r="G4600" s="26" t="s">
        <v>2791</v>
      </c>
      <c r="H4600" s="26" t="s">
        <v>4239</v>
      </c>
      <c r="I4600" s="27">
        <v>7.5</v>
      </c>
    </row>
    <row r="4601" spans="1:9" x14ac:dyDescent="0.25">
      <c r="A4601" s="25">
        <v>9781510421677</v>
      </c>
      <c r="B4601" s="26" t="s">
        <v>7790</v>
      </c>
      <c r="C4601" s="26" t="s">
        <v>7494</v>
      </c>
      <c r="D4601" s="26" t="s">
        <v>7791</v>
      </c>
      <c r="E4601" s="26" t="s">
        <v>1207</v>
      </c>
      <c r="G4601" s="26" t="s">
        <v>1262</v>
      </c>
      <c r="H4601" s="26" t="s">
        <v>4239</v>
      </c>
      <c r="I4601" s="27">
        <v>7.99</v>
      </c>
    </row>
    <row r="4602" spans="1:9" x14ac:dyDescent="0.25">
      <c r="A4602" s="25">
        <v>9781510421325</v>
      </c>
      <c r="B4602" s="26" t="s">
        <v>7792</v>
      </c>
      <c r="C4602" s="26" t="s">
        <v>7494</v>
      </c>
      <c r="D4602" s="26" t="s">
        <v>7726</v>
      </c>
      <c r="E4602" s="26" t="s">
        <v>1207</v>
      </c>
      <c r="G4602" s="26" t="s">
        <v>1262</v>
      </c>
      <c r="H4602" s="26" t="s">
        <v>4239</v>
      </c>
      <c r="I4602" s="27">
        <v>9.99</v>
      </c>
    </row>
    <row r="4603" spans="1:9" x14ac:dyDescent="0.25">
      <c r="A4603" s="25">
        <v>9781510421349</v>
      </c>
      <c r="B4603" s="26" t="s">
        <v>7793</v>
      </c>
      <c r="C4603" s="26" t="s">
        <v>7494</v>
      </c>
      <c r="D4603" s="26" t="s">
        <v>7726</v>
      </c>
      <c r="E4603" s="26" t="s">
        <v>1207</v>
      </c>
      <c r="G4603" s="26" t="s">
        <v>1319</v>
      </c>
      <c r="H4603" s="26" t="s">
        <v>4239</v>
      </c>
      <c r="I4603" s="27">
        <v>17.989999999999998</v>
      </c>
    </row>
    <row r="4604" spans="1:9" x14ac:dyDescent="0.25">
      <c r="A4604" s="25">
        <v>9781398318533</v>
      </c>
      <c r="B4604" s="26" t="s">
        <v>7794</v>
      </c>
      <c r="C4604" s="26" t="s">
        <v>7494</v>
      </c>
      <c r="D4604" s="26" t="s">
        <v>7795</v>
      </c>
      <c r="E4604" s="26" t="s">
        <v>1207</v>
      </c>
      <c r="G4604" s="26" t="s">
        <v>1209</v>
      </c>
      <c r="H4604" s="26" t="s">
        <v>1147</v>
      </c>
      <c r="I4604" s="27">
        <v>7995</v>
      </c>
    </row>
    <row r="4605" spans="1:9" x14ac:dyDescent="0.25">
      <c r="A4605" s="25">
        <v>9781444112924</v>
      </c>
      <c r="B4605" s="26" t="s">
        <v>7796</v>
      </c>
      <c r="C4605" s="26" t="s">
        <v>7494</v>
      </c>
      <c r="D4605" s="26" t="s">
        <v>7746</v>
      </c>
      <c r="E4605" s="26" t="s">
        <v>1207</v>
      </c>
      <c r="G4605" s="26" t="s">
        <v>2823</v>
      </c>
      <c r="H4605" s="26" t="s">
        <v>4239</v>
      </c>
      <c r="I4605" s="27">
        <v>30</v>
      </c>
    </row>
    <row r="4606" spans="1:9" x14ac:dyDescent="0.25">
      <c r="A4606" s="25">
        <v>9781510421714</v>
      </c>
      <c r="B4606" s="26" t="s">
        <v>7797</v>
      </c>
      <c r="C4606" s="26" t="s">
        <v>7494</v>
      </c>
      <c r="D4606" s="26" t="s">
        <v>7798</v>
      </c>
      <c r="E4606" s="26" t="s">
        <v>1207</v>
      </c>
      <c r="G4606" s="26" t="s">
        <v>1319</v>
      </c>
      <c r="H4606" s="26" t="s">
        <v>4239</v>
      </c>
      <c r="I4606" s="27">
        <v>16.989999999999998</v>
      </c>
    </row>
    <row r="4607" spans="1:9" x14ac:dyDescent="0.25">
      <c r="A4607" s="25">
        <v>9781471833021</v>
      </c>
      <c r="B4607" s="26" t="s">
        <v>7799</v>
      </c>
      <c r="C4607" s="26" t="s">
        <v>7494</v>
      </c>
      <c r="D4607" s="26" t="s">
        <v>7800</v>
      </c>
      <c r="E4607" s="26" t="s">
        <v>1207</v>
      </c>
      <c r="G4607" s="26" t="s">
        <v>2889</v>
      </c>
      <c r="H4607" s="26" t="s">
        <v>4239</v>
      </c>
      <c r="I4607" s="27">
        <v>22.99</v>
      </c>
    </row>
    <row r="4608" spans="1:9" x14ac:dyDescent="0.25">
      <c r="A4608" s="25">
        <v>9781471833076</v>
      </c>
      <c r="B4608" s="26" t="s">
        <v>7799</v>
      </c>
      <c r="C4608" s="26" t="s">
        <v>7494</v>
      </c>
      <c r="D4608" s="26" t="s">
        <v>7800</v>
      </c>
      <c r="E4608" s="26" t="s">
        <v>1358</v>
      </c>
      <c r="G4608" s="26" t="s">
        <v>2889</v>
      </c>
      <c r="H4608" s="26" t="s">
        <v>4239</v>
      </c>
      <c r="I4608" s="27">
        <v>168</v>
      </c>
    </row>
    <row r="4609" spans="1:9" x14ac:dyDescent="0.25">
      <c r="A4609" s="25">
        <v>9781471833182</v>
      </c>
      <c r="B4609" s="26" t="s">
        <v>7801</v>
      </c>
      <c r="C4609" s="26" t="s">
        <v>7494</v>
      </c>
      <c r="D4609" s="26" t="s">
        <v>7802</v>
      </c>
      <c r="E4609" s="26" t="s">
        <v>1207</v>
      </c>
      <c r="G4609" s="26" t="s">
        <v>2889</v>
      </c>
      <c r="H4609" s="26" t="s">
        <v>4239</v>
      </c>
      <c r="I4609" s="27">
        <v>6</v>
      </c>
    </row>
    <row r="4610" spans="1:9" x14ac:dyDescent="0.25">
      <c r="A4610" s="25">
        <v>9781444181005</v>
      </c>
      <c r="B4610" s="26" t="s">
        <v>7803</v>
      </c>
      <c r="C4610" s="26" t="s">
        <v>7494</v>
      </c>
      <c r="D4610" s="26" t="s">
        <v>7804</v>
      </c>
      <c r="E4610" s="26" t="s">
        <v>1207</v>
      </c>
      <c r="G4610" s="26" t="s">
        <v>2004</v>
      </c>
      <c r="H4610" s="26" t="s">
        <v>4239</v>
      </c>
      <c r="I4610" s="27">
        <v>21.99</v>
      </c>
    </row>
    <row r="4611" spans="1:9" x14ac:dyDescent="0.25">
      <c r="A4611" s="25">
        <v>9781510421219</v>
      </c>
      <c r="B4611" s="26" t="s">
        <v>7805</v>
      </c>
      <c r="C4611" s="26" t="s">
        <v>7494</v>
      </c>
      <c r="D4611" s="26" t="s">
        <v>7806</v>
      </c>
      <c r="E4611" s="26" t="s">
        <v>1207</v>
      </c>
      <c r="G4611" s="26" t="s">
        <v>1262</v>
      </c>
      <c r="H4611" s="26" t="s">
        <v>1147</v>
      </c>
      <c r="I4611" s="27">
        <v>2595</v>
      </c>
    </row>
    <row r="4612" spans="1:9" x14ac:dyDescent="0.25">
      <c r="A4612" s="25">
        <v>9781510421226</v>
      </c>
      <c r="B4612" s="26" t="s">
        <v>7807</v>
      </c>
      <c r="C4612" s="26" t="s">
        <v>7494</v>
      </c>
      <c r="D4612" s="26" t="s">
        <v>7806</v>
      </c>
      <c r="E4612" s="26" t="s">
        <v>1207</v>
      </c>
      <c r="G4612" s="26" t="s">
        <v>1262</v>
      </c>
      <c r="H4612" s="26" t="s">
        <v>4239</v>
      </c>
      <c r="I4612" s="27">
        <v>9.99</v>
      </c>
    </row>
    <row r="4613" spans="1:9" x14ac:dyDescent="0.25">
      <c r="A4613" s="25">
        <v>9781510421646</v>
      </c>
      <c r="B4613" s="26" t="s">
        <v>7808</v>
      </c>
      <c r="C4613" s="26" t="s">
        <v>7494</v>
      </c>
      <c r="D4613" s="26" t="s">
        <v>7809</v>
      </c>
      <c r="E4613" s="26" t="s">
        <v>1207</v>
      </c>
      <c r="G4613" s="26" t="s">
        <v>1262</v>
      </c>
      <c r="H4613" s="26" t="s">
        <v>4239</v>
      </c>
      <c r="I4613" s="27">
        <v>31</v>
      </c>
    </row>
    <row r="4614" spans="1:9" x14ac:dyDescent="0.25">
      <c r="A4614" s="25">
        <v>9781510421653</v>
      </c>
      <c r="B4614" s="26" t="s">
        <v>7810</v>
      </c>
      <c r="C4614" s="26" t="s">
        <v>7494</v>
      </c>
      <c r="D4614" s="26" t="s">
        <v>7811</v>
      </c>
      <c r="E4614" s="26" t="s">
        <v>1207</v>
      </c>
      <c r="G4614" s="26" t="s">
        <v>1262</v>
      </c>
      <c r="H4614" s="26" t="s">
        <v>4239</v>
      </c>
      <c r="I4614" s="27">
        <v>7.99</v>
      </c>
    </row>
    <row r="4615" spans="1:9" x14ac:dyDescent="0.25">
      <c r="A4615" s="25">
        <v>9781444196412</v>
      </c>
      <c r="B4615" s="26" t="s">
        <v>7812</v>
      </c>
      <c r="C4615" s="26" t="s">
        <v>7494</v>
      </c>
      <c r="D4615" s="26" t="s">
        <v>7777</v>
      </c>
      <c r="E4615" s="26" t="s">
        <v>1207</v>
      </c>
      <c r="G4615" s="26" t="s">
        <v>2004</v>
      </c>
      <c r="H4615" s="26" t="s">
        <v>1147</v>
      </c>
      <c r="I4615" s="27">
        <v>1795</v>
      </c>
    </row>
    <row r="4616" spans="1:9" x14ac:dyDescent="0.25">
      <c r="A4616" s="25">
        <v>9781471890291</v>
      </c>
      <c r="B4616" s="26" t="s">
        <v>7812</v>
      </c>
      <c r="C4616" s="26" t="s">
        <v>7494</v>
      </c>
      <c r="D4616" s="26" t="s">
        <v>7777</v>
      </c>
      <c r="E4616" s="26" t="s">
        <v>1207</v>
      </c>
      <c r="G4616" s="26" t="s">
        <v>2302</v>
      </c>
      <c r="H4616" s="26" t="s">
        <v>4239</v>
      </c>
      <c r="I4616" s="27">
        <v>13.5</v>
      </c>
    </row>
    <row r="4617" spans="1:9" x14ac:dyDescent="0.25">
      <c r="A4617" s="25">
        <v>9781510421295</v>
      </c>
      <c r="B4617" s="26" t="s">
        <v>7813</v>
      </c>
      <c r="C4617" s="26" t="s">
        <v>7494</v>
      </c>
      <c r="D4617" s="26" t="s">
        <v>7814</v>
      </c>
      <c r="E4617" s="26" t="s">
        <v>1207</v>
      </c>
      <c r="G4617" s="26" t="s">
        <v>1262</v>
      </c>
      <c r="H4617" s="26" t="s">
        <v>4239</v>
      </c>
      <c r="I4617" s="27">
        <v>17.989999999999998</v>
      </c>
    </row>
    <row r="4618" spans="1:9" x14ac:dyDescent="0.25">
      <c r="A4618" s="25">
        <v>9781471845123</v>
      </c>
      <c r="B4618" s="26" t="s">
        <v>7815</v>
      </c>
      <c r="C4618" s="26" t="s">
        <v>7494</v>
      </c>
      <c r="D4618" s="26" t="s">
        <v>7777</v>
      </c>
      <c r="E4618" s="26" t="s">
        <v>1207</v>
      </c>
      <c r="G4618" s="26" t="s">
        <v>2889</v>
      </c>
      <c r="H4618" s="26" t="s">
        <v>1147</v>
      </c>
      <c r="I4618" s="27">
        <v>625</v>
      </c>
    </row>
    <row r="4619" spans="1:9" x14ac:dyDescent="0.25">
      <c r="A4619" s="25">
        <v>9781510421271</v>
      </c>
      <c r="B4619" s="26" t="s">
        <v>7816</v>
      </c>
      <c r="C4619" s="26" t="s">
        <v>7494</v>
      </c>
      <c r="D4619" s="26" t="s">
        <v>7817</v>
      </c>
      <c r="E4619" s="26" t="s">
        <v>1207</v>
      </c>
      <c r="G4619" s="26" t="s">
        <v>1262</v>
      </c>
      <c r="H4619" s="26" t="s">
        <v>1147</v>
      </c>
      <c r="I4619" s="27">
        <v>2295</v>
      </c>
    </row>
    <row r="4620" spans="1:9" x14ac:dyDescent="0.25">
      <c r="A4620" s="25">
        <v>9781510421394</v>
      </c>
      <c r="B4620" s="26" t="s">
        <v>7818</v>
      </c>
      <c r="C4620" s="26" t="s">
        <v>7494</v>
      </c>
      <c r="D4620" s="26" t="s">
        <v>7819</v>
      </c>
      <c r="E4620" s="26" t="s">
        <v>1207</v>
      </c>
      <c r="G4620" s="26" t="s">
        <v>1319</v>
      </c>
      <c r="H4620" s="26" t="s">
        <v>4239</v>
      </c>
      <c r="I4620" s="27">
        <v>17.989999999999998</v>
      </c>
    </row>
    <row r="4621" spans="1:9" x14ac:dyDescent="0.25">
      <c r="A4621" s="25">
        <v>9781510421387</v>
      </c>
      <c r="B4621" s="26" t="s">
        <v>7820</v>
      </c>
      <c r="C4621" s="26" t="s">
        <v>7494</v>
      </c>
      <c r="D4621" s="26" t="s">
        <v>7819</v>
      </c>
      <c r="E4621" s="26" t="s">
        <v>1207</v>
      </c>
      <c r="G4621" s="26" t="s">
        <v>1262</v>
      </c>
      <c r="H4621" s="26" t="s">
        <v>4239</v>
      </c>
      <c r="I4621" s="27">
        <v>9.99</v>
      </c>
    </row>
    <row r="4622" spans="1:9" x14ac:dyDescent="0.25">
      <c r="A4622" s="25">
        <v>9781510421363</v>
      </c>
      <c r="B4622" s="26" t="s">
        <v>7821</v>
      </c>
      <c r="C4622" s="26" t="s">
        <v>7494</v>
      </c>
      <c r="D4622" s="26" t="s">
        <v>7819</v>
      </c>
      <c r="E4622" s="26" t="s">
        <v>1207</v>
      </c>
      <c r="G4622" s="26" t="s">
        <v>1262</v>
      </c>
      <c r="H4622" s="26" t="s">
        <v>1147</v>
      </c>
      <c r="I4622" s="27">
        <v>2295</v>
      </c>
    </row>
    <row r="4623" spans="1:9" x14ac:dyDescent="0.25">
      <c r="A4623" s="25">
        <v>9781510421202</v>
      </c>
      <c r="B4623" s="26" t="s">
        <v>7822</v>
      </c>
      <c r="C4623" s="26" t="s">
        <v>7494</v>
      </c>
      <c r="D4623" s="26" t="s">
        <v>7823</v>
      </c>
      <c r="E4623" s="26" t="s">
        <v>1207</v>
      </c>
      <c r="G4623" s="26" t="s">
        <v>1262</v>
      </c>
      <c r="H4623" s="26" t="s">
        <v>4239</v>
      </c>
      <c r="I4623" s="27">
        <v>9.5</v>
      </c>
    </row>
    <row r="4624" spans="1:9" x14ac:dyDescent="0.25">
      <c r="A4624" s="25">
        <v>9781510448308</v>
      </c>
      <c r="B4624" s="26" t="s">
        <v>7824</v>
      </c>
      <c r="C4624" s="26" t="s">
        <v>7494</v>
      </c>
      <c r="D4624" s="26" t="s">
        <v>7779</v>
      </c>
      <c r="E4624" s="26" t="s">
        <v>1207</v>
      </c>
      <c r="G4624" s="26" t="s">
        <v>1262</v>
      </c>
      <c r="H4624" s="26" t="s">
        <v>4239</v>
      </c>
      <c r="I4624" s="27">
        <v>9.5</v>
      </c>
    </row>
    <row r="4625" spans="1:9" x14ac:dyDescent="0.25">
      <c r="A4625" s="25">
        <v>9781510448575</v>
      </c>
      <c r="B4625" s="26" t="s">
        <v>7825</v>
      </c>
      <c r="C4625" s="26" t="s">
        <v>7494</v>
      </c>
      <c r="D4625" s="26" t="s">
        <v>7779</v>
      </c>
      <c r="E4625" s="26" t="s">
        <v>1207</v>
      </c>
      <c r="G4625" s="26" t="s">
        <v>1262</v>
      </c>
      <c r="H4625" s="26" t="s">
        <v>4239</v>
      </c>
      <c r="I4625" s="27">
        <v>9.5</v>
      </c>
    </row>
    <row r="4626" spans="1:9" x14ac:dyDescent="0.25">
      <c r="A4626" s="25">
        <v>9781510448582</v>
      </c>
      <c r="B4626" s="26" t="s">
        <v>7826</v>
      </c>
      <c r="C4626" s="26" t="s">
        <v>7494</v>
      </c>
      <c r="D4626" s="26" t="s">
        <v>7779</v>
      </c>
      <c r="E4626" s="26" t="s">
        <v>1207</v>
      </c>
      <c r="G4626" s="26" t="s">
        <v>1262</v>
      </c>
      <c r="H4626" s="26" t="s">
        <v>4239</v>
      </c>
      <c r="I4626" s="27">
        <v>9.5</v>
      </c>
    </row>
    <row r="4627" spans="1:9" x14ac:dyDescent="0.25">
      <c r="A4627" s="25">
        <v>9781444191615</v>
      </c>
      <c r="B4627" s="26" t="s">
        <v>7827</v>
      </c>
      <c r="C4627" s="26" t="s">
        <v>7494</v>
      </c>
      <c r="D4627" s="26" t="s">
        <v>7828</v>
      </c>
      <c r="E4627" s="26" t="s">
        <v>1207</v>
      </c>
      <c r="G4627" s="26" t="s">
        <v>2889</v>
      </c>
      <c r="H4627" s="26" t="s">
        <v>4239</v>
      </c>
      <c r="I4627" s="27">
        <v>8</v>
      </c>
    </row>
    <row r="4628" spans="1:9" x14ac:dyDescent="0.25">
      <c r="A4628" s="25">
        <v>9781471865138</v>
      </c>
      <c r="B4628" s="26" t="s">
        <v>7829</v>
      </c>
      <c r="C4628" s="26" t="s">
        <v>7494</v>
      </c>
      <c r="D4628" s="26" t="s">
        <v>7830</v>
      </c>
      <c r="E4628" s="26" t="s">
        <v>1207</v>
      </c>
      <c r="G4628" s="26" t="s">
        <v>2791</v>
      </c>
      <c r="H4628" s="26" t="s">
        <v>4239</v>
      </c>
      <c r="I4628" s="27">
        <v>14.5</v>
      </c>
    </row>
    <row r="4629" spans="1:9" x14ac:dyDescent="0.25">
      <c r="A4629" s="25">
        <v>9781471807268</v>
      </c>
      <c r="B4629" s="26" t="s">
        <v>7831</v>
      </c>
      <c r="C4629" s="26" t="s">
        <v>7494</v>
      </c>
      <c r="D4629" s="26" t="s">
        <v>7830</v>
      </c>
      <c r="E4629" s="26" t="s">
        <v>1207</v>
      </c>
      <c r="G4629" s="26" t="s">
        <v>2889</v>
      </c>
      <c r="H4629" s="26" t="s">
        <v>4239</v>
      </c>
      <c r="I4629" s="27">
        <v>7.5</v>
      </c>
    </row>
    <row r="4630" spans="1:9" x14ac:dyDescent="0.25">
      <c r="A4630" s="25">
        <v>9781471837975</v>
      </c>
      <c r="B4630" s="26" t="s">
        <v>7832</v>
      </c>
      <c r="C4630" s="26" t="s">
        <v>7494</v>
      </c>
      <c r="D4630" s="26" t="s">
        <v>7833</v>
      </c>
      <c r="E4630" s="26" t="s">
        <v>1207</v>
      </c>
      <c r="G4630" s="26" t="s">
        <v>1600</v>
      </c>
      <c r="H4630" s="26" t="s">
        <v>1147</v>
      </c>
      <c r="I4630" s="27">
        <v>1595</v>
      </c>
    </row>
    <row r="4631" spans="1:9" x14ac:dyDescent="0.25">
      <c r="A4631" s="25">
        <v>9781471894602</v>
      </c>
      <c r="B4631" s="26" t="s">
        <v>7834</v>
      </c>
      <c r="C4631" s="26" t="s">
        <v>7494</v>
      </c>
      <c r="D4631" s="26" t="s">
        <v>7835</v>
      </c>
      <c r="E4631" s="26" t="s">
        <v>1207</v>
      </c>
      <c r="G4631" s="26" t="s">
        <v>2302</v>
      </c>
      <c r="H4631" s="26" t="s">
        <v>4239</v>
      </c>
      <c r="I4631" s="27">
        <v>14.99</v>
      </c>
    </row>
    <row r="4632" spans="1:9" x14ac:dyDescent="0.25">
      <c r="A4632" s="25">
        <v>9781471809309</v>
      </c>
      <c r="B4632" s="26" t="s">
        <v>7836</v>
      </c>
      <c r="C4632" s="26" t="s">
        <v>7494</v>
      </c>
      <c r="D4632" s="26" t="s">
        <v>7837</v>
      </c>
      <c r="E4632" s="26" t="s">
        <v>1207</v>
      </c>
      <c r="G4632" s="26" t="s">
        <v>2889</v>
      </c>
      <c r="H4632" s="26" t="s">
        <v>1147</v>
      </c>
      <c r="I4632" s="27">
        <v>1795</v>
      </c>
    </row>
    <row r="4633" spans="1:9" x14ac:dyDescent="0.25">
      <c r="A4633" s="25">
        <v>9781471868689</v>
      </c>
      <c r="B4633" s="26" t="s">
        <v>7836</v>
      </c>
      <c r="C4633" s="26" t="s">
        <v>7494</v>
      </c>
      <c r="D4633" s="26" t="s">
        <v>7838</v>
      </c>
      <c r="E4633" s="26" t="s">
        <v>1207</v>
      </c>
      <c r="G4633" s="26" t="s">
        <v>2791</v>
      </c>
      <c r="H4633" s="26" t="s">
        <v>4239</v>
      </c>
      <c r="I4633" s="27">
        <v>15.99</v>
      </c>
    </row>
    <row r="4634" spans="1:9" x14ac:dyDescent="0.25">
      <c r="A4634" s="25">
        <v>9781444191721</v>
      </c>
      <c r="B4634" s="26" t="s">
        <v>7839</v>
      </c>
      <c r="C4634" s="26" t="s">
        <v>7494</v>
      </c>
      <c r="D4634" s="26" t="s">
        <v>7746</v>
      </c>
      <c r="E4634" s="26" t="s">
        <v>1207</v>
      </c>
      <c r="G4634" s="26" t="s">
        <v>2004</v>
      </c>
      <c r="H4634" s="26" t="s">
        <v>1147</v>
      </c>
      <c r="I4634" s="27">
        <v>1795</v>
      </c>
    </row>
    <row r="4635" spans="1:9" x14ac:dyDescent="0.25">
      <c r="A4635" s="25">
        <v>9781444198089</v>
      </c>
      <c r="B4635" s="26" t="s">
        <v>7840</v>
      </c>
      <c r="C4635" s="26" t="s">
        <v>7494</v>
      </c>
      <c r="D4635" s="26" t="s">
        <v>7726</v>
      </c>
      <c r="E4635" s="26" t="s">
        <v>1207</v>
      </c>
      <c r="G4635" s="26" t="s">
        <v>2004</v>
      </c>
      <c r="H4635" s="26" t="s">
        <v>1147</v>
      </c>
      <c r="I4635" s="27">
        <v>1495</v>
      </c>
    </row>
    <row r="4636" spans="1:9" x14ac:dyDescent="0.25">
      <c r="A4636" s="25">
        <v>9781444191622</v>
      </c>
      <c r="B4636" s="26" t="s">
        <v>7841</v>
      </c>
      <c r="C4636" s="26" t="s">
        <v>7494</v>
      </c>
      <c r="D4636" s="26" t="s">
        <v>7726</v>
      </c>
      <c r="E4636" s="26" t="s">
        <v>1207</v>
      </c>
      <c r="G4636" s="26" t="s">
        <v>1600</v>
      </c>
      <c r="H4636" s="26" t="s">
        <v>1147</v>
      </c>
      <c r="I4636" s="27">
        <v>1995</v>
      </c>
    </row>
    <row r="4637" spans="1:9" x14ac:dyDescent="0.25">
      <c r="A4637" s="25">
        <v>9781444191646</v>
      </c>
      <c r="B4637" s="26" t="s">
        <v>7842</v>
      </c>
      <c r="C4637" s="26" t="s">
        <v>7494</v>
      </c>
      <c r="D4637" s="26" t="s">
        <v>7726</v>
      </c>
      <c r="E4637" s="26" t="s">
        <v>1207</v>
      </c>
      <c r="G4637" s="26" t="s">
        <v>1600</v>
      </c>
      <c r="H4637" s="26" t="s">
        <v>4239</v>
      </c>
      <c r="I4637" s="27">
        <v>7.99</v>
      </c>
    </row>
    <row r="4638" spans="1:9" x14ac:dyDescent="0.25">
      <c r="A4638" s="25">
        <v>9781444191684</v>
      </c>
      <c r="B4638" s="26" t="s">
        <v>7843</v>
      </c>
      <c r="C4638" s="26" t="s">
        <v>7494</v>
      </c>
      <c r="D4638" s="26" t="s">
        <v>7726</v>
      </c>
      <c r="E4638" s="26" t="s">
        <v>1207</v>
      </c>
      <c r="G4638" s="26" t="s">
        <v>1600</v>
      </c>
      <c r="H4638" s="26" t="s">
        <v>1147</v>
      </c>
      <c r="I4638" s="27">
        <v>625</v>
      </c>
    </row>
    <row r="4639" spans="1:9" x14ac:dyDescent="0.25">
      <c r="A4639" s="25">
        <v>9781510421318</v>
      </c>
      <c r="B4639" s="26" t="s">
        <v>7844</v>
      </c>
      <c r="C4639" s="26" t="s">
        <v>7494</v>
      </c>
      <c r="D4639" s="26" t="s">
        <v>7726</v>
      </c>
      <c r="E4639" s="26" t="s">
        <v>1207</v>
      </c>
      <c r="G4639" s="26" t="s">
        <v>1262</v>
      </c>
      <c r="H4639" s="26" t="s">
        <v>1147</v>
      </c>
      <c r="I4639" s="27">
        <v>2295</v>
      </c>
    </row>
    <row r="4640" spans="1:9" x14ac:dyDescent="0.25">
      <c r="A4640" s="25">
        <v>9781471845130</v>
      </c>
      <c r="B4640" s="26" t="s">
        <v>7845</v>
      </c>
      <c r="C4640" s="26" t="s">
        <v>7494</v>
      </c>
      <c r="D4640" s="26" t="s">
        <v>7819</v>
      </c>
      <c r="E4640" s="26" t="s">
        <v>1207</v>
      </c>
      <c r="G4640" s="26" t="s">
        <v>2889</v>
      </c>
      <c r="H4640" s="26" t="s">
        <v>1147</v>
      </c>
      <c r="I4640" s="27">
        <v>625</v>
      </c>
    </row>
    <row r="4641" spans="1:9" x14ac:dyDescent="0.25">
      <c r="A4641" s="25">
        <v>9781471890338</v>
      </c>
      <c r="B4641" s="26" t="s">
        <v>7846</v>
      </c>
      <c r="C4641" s="26" t="s">
        <v>7494</v>
      </c>
      <c r="D4641" s="26" t="s">
        <v>7795</v>
      </c>
      <c r="E4641" s="26" t="s">
        <v>1207</v>
      </c>
      <c r="G4641" s="26" t="s">
        <v>2302</v>
      </c>
      <c r="H4641" s="26" t="s">
        <v>4239</v>
      </c>
      <c r="I4641" s="27">
        <v>14.5</v>
      </c>
    </row>
    <row r="4642" spans="1:9" x14ac:dyDescent="0.25">
      <c r="A4642" s="25">
        <v>9781471890376</v>
      </c>
      <c r="B4642" s="26" t="s">
        <v>7847</v>
      </c>
      <c r="C4642" s="26" t="s">
        <v>7494</v>
      </c>
      <c r="D4642" s="26" t="s">
        <v>7848</v>
      </c>
      <c r="E4642" s="26" t="s">
        <v>1207</v>
      </c>
      <c r="G4642" s="26" t="s">
        <v>2791</v>
      </c>
      <c r="H4642" s="26" t="s">
        <v>4239</v>
      </c>
      <c r="I4642" s="27">
        <v>7.5</v>
      </c>
    </row>
    <row r="4643" spans="1:9" x14ac:dyDescent="0.25">
      <c r="A4643" s="25">
        <v>9781471807237</v>
      </c>
      <c r="B4643" s="26" t="s">
        <v>7849</v>
      </c>
      <c r="C4643" s="26" t="s">
        <v>7494</v>
      </c>
      <c r="D4643" s="26" t="s">
        <v>7850</v>
      </c>
      <c r="E4643" s="26" t="s">
        <v>1582</v>
      </c>
      <c r="G4643" s="26" t="s">
        <v>2302</v>
      </c>
      <c r="H4643" s="26" t="s">
        <v>4239</v>
      </c>
      <c r="I4643" s="27">
        <v>135</v>
      </c>
    </row>
    <row r="4644" spans="1:9" x14ac:dyDescent="0.25">
      <c r="A4644" s="25">
        <v>9781471837951</v>
      </c>
      <c r="B4644" s="26" t="s">
        <v>7851</v>
      </c>
      <c r="C4644" s="26" t="s">
        <v>7494</v>
      </c>
      <c r="D4644" s="26" t="s">
        <v>7852</v>
      </c>
      <c r="E4644" s="26" t="s">
        <v>1207</v>
      </c>
      <c r="G4644" s="26" t="s">
        <v>2889</v>
      </c>
      <c r="H4644" s="26" t="s">
        <v>1147</v>
      </c>
      <c r="I4644" s="27">
        <v>1795</v>
      </c>
    </row>
    <row r="4645" spans="1:9" x14ac:dyDescent="0.25">
      <c r="A4645" s="25">
        <v>9781471890253</v>
      </c>
      <c r="B4645" s="26" t="s">
        <v>7853</v>
      </c>
      <c r="C4645" s="26" t="s">
        <v>7494</v>
      </c>
      <c r="D4645" s="26" t="s">
        <v>7854</v>
      </c>
      <c r="E4645" s="26" t="s">
        <v>1207</v>
      </c>
      <c r="G4645" s="26" t="s">
        <v>2302</v>
      </c>
      <c r="H4645" s="26" t="s">
        <v>4239</v>
      </c>
      <c r="I4645" s="27">
        <v>30</v>
      </c>
    </row>
    <row r="4646" spans="1:9" x14ac:dyDescent="0.25">
      <c r="A4646" s="25">
        <v>9781510451940</v>
      </c>
      <c r="B4646" s="26" t="s">
        <v>7855</v>
      </c>
      <c r="C4646" s="26" t="s">
        <v>7494</v>
      </c>
      <c r="D4646" s="26" t="s">
        <v>7854</v>
      </c>
      <c r="E4646" s="26" t="s">
        <v>1207</v>
      </c>
      <c r="G4646" s="26" t="s">
        <v>1319</v>
      </c>
      <c r="H4646" s="26" t="s">
        <v>4239</v>
      </c>
      <c r="I4646" s="27">
        <v>7.5</v>
      </c>
    </row>
    <row r="4647" spans="1:9" x14ac:dyDescent="0.25">
      <c r="A4647" s="25">
        <v>9781510421707</v>
      </c>
      <c r="B4647" s="26" t="s">
        <v>7856</v>
      </c>
      <c r="C4647" s="26" t="s">
        <v>7494</v>
      </c>
      <c r="D4647" s="26" t="s">
        <v>7746</v>
      </c>
      <c r="E4647" s="26" t="s">
        <v>1207</v>
      </c>
      <c r="G4647" s="26" t="s">
        <v>1262</v>
      </c>
      <c r="H4647" s="26" t="s">
        <v>4239</v>
      </c>
      <c r="I4647" s="27">
        <v>8.99</v>
      </c>
    </row>
    <row r="4648" spans="1:9" x14ac:dyDescent="0.25">
      <c r="A4648" s="25">
        <v>9781444198072</v>
      </c>
      <c r="B4648" s="26" t="s">
        <v>7857</v>
      </c>
      <c r="C4648" s="26" t="s">
        <v>7494</v>
      </c>
      <c r="D4648" s="26" t="s">
        <v>7858</v>
      </c>
      <c r="E4648" s="26" t="s">
        <v>1207</v>
      </c>
      <c r="G4648" s="26" t="s">
        <v>2004</v>
      </c>
      <c r="H4648" s="26" t="s">
        <v>1147</v>
      </c>
      <c r="I4648" s="27">
        <v>1795</v>
      </c>
    </row>
    <row r="4649" spans="1:9" x14ac:dyDescent="0.25">
      <c r="A4649" s="25">
        <v>9781510421691</v>
      </c>
      <c r="B4649" s="26" t="s">
        <v>7859</v>
      </c>
      <c r="C4649" s="26" t="s">
        <v>7494</v>
      </c>
      <c r="D4649" s="26" t="s">
        <v>7746</v>
      </c>
      <c r="E4649" s="26" t="s">
        <v>1207</v>
      </c>
      <c r="G4649" s="26" t="s">
        <v>1262</v>
      </c>
      <c r="H4649" s="26" t="s">
        <v>1147</v>
      </c>
      <c r="I4649" s="27">
        <v>2195</v>
      </c>
    </row>
    <row r="4650" spans="1:9" x14ac:dyDescent="0.25">
      <c r="A4650" s="25">
        <v>9781471856587</v>
      </c>
      <c r="B4650" s="26" t="s">
        <v>7860</v>
      </c>
      <c r="C4650" s="26" t="s">
        <v>7494</v>
      </c>
      <c r="D4650" s="26" t="s">
        <v>7861</v>
      </c>
      <c r="E4650" s="26" t="s">
        <v>1207</v>
      </c>
      <c r="G4650" s="26" t="s">
        <v>2791</v>
      </c>
      <c r="H4650" s="26" t="s">
        <v>4239</v>
      </c>
      <c r="I4650" s="27">
        <v>13.5</v>
      </c>
    </row>
    <row r="4651" spans="1:9" x14ac:dyDescent="0.25">
      <c r="A4651" s="25">
        <v>9781471807244</v>
      </c>
      <c r="B4651" s="26" t="s">
        <v>7862</v>
      </c>
      <c r="C4651" s="26" t="s">
        <v>7494</v>
      </c>
      <c r="D4651" s="26" t="s">
        <v>7863</v>
      </c>
      <c r="E4651" s="26" t="s">
        <v>1207</v>
      </c>
      <c r="G4651" s="26" t="s">
        <v>2889</v>
      </c>
      <c r="H4651" s="26" t="s">
        <v>4239</v>
      </c>
      <c r="I4651" s="27">
        <v>7.5</v>
      </c>
    </row>
    <row r="4652" spans="1:9" x14ac:dyDescent="0.25">
      <c r="A4652" s="25">
        <v>9781471859687</v>
      </c>
      <c r="B4652" s="26" t="s">
        <v>7864</v>
      </c>
      <c r="C4652" s="26" t="s">
        <v>7494</v>
      </c>
      <c r="D4652" s="26" t="s">
        <v>7775</v>
      </c>
      <c r="E4652" s="26" t="s">
        <v>1207</v>
      </c>
      <c r="G4652" s="26" t="s">
        <v>2791</v>
      </c>
      <c r="H4652" s="26" t="s">
        <v>4239</v>
      </c>
      <c r="I4652" s="27">
        <v>14.5</v>
      </c>
    </row>
    <row r="4653" spans="1:9" x14ac:dyDescent="0.25">
      <c r="A4653" s="25">
        <v>9781471888830</v>
      </c>
      <c r="B4653" s="26" t="s">
        <v>7865</v>
      </c>
      <c r="C4653" s="26" t="s">
        <v>7494</v>
      </c>
      <c r="D4653" s="26" t="s">
        <v>7866</v>
      </c>
      <c r="E4653" s="26" t="s">
        <v>1207</v>
      </c>
      <c r="G4653" s="26" t="s">
        <v>2302</v>
      </c>
      <c r="H4653" s="26" t="s">
        <v>4239</v>
      </c>
      <c r="I4653" s="27">
        <v>22.99</v>
      </c>
    </row>
    <row r="4654" spans="1:9" x14ac:dyDescent="0.25">
      <c r="A4654" s="25">
        <v>9781471890222</v>
      </c>
      <c r="B4654" s="26" t="s">
        <v>7867</v>
      </c>
      <c r="C4654" s="26" t="s">
        <v>7494</v>
      </c>
      <c r="D4654" s="26" t="s">
        <v>7868</v>
      </c>
      <c r="E4654" s="26" t="s">
        <v>1582</v>
      </c>
      <c r="G4654" s="26" t="s">
        <v>2302</v>
      </c>
      <c r="H4654" s="26" t="s">
        <v>4239</v>
      </c>
      <c r="I4654" s="27">
        <v>165</v>
      </c>
    </row>
    <row r="4655" spans="1:9" x14ac:dyDescent="0.25">
      <c r="A4655" s="25">
        <v>9781398373952</v>
      </c>
      <c r="B4655" s="26" t="s">
        <v>7869</v>
      </c>
      <c r="C4655" s="26" t="s">
        <v>7494</v>
      </c>
      <c r="D4655" s="26" t="s">
        <v>7870</v>
      </c>
      <c r="E4655" s="26" t="s">
        <v>1207</v>
      </c>
      <c r="G4655" s="26" t="s">
        <v>1427</v>
      </c>
      <c r="H4655" s="26" t="s">
        <v>4239</v>
      </c>
      <c r="I4655" s="27">
        <v>35</v>
      </c>
    </row>
    <row r="4656" spans="1:9" x14ac:dyDescent="0.25">
      <c r="A4656" s="25">
        <v>9781398318496</v>
      </c>
      <c r="B4656" s="26" t="s">
        <v>7871</v>
      </c>
      <c r="C4656" s="26" t="s">
        <v>7494</v>
      </c>
      <c r="D4656" s="26" t="s">
        <v>7789</v>
      </c>
      <c r="E4656" s="26" t="s">
        <v>1207</v>
      </c>
      <c r="G4656" s="26" t="s">
        <v>1209</v>
      </c>
      <c r="H4656" s="26" t="s">
        <v>4239</v>
      </c>
      <c r="I4656" s="27">
        <v>9.99</v>
      </c>
    </row>
    <row r="4657" spans="1:9" x14ac:dyDescent="0.25">
      <c r="A4657" s="25">
        <v>9781398318281</v>
      </c>
      <c r="B4657" s="26" t="s">
        <v>7872</v>
      </c>
      <c r="C4657" s="26" t="s">
        <v>7494</v>
      </c>
      <c r="D4657" s="26" t="s">
        <v>7789</v>
      </c>
      <c r="E4657" s="26" t="s">
        <v>1207</v>
      </c>
      <c r="G4657" s="26" t="s">
        <v>1209</v>
      </c>
      <c r="H4657" s="26" t="s">
        <v>1147</v>
      </c>
      <c r="I4657" s="27">
        <v>2595</v>
      </c>
    </row>
    <row r="4658" spans="1:9" x14ac:dyDescent="0.25">
      <c r="A4658" s="25">
        <v>9781398375062</v>
      </c>
      <c r="B4658" s="26" t="s">
        <v>7873</v>
      </c>
      <c r="C4658" s="26" t="s">
        <v>7494</v>
      </c>
      <c r="D4658" s="26" t="s">
        <v>7779</v>
      </c>
      <c r="E4658" s="26" t="s">
        <v>1207</v>
      </c>
      <c r="G4658" s="26" t="s">
        <v>1427</v>
      </c>
      <c r="H4658" s="26" t="s">
        <v>4239</v>
      </c>
      <c r="I4658" s="27">
        <v>16.989999999999998</v>
      </c>
    </row>
    <row r="4659" spans="1:9" x14ac:dyDescent="0.25">
      <c r="A4659" s="25">
        <v>9781398375055</v>
      </c>
      <c r="B4659" s="26" t="s">
        <v>7874</v>
      </c>
      <c r="C4659" s="26" t="s">
        <v>7494</v>
      </c>
      <c r="D4659" s="26" t="s">
        <v>7823</v>
      </c>
      <c r="E4659" s="26" t="s">
        <v>1145</v>
      </c>
      <c r="G4659" s="26" t="s">
        <v>1427</v>
      </c>
      <c r="H4659" s="26" t="s">
        <v>1147</v>
      </c>
      <c r="I4659" s="27">
        <v>2595</v>
      </c>
    </row>
    <row r="4660" spans="1:9" x14ac:dyDescent="0.25">
      <c r="A4660" s="25">
        <v>9781398317512</v>
      </c>
      <c r="B4660" s="26" t="s">
        <v>7875</v>
      </c>
      <c r="C4660" s="26" t="s">
        <v>7494</v>
      </c>
      <c r="D4660" s="26" t="s">
        <v>7769</v>
      </c>
      <c r="E4660" s="26" t="s">
        <v>1145</v>
      </c>
      <c r="G4660" s="26" t="s">
        <v>1209</v>
      </c>
      <c r="H4660" s="26" t="s">
        <v>1147</v>
      </c>
      <c r="I4660" s="27">
        <v>2595</v>
      </c>
    </row>
    <row r="4661" spans="1:9" x14ac:dyDescent="0.25">
      <c r="A4661" s="25">
        <v>9781398310469</v>
      </c>
      <c r="B4661" s="26" t="s">
        <v>7876</v>
      </c>
      <c r="C4661" s="26" t="s">
        <v>7494</v>
      </c>
      <c r="D4661" s="26" t="s">
        <v>7877</v>
      </c>
      <c r="E4661" s="26" t="s">
        <v>1207</v>
      </c>
      <c r="G4661" s="26" t="s">
        <v>1209</v>
      </c>
      <c r="H4661" s="26" t="s">
        <v>4239</v>
      </c>
      <c r="I4661" s="27">
        <v>9.99</v>
      </c>
    </row>
    <row r="4662" spans="1:9" x14ac:dyDescent="0.25">
      <c r="A4662" s="25">
        <v>9781398361348</v>
      </c>
      <c r="B4662" s="26" t="s">
        <v>7878</v>
      </c>
      <c r="C4662" s="26" t="s">
        <v>7494</v>
      </c>
      <c r="D4662" s="26" t="s">
        <v>7830</v>
      </c>
      <c r="E4662" s="26" t="s">
        <v>1207</v>
      </c>
      <c r="G4662" s="26" t="s">
        <v>1449</v>
      </c>
      <c r="H4662" s="26" t="s">
        <v>4239</v>
      </c>
      <c r="I4662" s="27">
        <v>19.989999999999998</v>
      </c>
    </row>
    <row r="4663" spans="1:9" x14ac:dyDescent="0.25">
      <c r="A4663" s="25">
        <v>9781398310490</v>
      </c>
      <c r="B4663" s="26" t="s">
        <v>7879</v>
      </c>
      <c r="C4663" s="26" t="s">
        <v>7494</v>
      </c>
      <c r="D4663" s="26" t="s">
        <v>7830</v>
      </c>
      <c r="E4663" s="26" t="s">
        <v>1207</v>
      </c>
      <c r="G4663" s="26" t="s">
        <v>1209</v>
      </c>
      <c r="H4663" s="26" t="s">
        <v>4239</v>
      </c>
      <c r="I4663" s="27">
        <v>9.99</v>
      </c>
    </row>
    <row r="4664" spans="1:9" x14ac:dyDescent="0.25">
      <c r="A4664" s="25">
        <v>9781398310452</v>
      </c>
      <c r="B4664" s="26" t="s">
        <v>7880</v>
      </c>
      <c r="C4664" s="26" t="s">
        <v>7494</v>
      </c>
      <c r="D4664" s="26" t="s">
        <v>7784</v>
      </c>
      <c r="E4664" s="26" t="s">
        <v>1207</v>
      </c>
      <c r="G4664" s="26" t="s">
        <v>1209</v>
      </c>
      <c r="H4664" s="26" t="s">
        <v>1147</v>
      </c>
      <c r="I4664" s="27">
        <v>2395</v>
      </c>
    </row>
    <row r="4665" spans="1:9" x14ac:dyDescent="0.25">
      <c r="A4665" s="25">
        <v>9781398310513</v>
      </c>
      <c r="B4665" s="26" t="s">
        <v>7881</v>
      </c>
      <c r="C4665" s="26" t="s">
        <v>7494</v>
      </c>
      <c r="D4665" s="26" t="s">
        <v>7882</v>
      </c>
      <c r="E4665" s="26" t="s">
        <v>1207</v>
      </c>
      <c r="G4665" s="26" t="s">
        <v>1209</v>
      </c>
      <c r="H4665" s="26" t="s">
        <v>4239</v>
      </c>
      <c r="I4665" s="27">
        <v>9.99</v>
      </c>
    </row>
    <row r="4666" spans="1:9" x14ac:dyDescent="0.25">
      <c r="A4666" s="25">
        <v>9781398361362</v>
      </c>
      <c r="B4666" s="26" t="s">
        <v>7883</v>
      </c>
      <c r="C4666" s="26" t="s">
        <v>7494</v>
      </c>
      <c r="D4666" s="26" t="s">
        <v>7835</v>
      </c>
      <c r="E4666" s="26" t="s">
        <v>1207</v>
      </c>
      <c r="G4666" s="26" t="s">
        <v>1449</v>
      </c>
      <c r="H4666" s="26" t="s">
        <v>4239</v>
      </c>
      <c r="I4666" s="27">
        <v>19.989999999999998</v>
      </c>
    </row>
    <row r="4667" spans="1:9" x14ac:dyDescent="0.25">
      <c r="A4667" s="25">
        <v>9781398310537</v>
      </c>
      <c r="B4667" s="26" t="s">
        <v>7884</v>
      </c>
      <c r="C4667" s="26" t="s">
        <v>7494</v>
      </c>
      <c r="D4667" s="26" t="s">
        <v>7885</v>
      </c>
      <c r="E4667" s="26" t="s">
        <v>1207</v>
      </c>
      <c r="G4667" s="26" t="s">
        <v>1209</v>
      </c>
      <c r="H4667" s="26" t="s">
        <v>4239</v>
      </c>
      <c r="I4667" s="27">
        <v>9.99</v>
      </c>
    </row>
    <row r="4668" spans="1:9" x14ac:dyDescent="0.25">
      <c r="A4668" s="25">
        <v>9781398310506</v>
      </c>
      <c r="B4668" s="26" t="s">
        <v>7886</v>
      </c>
      <c r="C4668" s="26" t="s">
        <v>7494</v>
      </c>
      <c r="D4668" s="26" t="s">
        <v>7885</v>
      </c>
      <c r="E4668" s="26" t="s">
        <v>1207</v>
      </c>
      <c r="G4668" s="26" t="s">
        <v>1209</v>
      </c>
      <c r="H4668" s="26" t="s">
        <v>1147</v>
      </c>
      <c r="I4668" s="27">
        <v>2395</v>
      </c>
    </row>
    <row r="4669" spans="1:9" x14ac:dyDescent="0.25">
      <c r="A4669" s="25">
        <v>9781398373921</v>
      </c>
      <c r="B4669" s="26" t="s">
        <v>7887</v>
      </c>
      <c r="C4669" s="26" t="s">
        <v>7494</v>
      </c>
      <c r="D4669" s="26" t="s">
        <v>7888</v>
      </c>
      <c r="E4669" s="26" t="s">
        <v>1207</v>
      </c>
      <c r="G4669" s="26" t="s">
        <v>1427</v>
      </c>
      <c r="H4669" s="26" t="s">
        <v>4239</v>
      </c>
      <c r="I4669" s="27">
        <v>9.99</v>
      </c>
    </row>
    <row r="4670" spans="1:9" x14ac:dyDescent="0.25">
      <c r="A4670" s="25">
        <v>9781398373914</v>
      </c>
      <c r="B4670" s="26" t="s">
        <v>7889</v>
      </c>
      <c r="C4670" s="26" t="s">
        <v>7494</v>
      </c>
      <c r="D4670" s="26" t="s">
        <v>7890</v>
      </c>
      <c r="E4670" s="26" t="s">
        <v>1207</v>
      </c>
      <c r="G4670" s="26" t="s">
        <v>1427</v>
      </c>
      <c r="H4670" s="26" t="s">
        <v>1147</v>
      </c>
      <c r="I4670" s="27">
        <v>2550</v>
      </c>
    </row>
    <row r="4671" spans="1:9" x14ac:dyDescent="0.25">
      <c r="A4671" s="25">
        <v>9781398352698</v>
      </c>
      <c r="B4671" s="26" t="s">
        <v>7891</v>
      </c>
      <c r="C4671" s="26" t="s">
        <v>7494</v>
      </c>
      <c r="D4671" s="26" t="s">
        <v>7892</v>
      </c>
      <c r="E4671" s="26" t="s">
        <v>1207</v>
      </c>
      <c r="G4671" s="26" t="s">
        <v>1449</v>
      </c>
      <c r="H4671" s="26" t="s">
        <v>1147</v>
      </c>
      <c r="I4671" s="27">
        <v>2595</v>
      </c>
    </row>
    <row r="4672" spans="1:9" x14ac:dyDescent="0.25">
      <c r="A4672" s="25">
        <v>9781398352728</v>
      </c>
      <c r="B4672" s="26" t="s">
        <v>7893</v>
      </c>
      <c r="C4672" s="26" t="s">
        <v>7494</v>
      </c>
      <c r="D4672" s="26" t="s">
        <v>7894</v>
      </c>
      <c r="E4672" s="26" t="s">
        <v>1207</v>
      </c>
      <c r="G4672" s="26" t="s">
        <v>1449</v>
      </c>
      <c r="H4672" s="26" t="s">
        <v>4239</v>
      </c>
      <c r="I4672" s="27">
        <v>9.99</v>
      </c>
    </row>
    <row r="4673" spans="1:9" x14ac:dyDescent="0.25">
      <c r="A4673" s="25">
        <v>9781510447547</v>
      </c>
      <c r="B4673" s="26" t="s">
        <v>7895</v>
      </c>
      <c r="C4673" s="26" t="s">
        <v>7494</v>
      </c>
      <c r="D4673" s="26" t="s">
        <v>7896</v>
      </c>
      <c r="E4673" s="26" t="s">
        <v>1207</v>
      </c>
      <c r="G4673" s="26" t="s">
        <v>1319</v>
      </c>
      <c r="H4673" s="26" t="s">
        <v>4239</v>
      </c>
      <c r="I4673" s="27">
        <v>9.99</v>
      </c>
    </row>
    <row r="4674" spans="1:9" x14ac:dyDescent="0.25">
      <c r="A4674" s="25">
        <v>9781398329416</v>
      </c>
      <c r="B4674" s="26" t="s">
        <v>7897</v>
      </c>
      <c r="C4674" s="26" t="s">
        <v>7494</v>
      </c>
      <c r="D4674" s="26" t="s">
        <v>7898</v>
      </c>
      <c r="E4674" s="26" t="s">
        <v>1207</v>
      </c>
      <c r="G4674" s="26" t="s">
        <v>1449</v>
      </c>
      <c r="H4674" s="26" t="s">
        <v>4239</v>
      </c>
      <c r="I4674" s="27">
        <v>9.99</v>
      </c>
    </row>
    <row r="4675" spans="1:9" x14ac:dyDescent="0.25">
      <c r="A4675" s="25">
        <v>9781510447554</v>
      </c>
      <c r="B4675" s="26" t="s">
        <v>7899</v>
      </c>
      <c r="C4675" s="26" t="s">
        <v>7494</v>
      </c>
      <c r="D4675" s="26" t="s">
        <v>7900</v>
      </c>
      <c r="E4675" s="26" t="s">
        <v>1207</v>
      </c>
      <c r="G4675" s="26" t="s">
        <v>1319</v>
      </c>
      <c r="H4675" s="26" t="s">
        <v>4239</v>
      </c>
      <c r="I4675" s="27">
        <v>32</v>
      </c>
    </row>
    <row r="4676" spans="1:9" x14ac:dyDescent="0.25">
      <c r="A4676" s="25">
        <v>9781510448032</v>
      </c>
      <c r="B4676" s="26" t="s">
        <v>7901</v>
      </c>
      <c r="C4676" s="26" t="s">
        <v>7494</v>
      </c>
      <c r="D4676" s="26" t="s">
        <v>7902</v>
      </c>
      <c r="E4676" s="26" t="s">
        <v>1207</v>
      </c>
      <c r="G4676" s="26" t="s">
        <v>1319</v>
      </c>
      <c r="H4676" s="26" t="s">
        <v>4239</v>
      </c>
      <c r="I4676" s="27">
        <v>13.5</v>
      </c>
    </row>
    <row r="4677" spans="1:9" x14ac:dyDescent="0.25">
      <c r="A4677" s="25">
        <v>9781510448056</v>
      </c>
      <c r="B4677" s="26" t="s">
        <v>7903</v>
      </c>
      <c r="C4677" s="26" t="s">
        <v>7494</v>
      </c>
      <c r="D4677" s="26" t="s">
        <v>7904</v>
      </c>
      <c r="E4677" s="26" t="s">
        <v>1207</v>
      </c>
      <c r="G4677" s="26" t="s">
        <v>1319</v>
      </c>
      <c r="H4677" s="26" t="s">
        <v>4239</v>
      </c>
      <c r="I4677" s="27">
        <v>9.99</v>
      </c>
    </row>
    <row r="4678" spans="1:9" x14ac:dyDescent="0.25">
      <c r="A4678" s="25">
        <v>9781398329423</v>
      </c>
      <c r="B4678" s="26" t="s">
        <v>7905</v>
      </c>
      <c r="C4678" s="26" t="s">
        <v>7494</v>
      </c>
      <c r="D4678" s="26" t="s">
        <v>7906</v>
      </c>
      <c r="E4678" s="26" t="s">
        <v>1207</v>
      </c>
      <c r="G4678" s="26" t="s">
        <v>1449</v>
      </c>
      <c r="H4678" s="26" t="s">
        <v>4239</v>
      </c>
      <c r="I4678" s="27">
        <v>9.99</v>
      </c>
    </row>
    <row r="4679" spans="1:9" x14ac:dyDescent="0.25">
      <c r="A4679" s="25">
        <v>9781510447561</v>
      </c>
      <c r="B4679" s="26" t="s">
        <v>7907</v>
      </c>
      <c r="C4679" s="26" t="s">
        <v>7494</v>
      </c>
      <c r="D4679" s="26" t="s">
        <v>7908</v>
      </c>
      <c r="E4679" s="26" t="s">
        <v>1207</v>
      </c>
      <c r="G4679" s="26" t="s">
        <v>1319</v>
      </c>
      <c r="H4679" s="26" t="s">
        <v>4239</v>
      </c>
      <c r="I4679" s="27">
        <v>32</v>
      </c>
    </row>
    <row r="4680" spans="1:9" x14ac:dyDescent="0.25">
      <c r="A4680" s="25">
        <v>9781510448063</v>
      </c>
      <c r="B4680" s="26" t="s">
        <v>7909</v>
      </c>
      <c r="C4680" s="26" t="s">
        <v>7494</v>
      </c>
      <c r="D4680" s="26" t="s">
        <v>7910</v>
      </c>
      <c r="E4680" s="26" t="s">
        <v>1207</v>
      </c>
      <c r="G4680" s="26" t="s">
        <v>1319</v>
      </c>
      <c r="H4680" s="26" t="s">
        <v>4239</v>
      </c>
      <c r="I4680" s="27">
        <v>9.99</v>
      </c>
    </row>
    <row r="4681" spans="1:9" x14ac:dyDescent="0.25">
      <c r="A4681" s="25">
        <v>9781398318540</v>
      </c>
      <c r="B4681" s="26" t="s">
        <v>7911</v>
      </c>
      <c r="C4681" s="26" t="s">
        <v>7494</v>
      </c>
      <c r="D4681" s="26" t="s">
        <v>7912</v>
      </c>
      <c r="E4681" s="26" t="s">
        <v>1207</v>
      </c>
      <c r="G4681" s="26" t="s">
        <v>1209</v>
      </c>
      <c r="H4681" s="26" t="s">
        <v>1147</v>
      </c>
      <c r="I4681" s="27">
        <v>2850</v>
      </c>
    </row>
    <row r="4682" spans="1:9" x14ac:dyDescent="0.25">
      <c r="A4682" s="25">
        <v>9781398318519</v>
      </c>
      <c r="B4682" s="26" t="s">
        <v>7913</v>
      </c>
      <c r="C4682" s="26" t="s">
        <v>7494</v>
      </c>
      <c r="D4682" s="26" t="s">
        <v>7848</v>
      </c>
      <c r="E4682" s="26" t="s">
        <v>1207</v>
      </c>
      <c r="G4682" s="26" t="s">
        <v>1209</v>
      </c>
      <c r="H4682" s="26" t="s">
        <v>4239</v>
      </c>
      <c r="I4682" s="27">
        <v>9.99</v>
      </c>
    </row>
    <row r="4683" spans="1:9" x14ac:dyDescent="0.25">
      <c r="A4683" s="25">
        <v>9781398318526</v>
      </c>
      <c r="B4683" s="26" t="s">
        <v>7913</v>
      </c>
      <c r="C4683" s="26" t="s">
        <v>7494</v>
      </c>
      <c r="D4683" s="26" t="s">
        <v>7914</v>
      </c>
      <c r="E4683" s="26" t="s">
        <v>1207</v>
      </c>
      <c r="G4683" s="26" t="s">
        <v>1449</v>
      </c>
      <c r="H4683" s="26" t="s">
        <v>4239</v>
      </c>
      <c r="I4683" s="27">
        <v>19.989999999999998</v>
      </c>
    </row>
    <row r="4684" spans="1:9" x14ac:dyDescent="0.25">
      <c r="A4684" s="25">
        <v>9781398318564</v>
      </c>
      <c r="B4684" s="26" t="s">
        <v>7913</v>
      </c>
      <c r="C4684" s="26" t="s">
        <v>7494</v>
      </c>
      <c r="D4684" s="26" t="s">
        <v>7915</v>
      </c>
      <c r="E4684" s="26" t="s">
        <v>1207</v>
      </c>
      <c r="G4684" s="26" t="s">
        <v>1209</v>
      </c>
      <c r="H4684" s="26" t="s">
        <v>4239</v>
      </c>
      <c r="I4684" s="27">
        <v>9.99</v>
      </c>
    </row>
    <row r="4685" spans="1:9" x14ac:dyDescent="0.25">
      <c r="A4685" s="25">
        <v>9781398373945</v>
      </c>
      <c r="B4685" s="26" t="s">
        <v>7916</v>
      </c>
      <c r="C4685" s="26" t="s">
        <v>7494</v>
      </c>
      <c r="D4685" s="26" t="s">
        <v>7890</v>
      </c>
      <c r="E4685" s="26" t="s">
        <v>1207</v>
      </c>
      <c r="G4685" s="26" t="s">
        <v>1427</v>
      </c>
      <c r="H4685" s="26" t="s">
        <v>4239</v>
      </c>
      <c r="I4685" s="27">
        <v>40</v>
      </c>
    </row>
    <row r="4686" spans="1:9" x14ac:dyDescent="0.25">
      <c r="A4686" s="25">
        <v>9781398361379</v>
      </c>
      <c r="B4686" s="26" t="s">
        <v>7917</v>
      </c>
      <c r="C4686" s="26" t="s">
        <v>7494</v>
      </c>
      <c r="D4686" s="26" t="s">
        <v>7918</v>
      </c>
      <c r="E4686" s="26" t="s">
        <v>1207</v>
      </c>
      <c r="G4686" s="26" t="s">
        <v>1449</v>
      </c>
      <c r="H4686" s="26" t="s">
        <v>4239</v>
      </c>
      <c r="I4686" s="27">
        <v>19.989999999999998</v>
      </c>
    </row>
    <row r="4687" spans="1:9" x14ac:dyDescent="0.25">
      <c r="A4687" s="25">
        <v>9781398310575</v>
      </c>
      <c r="B4687" s="26" t="s">
        <v>7919</v>
      </c>
      <c r="C4687" s="26" t="s">
        <v>7494</v>
      </c>
      <c r="D4687" s="26" t="s">
        <v>7920</v>
      </c>
      <c r="E4687" s="26" t="s">
        <v>1207</v>
      </c>
      <c r="G4687" s="26" t="s">
        <v>1209</v>
      </c>
      <c r="H4687" s="26" t="s">
        <v>4239</v>
      </c>
      <c r="I4687" s="27">
        <v>9.99</v>
      </c>
    </row>
    <row r="4688" spans="1:9" x14ac:dyDescent="0.25">
      <c r="A4688" s="25">
        <v>9781398310544</v>
      </c>
      <c r="B4688" s="26" t="s">
        <v>7921</v>
      </c>
      <c r="C4688" s="26" t="s">
        <v>7494</v>
      </c>
      <c r="D4688" s="26" t="s">
        <v>7922</v>
      </c>
      <c r="E4688" s="26" t="s">
        <v>1207</v>
      </c>
      <c r="G4688" s="26" t="s">
        <v>1209</v>
      </c>
      <c r="H4688" s="26" t="s">
        <v>1147</v>
      </c>
      <c r="I4688" s="27">
        <v>2395</v>
      </c>
    </row>
    <row r="4689" spans="1:9" x14ac:dyDescent="0.25">
      <c r="A4689" s="25">
        <v>9781510448070</v>
      </c>
      <c r="B4689" s="26" t="s">
        <v>7923</v>
      </c>
      <c r="C4689" s="26" t="s">
        <v>7494</v>
      </c>
      <c r="D4689" s="26" t="s">
        <v>7924</v>
      </c>
      <c r="E4689" s="26" t="s">
        <v>1207</v>
      </c>
      <c r="G4689" s="26" t="s">
        <v>1319</v>
      </c>
      <c r="H4689" s="26" t="s">
        <v>4239</v>
      </c>
      <c r="I4689" s="27">
        <v>9.99</v>
      </c>
    </row>
    <row r="4690" spans="1:9" x14ac:dyDescent="0.25">
      <c r="A4690" s="25">
        <v>9781398329430</v>
      </c>
      <c r="B4690" s="26" t="s">
        <v>7925</v>
      </c>
      <c r="C4690" s="26" t="s">
        <v>7494</v>
      </c>
      <c r="D4690" s="26" t="s">
        <v>7926</v>
      </c>
      <c r="E4690" s="26" t="s">
        <v>1207</v>
      </c>
      <c r="G4690" s="26" t="s">
        <v>1449</v>
      </c>
      <c r="H4690" s="26" t="s">
        <v>4239</v>
      </c>
      <c r="I4690" s="27">
        <v>9.99</v>
      </c>
    </row>
    <row r="4691" spans="1:9" x14ac:dyDescent="0.25">
      <c r="A4691" s="25">
        <v>9781510447578</v>
      </c>
      <c r="B4691" s="26" t="s">
        <v>7927</v>
      </c>
      <c r="C4691" s="26" t="s">
        <v>7494</v>
      </c>
      <c r="D4691" s="26" t="s">
        <v>7928</v>
      </c>
      <c r="E4691" s="26" t="s">
        <v>1207</v>
      </c>
      <c r="G4691" s="26" t="s">
        <v>1319</v>
      </c>
      <c r="H4691" s="26" t="s">
        <v>4239</v>
      </c>
      <c r="I4691" s="27">
        <v>32</v>
      </c>
    </row>
    <row r="4692" spans="1:9" x14ac:dyDescent="0.25">
      <c r="A4692" s="25">
        <v>9781510448100</v>
      </c>
      <c r="B4692" s="26" t="s">
        <v>7929</v>
      </c>
      <c r="C4692" s="26" t="s">
        <v>7494</v>
      </c>
      <c r="D4692" s="26" t="s">
        <v>7930</v>
      </c>
      <c r="E4692" s="26" t="s">
        <v>1207</v>
      </c>
      <c r="G4692" s="26" t="s">
        <v>1319</v>
      </c>
      <c r="H4692" s="26" t="s">
        <v>4239</v>
      </c>
      <c r="I4692" s="27">
        <v>13.5</v>
      </c>
    </row>
    <row r="4693" spans="1:9" x14ac:dyDescent="0.25">
      <c r="A4693" s="25">
        <v>9781510448094</v>
      </c>
      <c r="B4693" s="26" t="s">
        <v>7931</v>
      </c>
      <c r="C4693" s="26" t="s">
        <v>7494</v>
      </c>
      <c r="D4693" s="26" t="s">
        <v>7932</v>
      </c>
      <c r="E4693" s="26" t="s">
        <v>1207</v>
      </c>
      <c r="G4693" s="26" t="s">
        <v>1319</v>
      </c>
      <c r="H4693" s="26" t="s">
        <v>4239</v>
      </c>
      <c r="I4693" s="27">
        <v>9.99</v>
      </c>
    </row>
    <row r="4694" spans="1:9" x14ac:dyDescent="0.25">
      <c r="A4694" s="25">
        <v>9781510482869</v>
      </c>
      <c r="B4694" s="26" t="s">
        <v>7933</v>
      </c>
      <c r="C4694" s="26" t="s">
        <v>7494</v>
      </c>
      <c r="D4694" s="26" t="s">
        <v>7877</v>
      </c>
      <c r="E4694" s="26" t="s">
        <v>1145</v>
      </c>
      <c r="G4694" s="26" t="s">
        <v>1209</v>
      </c>
      <c r="H4694" s="26" t="s">
        <v>4239</v>
      </c>
      <c r="I4694" s="27">
        <v>13.5</v>
      </c>
    </row>
    <row r="4695" spans="1:9" x14ac:dyDescent="0.25">
      <c r="A4695" s="25">
        <v>9781510421882</v>
      </c>
      <c r="B4695" s="26" t="s">
        <v>7934</v>
      </c>
      <c r="C4695" s="26" t="s">
        <v>7494</v>
      </c>
      <c r="D4695" s="26" t="s">
        <v>7935</v>
      </c>
      <c r="E4695" s="26" t="s">
        <v>1207</v>
      </c>
      <c r="G4695" s="26" t="s">
        <v>1262</v>
      </c>
      <c r="H4695" s="26" t="s">
        <v>4239</v>
      </c>
      <c r="I4695" s="27">
        <v>11.99</v>
      </c>
    </row>
    <row r="4696" spans="1:9" x14ac:dyDescent="0.25">
      <c r="A4696" s="25">
        <v>9781444192001</v>
      </c>
      <c r="B4696" s="26" t="s">
        <v>7936</v>
      </c>
      <c r="C4696" s="26" t="s">
        <v>7494</v>
      </c>
      <c r="D4696" s="26" t="s">
        <v>877</v>
      </c>
      <c r="E4696" s="26" t="s">
        <v>1207</v>
      </c>
      <c r="G4696" s="26" t="s">
        <v>2004</v>
      </c>
      <c r="H4696" s="26" t="s">
        <v>4239</v>
      </c>
      <c r="I4696" s="27">
        <v>14.99</v>
      </c>
    </row>
    <row r="4697" spans="1:9" x14ac:dyDescent="0.25">
      <c r="A4697" s="25">
        <v>9781444123166</v>
      </c>
      <c r="B4697" s="26" t="s">
        <v>7937</v>
      </c>
      <c r="C4697" s="26" t="s">
        <v>7494</v>
      </c>
      <c r="D4697" s="26" t="s">
        <v>7819</v>
      </c>
      <c r="E4697" s="26" t="s">
        <v>1207</v>
      </c>
      <c r="G4697" s="26" t="s">
        <v>2823</v>
      </c>
      <c r="H4697" s="26" t="s">
        <v>1147</v>
      </c>
      <c r="I4697" s="27">
        <v>2495</v>
      </c>
    </row>
    <row r="4698" spans="1:9" x14ac:dyDescent="0.25">
      <c r="A4698" s="25">
        <v>9781444196313</v>
      </c>
      <c r="B4698" s="26" t="s">
        <v>7938</v>
      </c>
      <c r="C4698" s="26" t="s">
        <v>7494</v>
      </c>
      <c r="D4698" s="26" t="s">
        <v>7939</v>
      </c>
      <c r="E4698" s="26" t="s">
        <v>1207</v>
      </c>
      <c r="G4698" s="26" t="s">
        <v>1600</v>
      </c>
      <c r="H4698" s="26" t="s">
        <v>1147</v>
      </c>
      <c r="I4698" s="27">
        <v>1195</v>
      </c>
    </row>
    <row r="4699" spans="1:9" x14ac:dyDescent="0.25">
      <c r="A4699" s="25">
        <v>9781444196337</v>
      </c>
      <c r="B4699" s="26" t="s">
        <v>7940</v>
      </c>
      <c r="C4699" s="26" t="s">
        <v>7494</v>
      </c>
      <c r="D4699" s="26" t="s">
        <v>7935</v>
      </c>
      <c r="E4699" s="26" t="s">
        <v>1207</v>
      </c>
      <c r="G4699" s="26" t="s">
        <v>2004</v>
      </c>
      <c r="H4699" s="26" t="s">
        <v>1147</v>
      </c>
      <c r="I4699" s="27">
        <v>1195</v>
      </c>
    </row>
    <row r="4700" spans="1:9" x14ac:dyDescent="0.25">
      <c r="A4700" s="25">
        <v>9781444197686</v>
      </c>
      <c r="B4700" s="26" t="s">
        <v>7941</v>
      </c>
      <c r="C4700" s="26" t="s">
        <v>7494</v>
      </c>
      <c r="D4700" s="26" t="s">
        <v>7935</v>
      </c>
      <c r="E4700" s="26" t="s">
        <v>1207</v>
      </c>
      <c r="G4700" s="26" t="s">
        <v>1600</v>
      </c>
      <c r="H4700" s="26" t="s">
        <v>1147</v>
      </c>
      <c r="I4700" s="27">
        <v>1195</v>
      </c>
    </row>
    <row r="4701" spans="1:9" x14ac:dyDescent="0.25">
      <c r="A4701" s="25">
        <v>9781444196320</v>
      </c>
      <c r="B4701" s="26" t="s">
        <v>7942</v>
      </c>
      <c r="C4701" s="26" t="s">
        <v>7494</v>
      </c>
      <c r="D4701" s="26" t="s">
        <v>7935</v>
      </c>
      <c r="E4701" s="26" t="s">
        <v>1207</v>
      </c>
      <c r="G4701" s="26" t="s">
        <v>2889</v>
      </c>
      <c r="H4701" s="26" t="s">
        <v>1147</v>
      </c>
      <c r="I4701" s="27">
        <v>1195</v>
      </c>
    </row>
    <row r="4702" spans="1:9" x14ac:dyDescent="0.25">
      <c r="A4702" s="25">
        <v>9781510482876</v>
      </c>
      <c r="B4702" s="26" t="s">
        <v>7943</v>
      </c>
      <c r="C4702" s="26" t="s">
        <v>7494</v>
      </c>
      <c r="D4702" s="26" t="s">
        <v>7676</v>
      </c>
      <c r="E4702" s="26" t="s">
        <v>1207</v>
      </c>
      <c r="G4702" s="26" t="s">
        <v>1146</v>
      </c>
      <c r="H4702" s="26" t="s">
        <v>1147</v>
      </c>
      <c r="I4702" s="27">
        <v>5895</v>
      </c>
    </row>
    <row r="4703" spans="1:9" x14ac:dyDescent="0.25">
      <c r="A4703" s="25">
        <v>9781398308152</v>
      </c>
      <c r="B4703" s="26" t="s">
        <v>7944</v>
      </c>
      <c r="C4703" s="26" t="s">
        <v>7494</v>
      </c>
      <c r="D4703" s="26" t="s">
        <v>7945</v>
      </c>
      <c r="E4703" s="26" t="s">
        <v>1207</v>
      </c>
      <c r="G4703" s="26" t="s">
        <v>1209</v>
      </c>
      <c r="H4703" s="26" t="s">
        <v>4239</v>
      </c>
      <c r="I4703" s="27">
        <v>11.99</v>
      </c>
    </row>
    <row r="4704" spans="1:9" x14ac:dyDescent="0.25">
      <c r="A4704" s="25">
        <v>9781398308114</v>
      </c>
      <c r="B4704" s="26" t="s">
        <v>7946</v>
      </c>
      <c r="C4704" s="26" t="s">
        <v>7494</v>
      </c>
      <c r="D4704" s="26" t="s">
        <v>7570</v>
      </c>
      <c r="E4704" s="26" t="s">
        <v>1207</v>
      </c>
      <c r="G4704" s="26" t="s">
        <v>1209</v>
      </c>
      <c r="H4704" s="26" t="s">
        <v>1147</v>
      </c>
      <c r="I4704" s="27">
        <v>5495</v>
      </c>
    </row>
    <row r="4705" spans="1:9" x14ac:dyDescent="0.25">
      <c r="A4705" s="25">
        <v>9781510457591</v>
      </c>
      <c r="B4705" s="26" t="s">
        <v>7947</v>
      </c>
      <c r="C4705" s="26" t="s">
        <v>7494</v>
      </c>
      <c r="D4705" s="26" t="s">
        <v>7838</v>
      </c>
      <c r="E4705" s="26" t="s">
        <v>1207</v>
      </c>
      <c r="G4705" s="26" t="s">
        <v>1319</v>
      </c>
      <c r="H4705" s="26" t="s">
        <v>1147</v>
      </c>
      <c r="I4705" s="27">
        <v>5495</v>
      </c>
    </row>
    <row r="4706" spans="1:9" x14ac:dyDescent="0.25">
      <c r="A4706" s="25">
        <v>9781471873768</v>
      </c>
      <c r="B4706" s="26" t="s">
        <v>7948</v>
      </c>
      <c r="C4706" s="26" t="s">
        <v>7494</v>
      </c>
      <c r="D4706" s="26" t="s">
        <v>7819</v>
      </c>
      <c r="E4706" s="26" t="s">
        <v>1207</v>
      </c>
      <c r="G4706" s="26" t="s">
        <v>2791</v>
      </c>
      <c r="H4706" s="26" t="s">
        <v>4239</v>
      </c>
      <c r="I4706" s="27">
        <v>14.99</v>
      </c>
    </row>
    <row r="4707" spans="1:9" x14ac:dyDescent="0.25">
      <c r="A4707" s="25">
        <v>9781510421745</v>
      </c>
      <c r="B4707" s="26" t="s">
        <v>7949</v>
      </c>
      <c r="C4707" s="26" t="s">
        <v>7494</v>
      </c>
      <c r="D4707" s="26" t="s">
        <v>7950</v>
      </c>
      <c r="E4707" s="26" t="s">
        <v>1207</v>
      </c>
      <c r="G4707" s="26" t="s">
        <v>1262</v>
      </c>
      <c r="H4707" s="26" t="s">
        <v>1147</v>
      </c>
      <c r="I4707" s="27">
        <v>2595</v>
      </c>
    </row>
    <row r="4708" spans="1:9" x14ac:dyDescent="0.25">
      <c r="A4708" s="25">
        <v>9781444146509</v>
      </c>
      <c r="B4708" s="26" t="s">
        <v>7951</v>
      </c>
      <c r="C4708" s="26" t="s">
        <v>7494</v>
      </c>
      <c r="D4708" s="26" t="s">
        <v>7952</v>
      </c>
      <c r="E4708" s="26" t="s">
        <v>1207</v>
      </c>
      <c r="G4708" s="26" t="s">
        <v>1979</v>
      </c>
      <c r="H4708" s="26" t="s">
        <v>1147</v>
      </c>
      <c r="I4708" s="27">
        <v>1695</v>
      </c>
    </row>
    <row r="4709" spans="1:9" x14ac:dyDescent="0.25">
      <c r="A4709" s="25">
        <v>9781398353008</v>
      </c>
      <c r="B4709" s="26" t="s">
        <v>7953</v>
      </c>
      <c r="C4709" s="26" t="s">
        <v>7494</v>
      </c>
      <c r="D4709" s="26" t="s">
        <v>7954</v>
      </c>
      <c r="E4709" s="26" t="s">
        <v>1207</v>
      </c>
      <c r="G4709" s="26" t="s">
        <v>1449</v>
      </c>
      <c r="H4709" s="26" t="s">
        <v>4239</v>
      </c>
      <c r="I4709" s="27">
        <v>56</v>
      </c>
    </row>
    <row r="4710" spans="1:9" x14ac:dyDescent="0.25">
      <c r="A4710" s="25">
        <v>9781510421899</v>
      </c>
      <c r="B4710" s="26" t="s">
        <v>7955</v>
      </c>
      <c r="C4710" s="26" t="s">
        <v>7494</v>
      </c>
      <c r="D4710" s="26" t="s">
        <v>1358</v>
      </c>
      <c r="E4710" s="26" t="s">
        <v>1145</v>
      </c>
      <c r="G4710" s="26" t="s">
        <v>1262</v>
      </c>
      <c r="H4710" s="26" t="s">
        <v>4239</v>
      </c>
      <c r="I4710" s="27">
        <v>41</v>
      </c>
    </row>
    <row r="4711" spans="1:9" x14ac:dyDescent="0.25">
      <c r="A4711" s="25">
        <v>9781398317536</v>
      </c>
      <c r="B4711" s="26" t="s">
        <v>7956</v>
      </c>
      <c r="C4711" s="26" t="s">
        <v>7494</v>
      </c>
      <c r="D4711" s="26" t="s">
        <v>877</v>
      </c>
      <c r="E4711" s="26" t="s">
        <v>1145</v>
      </c>
      <c r="G4711" s="26" t="s">
        <v>1209</v>
      </c>
      <c r="H4711" s="26" t="s">
        <v>1147</v>
      </c>
      <c r="I4711" s="27">
        <v>4595</v>
      </c>
    </row>
    <row r="4712" spans="1:9" x14ac:dyDescent="0.25">
      <c r="A4712" s="25">
        <v>9781444192032</v>
      </c>
      <c r="B4712" s="26" t="s">
        <v>7957</v>
      </c>
      <c r="C4712" s="26" t="s">
        <v>7494</v>
      </c>
      <c r="D4712" s="26" t="s">
        <v>7958</v>
      </c>
      <c r="E4712" s="26" t="s">
        <v>1207</v>
      </c>
      <c r="G4712" s="26" t="s">
        <v>2004</v>
      </c>
      <c r="H4712" s="26" t="s">
        <v>4239</v>
      </c>
      <c r="I4712" s="27">
        <v>14.99</v>
      </c>
    </row>
    <row r="4713" spans="1:9" x14ac:dyDescent="0.25">
      <c r="A4713" s="25">
        <v>9781444181364</v>
      </c>
      <c r="B4713" s="26" t="s">
        <v>7959</v>
      </c>
      <c r="C4713" s="26" t="s">
        <v>7494</v>
      </c>
      <c r="D4713" s="26" t="s">
        <v>7960</v>
      </c>
      <c r="E4713" s="26" t="s">
        <v>1207</v>
      </c>
      <c r="G4713" s="26" t="s">
        <v>1600</v>
      </c>
      <c r="H4713" s="26" t="s">
        <v>1147</v>
      </c>
      <c r="I4713" s="27">
        <v>2895</v>
      </c>
    </row>
    <row r="4714" spans="1:9" x14ac:dyDescent="0.25">
      <c r="A4714" s="25">
        <v>9781444191974</v>
      </c>
      <c r="B4714" s="26" t="s">
        <v>7961</v>
      </c>
      <c r="C4714" s="26" t="s">
        <v>7494</v>
      </c>
      <c r="D4714" s="26" t="s">
        <v>7962</v>
      </c>
      <c r="E4714" s="26" t="s">
        <v>1207</v>
      </c>
      <c r="G4714" s="26" t="s">
        <v>2004</v>
      </c>
      <c r="H4714" s="26" t="s">
        <v>4239</v>
      </c>
      <c r="I4714" s="27">
        <v>14.99</v>
      </c>
    </row>
    <row r="4715" spans="1:9" x14ac:dyDescent="0.25">
      <c r="A4715" s="25">
        <v>9781398308282</v>
      </c>
      <c r="B4715" s="26" t="s">
        <v>7963</v>
      </c>
      <c r="C4715" s="26" t="s">
        <v>7494</v>
      </c>
      <c r="D4715" s="26" t="s">
        <v>7964</v>
      </c>
      <c r="E4715" s="26" t="s">
        <v>1145</v>
      </c>
      <c r="G4715" s="26" t="s">
        <v>1209</v>
      </c>
      <c r="H4715" s="26" t="s">
        <v>4239</v>
      </c>
      <c r="I4715" s="27">
        <v>11.99</v>
      </c>
    </row>
    <row r="4716" spans="1:9" x14ac:dyDescent="0.25">
      <c r="A4716" s="25">
        <v>9781398308275</v>
      </c>
      <c r="B4716" s="26" t="s">
        <v>7965</v>
      </c>
      <c r="C4716" s="26" t="s">
        <v>7494</v>
      </c>
      <c r="D4716" s="26" t="s">
        <v>7966</v>
      </c>
      <c r="E4716" s="26" t="s">
        <v>1207</v>
      </c>
      <c r="G4716" s="26" t="s">
        <v>1209</v>
      </c>
      <c r="H4716" s="26" t="s">
        <v>1147</v>
      </c>
      <c r="I4716" s="27">
        <v>4795</v>
      </c>
    </row>
    <row r="4717" spans="1:9" x14ac:dyDescent="0.25">
      <c r="A4717" s="25">
        <v>9781444181487</v>
      </c>
      <c r="B4717" s="26" t="s">
        <v>7967</v>
      </c>
      <c r="C4717" s="26" t="s">
        <v>7494</v>
      </c>
      <c r="D4717" s="26" t="s">
        <v>7968</v>
      </c>
      <c r="E4717" s="26" t="s">
        <v>1358</v>
      </c>
      <c r="G4717" s="26" t="s">
        <v>2004</v>
      </c>
      <c r="H4717" s="26" t="s">
        <v>1147</v>
      </c>
      <c r="I4717" s="27">
        <v>1325</v>
      </c>
    </row>
    <row r="4718" spans="1:9" x14ac:dyDescent="0.25">
      <c r="A4718" s="25">
        <v>9781471868566</v>
      </c>
      <c r="B4718" s="26" t="s">
        <v>7969</v>
      </c>
      <c r="C4718" s="26" t="s">
        <v>7494</v>
      </c>
      <c r="D4718" s="26" t="s">
        <v>7970</v>
      </c>
      <c r="E4718" s="26" t="s">
        <v>1207</v>
      </c>
      <c r="G4718" s="26" t="s">
        <v>2791</v>
      </c>
      <c r="H4718" s="26" t="s">
        <v>1147</v>
      </c>
      <c r="I4718" s="27">
        <v>5295</v>
      </c>
    </row>
    <row r="4719" spans="1:9" x14ac:dyDescent="0.25">
      <c r="A4719" s="25">
        <v>9781398312098</v>
      </c>
      <c r="B4719" s="26" t="s">
        <v>7971</v>
      </c>
      <c r="C4719" s="26" t="s">
        <v>7494</v>
      </c>
      <c r="D4719" s="26" t="s">
        <v>7972</v>
      </c>
      <c r="E4719" s="26" t="s">
        <v>1207</v>
      </c>
      <c r="G4719" s="26" t="s">
        <v>1209</v>
      </c>
      <c r="H4719" s="26" t="s">
        <v>1147</v>
      </c>
      <c r="I4719" s="27">
        <v>5895</v>
      </c>
    </row>
    <row r="4720" spans="1:9" x14ac:dyDescent="0.25">
      <c r="A4720" s="25">
        <v>9781444146486</v>
      </c>
      <c r="B4720" s="26" t="s">
        <v>7973</v>
      </c>
      <c r="C4720" s="26" t="s">
        <v>7494</v>
      </c>
      <c r="D4720" s="26" t="s">
        <v>7952</v>
      </c>
      <c r="E4720" s="26" t="s">
        <v>1207</v>
      </c>
      <c r="G4720" s="26" t="s">
        <v>1979</v>
      </c>
      <c r="H4720" s="26" t="s">
        <v>1147</v>
      </c>
      <c r="I4720" s="27">
        <v>1695</v>
      </c>
    </row>
    <row r="4721" spans="1:9" x14ac:dyDescent="0.25">
      <c r="A4721" s="25">
        <v>9781444181456</v>
      </c>
      <c r="B4721" s="26" t="s">
        <v>7974</v>
      </c>
      <c r="C4721" s="26" t="s">
        <v>7494</v>
      </c>
      <c r="D4721" s="26" t="s">
        <v>7975</v>
      </c>
      <c r="E4721" s="26" t="s">
        <v>1207</v>
      </c>
      <c r="G4721" s="26" t="s">
        <v>2004</v>
      </c>
      <c r="H4721" s="26" t="s">
        <v>1147</v>
      </c>
      <c r="I4721" s="27">
        <v>1325</v>
      </c>
    </row>
    <row r="4722" spans="1:9" x14ac:dyDescent="0.25">
      <c r="A4722" s="25">
        <v>9781510483057</v>
      </c>
      <c r="B4722" s="26" t="s">
        <v>7976</v>
      </c>
      <c r="C4722" s="26" t="s">
        <v>7494</v>
      </c>
      <c r="D4722" s="26" t="s">
        <v>7977</v>
      </c>
      <c r="E4722" s="26" t="s">
        <v>1207</v>
      </c>
      <c r="G4722" s="26" t="s">
        <v>1209</v>
      </c>
      <c r="H4722" s="26" t="s">
        <v>4239</v>
      </c>
      <c r="I4722" s="27">
        <v>33</v>
      </c>
    </row>
    <row r="4723" spans="1:9" x14ac:dyDescent="0.25">
      <c r="A4723" s="25">
        <v>9781471847677</v>
      </c>
      <c r="B4723" s="26" t="s">
        <v>7978</v>
      </c>
      <c r="C4723" s="26" t="s">
        <v>7494</v>
      </c>
      <c r="D4723" s="26" t="s">
        <v>877</v>
      </c>
      <c r="E4723" s="26" t="s">
        <v>1207</v>
      </c>
      <c r="G4723" s="26" t="s">
        <v>2889</v>
      </c>
      <c r="H4723" s="26" t="s">
        <v>4239</v>
      </c>
      <c r="I4723" s="27">
        <v>18.989999999999998</v>
      </c>
    </row>
    <row r="4724" spans="1:9" x14ac:dyDescent="0.25">
      <c r="A4724" s="25">
        <v>9781471828874</v>
      </c>
      <c r="B4724" s="26" t="s">
        <v>7979</v>
      </c>
      <c r="C4724" s="26" t="s">
        <v>7494</v>
      </c>
      <c r="D4724" s="26" t="s">
        <v>7980</v>
      </c>
      <c r="E4724" s="26" t="s">
        <v>1207</v>
      </c>
      <c r="G4724" s="26" t="s">
        <v>2791</v>
      </c>
      <c r="H4724" s="26" t="s">
        <v>4239</v>
      </c>
      <c r="I4724" s="27">
        <v>18</v>
      </c>
    </row>
    <row r="4725" spans="1:9" x14ac:dyDescent="0.25">
      <c r="A4725" s="25">
        <v>9781471847707</v>
      </c>
      <c r="B4725" s="26" t="s">
        <v>7981</v>
      </c>
      <c r="C4725" s="26" t="s">
        <v>7494</v>
      </c>
      <c r="D4725" s="26" t="s">
        <v>7958</v>
      </c>
      <c r="E4725" s="26" t="s">
        <v>1207</v>
      </c>
      <c r="G4725" s="26" t="s">
        <v>2889</v>
      </c>
      <c r="H4725" s="26" t="s">
        <v>4239</v>
      </c>
      <c r="I4725" s="27">
        <v>18</v>
      </c>
    </row>
    <row r="4726" spans="1:9" x14ac:dyDescent="0.25">
      <c r="A4726" s="25">
        <v>9781471829406</v>
      </c>
      <c r="B4726" s="26" t="s">
        <v>7982</v>
      </c>
      <c r="C4726" s="26" t="s">
        <v>7494</v>
      </c>
      <c r="D4726" s="26" t="s">
        <v>7983</v>
      </c>
      <c r="E4726" s="26" t="s">
        <v>1207</v>
      </c>
      <c r="G4726" s="26" t="s">
        <v>2889</v>
      </c>
      <c r="H4726" s="26" t="s">
        <v>4239</v>
      </c>
      <c r="I4726" s="27">
        <v>18</v>
      </c>
    </row>
    <row r="4727" spans="1:9" x14ac:dyDescent="0.25">
      <c r="A4727" s="25">
        <v>9781471847738</v>
      </c>
      <c r="B4727" s="26" t="s">
        <v>7984</v>
      </c>
      <c r="C4727" s="26" t="s">
        <v>7494</v>
      </c>
      <c r="D4727" s="26" t="s">
        <v>7962</v>
      </c>
      <c r="E4727" s="26" t="s">
        <v>1207</v>
      </c>
      <c r="G4727" s="26" t="s">
        <v>2889</v>
      </c>
      <c r="H4727" s="26" t="s">
        <v>4239</v>
      </c>
      <c r="I4727" s="27">
        <v>18.989999999999998</v>
      </c>
    </row>
    <row r="4728" spans="1:9" x14ac:dyDescent="0.25">
      <c r="A4728" s="25">
        <v>9781510418387</v>
      </c>
      <c r="B4728" s="26" t="s">
        <v>7985</v>
      </c>
      <c r="C4728" s="26" t="s">
        <v>7494</v>
      </c>
      <c r="D4728" s="26" t="s">
        <v>7819</v>
      </c>
      <c r="E4728" s="26" t="s">
        <v>1207</v>
      </c>
      <c r="G4728" s="26" t="s">
        <v>1262</v>
      </c>
      <c r="H4728" s="26" t="s">
        <v>4239</v>
      </c>
      <c r="I4728" s="27">
        <v>20.99</v>
      </c>
    </row>
    <row r="4729" spans="1:9" x14ac:dyDescent="0.25">
      <c r="A4729" s="25">
        <v>9781471829437</v>
      </c>
      <c r="B4729" s="26" t="s">
        <v>7986</v>
      </c>
      <c r="C4729" s="26" t="s">
        <v>7494</v>
      </c>
      <c r="D4729" s="26" t="s">
        <v>7987</v>
      </c>
      <c r="E4729" s="26" t="s">
        <v>1207</v>
      </c>
      <c r="G4729" s="26" t="s">
        <v>2889</v>
      </c>
      <c r="H4729" s="26" t="s">
        <v>4239</v>
      </c>
      <c r="I4729" s="27">
        <v>18</v>
      </c>
    </row>
    <row r="4730" spans="1:9" x14ac:dyDescent="0.25">
      <c r="A4730" s="25">
        <v>9781398344433</v>
      </c>
      <c r="B4730" s="26" t="s">
        <v>7988</v>
      </c>
      <c r="C4730" s="26" t="s">
        <v>7494</v>
      </c>
      <c r="D4730" s="26" t="s">
        <v>7989</v>
      </c>
      <c r="E4730" s="26" t="s">
        <v>1207</v>
      </c>
      <c r="G4730" s="26" t="s">
        <v>1427</v>
      </c>
      <c r="H4730" s="26" t="s">
        <v>4239</v>
      </c>
      <c r="I4730" s="27">
        <v>21.99</v>
      </c>
    </row>
    <row r="4731" spans="1:9" x14ac:dyDescent="0.25">
      <c r="A4731" s="25">
        <v>9781510482852</v>
      </c>
      <c r="B4731" s="26" t="s">
        <v>7990</v>
      </c>
      <c r="C4731" s="26" t="s">
        <v>7494</v>
      </c>
      <c r="D4731" s="26" t="s">
        <v>7991</v>
      </c>
      <c r="E4731" s="26" t="s">
        <v>1207</v>
      </c>
      <c r="G4731" s="26" t="s">
        <v>1209</v>
      </c>
      <c r="H4731" s="26" t="s">
        <v>4239</v>
      </c>
      <c r="I4731" s="27">
        <v>13.5</v>
      </c>
    </row>
    <row r="4732" spans="1:9" x14ac:dyDescent="0.25">
      <c r="A4732" s="25">
        <v>9781398369320</v>
      </c>
      <c r="B4732" s="26" t="s">
        <v>7992</v>
      </c>
      <c r="C4732" s="26" t="s">
        <v>7494</v>
      </c>
      <c r="D4732" s="26" t="s">
        <v>7993</v>
      </c>
      <c r="E4732" s="26" t="s">
        <v>1207</v>
      </c>
      <c r="G4732" s="26" t="s">
        <v>1449</v>
      </c>
      <c r="H4732" s="26" t="s">
        <v>1147</v>
      </c>
      <c r="I4732" s="27">
        <v>2195</v>
      </c>
    </row>
    <row r="4733" spans="1:9" x14ac:dyDescent="0.25">
      <c r="A4733" s="25">
        <v>9781398369795</v>
      </c>
      <c r="B4733" s="26" t="s">
        <v>7994</v>
      </c>
      <c r="C4733" s="26" t="s">
        <v>7494</v>
      </c>
      <c r="D4733" s="26" t="s">
        <v>7995</v>
      </c>
      <c r="E4733" s="26" t="s">
        <v>1207</v>
      </c>
      <c r="G4733" s="26" t="s">
        <v>1449</v>
      </c>
      <c r="H4733" s="26" t="s">
        <v>1147</v>
      </c>
      <c r="I4733" s="27">
        <v>2195</v>
      </c>
    </row>
    <row r="4734" spans="1:9" x14ac:dyDescent="0.25">
      <c r="A4734" s="25">
        <v>9781398369825</v>
      </c>
      <c r="B4734" s="26" t="s">
        <v>7996</v>
      </c>
      <c r="C4734" s="26" t="s">
        <v>7494</v>
      </c>
      <c r="D4734" s="26" t="s">
        <v>7997</v>
      </c>
      <c r="E4734" s="26" t="s">
        <v>1207</v>
      </c>
      <c r="G4734" s="26" t="s">
        <v>1427</v>
      </c>
      <c r="H4734" s="26" t="s">
        <v>1147</v>
      </c>
      <c r="I4734" s="27">
        <v>2195</v>
      </c>
    </row>
    <row r="4735" spans="1:9" x14ac:dyDescent="0.25">
      <c r="A4735" s="25">
        <v>9781510471719</v>
      </c>
      <c r="B4735" s="26" t="s">
        <v>7998</v>
      </c>
      <c r="C4735" s="26" t="s">
        <v>7494</v>
      </c>
      <c r="D4735" s="26" t="s">
        <v>7999</v>
      </c>
      <c r="E4735" s="26" t="s">
        <v>1207</v>
      </c>
      <c r="G4735" s="26" t="s">
        <v>1319</v>
      </c>
      <c r="H4735" s="26" t="s">
        <v>4239</v>
      </c>
      <c r="I4735" s="27">
        <v>9.99</v>
      </c>
    </row>
    <row r="4736" spans="1:9" x14ac:dyDescent="0.25">
      <c r="A4736" s="25">
        <v>9781471899744</v>
      </c>
      <c r="B4736" s="26" t="s">
        <v>8000</v>
      </c>
      <c r="C4736" s="26" t="s">
        <v>7494</v>
      </c>
      <c r="D4736" s="26" t="s">
        <v>8001</v>
      </c>
      <c r="E4736" s="26" t="s">
        <v>1207</v>
      </c>
      <c r="G4736" s="26" t="s">
        <v>2302</v>
      </c>
      <c r="H4736" s="26" t="s">
        <v>4239</v>
      </c>
      <c r="I4736" s="27">
        <v>21.99</v>
      </c>
    </row>
    <row r="4737" spans="1:9" x14ac:dyDescent="0.25">
      <c r="A4737" s="25">
        <v>9781398310582</v>
      </c>
      <c r="B4737" s="26" t="s">
        <v>8002</v>
      </c>
      <c r="C4737" s="26" t="s">
        <v>7494</v>
      </c>
      <c r="D4737" s="26" t="s">
        <v>8003</v>
      </c>
      <c r="E4737" s="26" t="s">
        <v>1145</v>
      </c>
      <c r="G4737" s="26" t="s">
        <v>1209</v>
      </c>
      <c r="H4737" s="26" t="s">
        <v>4239</v>
      </c>
      <c r="I4737" s="27">
        <v>30</v>
      </c>
    </row>
    <row r="4738" spans="1:9" x14ac:dyDescent="0.25">
      <c r="A4738" s="25">
        <v>9781398310599</v>
      </c>
      <c r="B4738" s="26" t="s">
        <v>8004</v>
      </c>
      <c r="C4738" s="26" t="s">
        <v>7494</v>
      </c>
      <c r="D4738" s="26" t="s">
        <v>7882</v>
      </c>
      <c r="E4738" s="26" t="s">
        <v>1145</v>
      </c>
      <c r="G4738" s="26" t="s">
        <v>1209</v>
      </c>
      <c r="H4738" s="26" t="s">
        <v>4239</v>
      </c>
      <c r="I4738" s="27">
        <v>30</v>
      </c>
    </row>
    <row r="4739" spans="1:9" x14ac:dyDescent="0.25">
      <c r="A4739" s="25">
        <v>9781471859656</v>
      </c>
      <c r="B4739" s="26" t="s">
        <v>8005</v>
      </c>
      <c r="C4739" s="26" t="s">
        <v>7494</v>
      </c>
      <c r="D4739" s="26" t="s">
        <v>7791</v>
      </c>
      <c r="E4739" s="26" t="s">
        <v>1207</v>
      </c>
      <c r="G4739" s="26" t="s">
        <v>2791</v>
      </c>
      <c r="H4739" s="26" t="s">
        <v>4239</v>
      </c>
      <c r="I4739" s="27">
        <v>29</v>
      </c>
    </row>
    <row r="4740" spans="1:9" x14ac:dyDescent="0.25">
      <c r="A4740" s="25">
        <v>9781471868634</v>
      </c>
      <c r="B4740" s="26" t="s">
        <v>8006</v>
      </c>
      <c r="C4740" s="26" t="s">
        <v>7494</v>
      </c>
      <c r="D4740" s="26" t="s">
        <v>7724</v>
      </c>
      <c r="E4740" s="26" t="s">
        <v>1207</v>
      </c>
      <c r="G4740" s="26" t="s">
        <v>2791</v>
      </c>
      <c r="H4740" s="26" t="s">
        <v>4239</v>
      </c>
      <c r="I4740" s="27">
        <v>25.75</v>
      </c>
    </row>
    <row r="4741" spans="1:9" x14ac:dyDescent="0.25">
      <c r="A4741" s="25">
        <v>9781398360235</v>
      </c>
      <c r="B4741" s="26" t="s">
        <v>8007</v>
      </c>
      <c r="C4741" s="26" t="s">
        <v>7494</v>
      </c>
      <c r="D4741" s="26" t="s">
        <v>8008</v>
      </c>
      <c r="E4741" s="26" t="s">
        <v>1207</v>
      </c>
      <c r="G4741" s="26" t="s">
        <v>1449</v>
      </c>
      <c r="H4741" s="26" t="s">
        <v>4239</v>
      </c>
      <c r="I4741" s="27">
        <v>30</v>
      </c>
    </row>
    <row r="4742" spans="1:9" x14ac:dyDescent="0.25">
      <c r="A4742" s="25">
        <v>9781398310605</v>
      </c>
      <c r="B4742" s="26" t="s">
        <v>8009</v>
      </c>
      <c r="C4742" s="26" t="s">
        <v>7494</v>
      </c>
      <c r="D4742" s="26" t="s">
        <v>7920</v>
      </c>
      <c r="E4742" s="26" t="s">
        <v>1145</v>
      </c>
      <c r="G4742" s="26" t="s">
        <v>1209</v>
      </c>
      <c r="H4742" s="26" t="s">
        <v>4239</v>
      </c>
      <c r="I4742" s="27">
        <v>30</v>
      </c>
    </row>
    <row r="4743" spans="1:9" x14ac:dyDescent="0.25">
      <c r="A4743" s="25">
        <v>9781398368569</v>
      </c>
      <c r="B4743" s="26" t="s">
        <v>8010</v>
      </c>
      <c r="C4743" s="26" t="s">
        <v>7494</v>
      </c>
      <c r="D4743" s="26" t="s">
        <v>8011</v>
      </c>
      <c r="E4743" s="26" t="s">
        <v>1207</v>
      </c>
      <c r="G4743" s="26" t="s">
        <v>1449</v>
      </c>
      <c r="H4743" s="26" t="s">
        <v>1147</v>
      </c>
      <c r="I4743" s="27">
        <v>1495</v>
      </c>
    </row>
    <row r="4744" spans="1:9" x14ac:dyDescent="0.25">
      <c r="A4744" s="25">
        <v>9781398368576</v>
      </c>
      <c r="B4744" s="26" t="s">
        <v>8012</v>
      </c>
      <c r="C4744" s="26" t="s">
        <v>7494</v>
      </c>
      <c r="D4744" s="26" t="s">
        <v>8011</v>
      </c>
      <c r="E4744" s="26" t="s">
        <v>1207</v>
      </c>
      <c r="G4744" s="26" t="s">
        <v>1449</v>
      </c>
      <c r="H4744" s="26" t="s">
        <v>1147</v>
      </c>
      <c r="I4744" s="27">
        <v>1495</v>
      </c>
    </row>
    <row r="4745" spans="1:9" x14ac:dyDescent="0.25">
      <c r="A4745" s="25">
        <v>9781398368583</v>
      </c>
      <c r="B4745" s="26" t="s">
        <v>8013</v>
      </c>
      <c r="C4745" s="26" t="s">
        <v>7494</v>
      </c>
      <c r="D4745" s="26" t="s">
        <v>8011</v>
      </c>
      <c r="E4745" s="26" t="s">
        <v>1207</v>
      </c>
      <c r="G4745" s="26" t="s">
        <v>1427</v>
      </c>
      <c r="H4745" s="26" t="s">
        <v>1147</v>
      </c>
      <c r="I4745" s="27">
        <v>1495</v>
      </c>
    </row>
    <row r="4746" spans="1:9" x14ac:dyDescent="0.25">
      <c r="A4746" s="25">
        <v>9781398368590</v>
      </c>
      <c r="B4746" s="26" t="s">
        <v>8014</v>
      </c>
      <c r="C4746" s="26" t="s">
        <v>7494</v>
      </c>
      <c r="D4746" s="26" t="s">
        <v>8015</v>
      </c>
      <c r="E4746" s="26" t="s">
        <v>1207</v>
      </c>
      <c r="G4746" s="26" t="s">
        <v>1449</v>
      </c>
      <c r="H4746" s="26" t="s">
        <v>1147</v>
      </c>
      <c r="I4746" s="27">
        <v>1495</v>
      </c>
    </row>
    <row r="4747" spans="1:9" x14ac:dyDescent="0.25">
      <c r="A4747" s="25">
        <v>9781398368606</v>
      </c>
      <c r="B4747" s="26" t="s">
        <v>8016</v>
      </c>
      <c r="C4747" s="26" t="s">
        <v>7494</v>
      </c>
      <c r="D4747" s="26" t="s">
        <v>8017</v>
      </c>
      <c r="E4747" s="26" t="s">
        <v>1207</v>
      </c>
      <c r="G4747" s="26" t="s">
        <v>1449</v>
      </c>
      <c r="H4747" s="26" t="s">
        <v>1147</v>
      </c>
      <c r="I4747" s="27">
        <v>1495</v>
      </c>
    </row>
    <row r="4748" spans="1:9" x14ac:dyDescent="0.25">
      <c r="A4748" s="25">
        <v>9781398368613</v>
      </c>
      <c r="B4748" s="26" t="s">
        <v>8018</v>
      </c>
      <c r="C4748" s="26" t="s">
        <v>7494</v>
      </c>
      <c r="D4748" s="26" t="s">
        <v>1358</v>
      </c>
      <c r="E4748" s="26" t="s">
        <v>1358</v>
      </c>
      <c r="G4748" s="26" t="s">
        <v>1449</v>
      </c>
      <c r="H4748" s="26" t="s">
        <v>1147</v>
      </c>
      <c r="I4748" s="27">
        <v>1495</v>
      </c>
    </row>
    <row r="4749" spans="1:9" x14ac:dyDescent="0.25">
      <c r="A4749" s="25">
        <v>9781398300200</v>
      </c>
      <c r="B4749" s="26" t="s">
        <v>8019</v>
      </c>
      <c r="C4749" s="26" t="s">
        <v>7494</v>
      </c>
      <c r="D4749" s="26" t="s">
        <v>8020</v>
      </c>
      <c r="E4749" s="26" t="s">
        <v>1207</v>
      </c>
      <c r="G4749" s="26" t="s">
        <v>1209</v>
      </c>
      <c r="H4749" s="26" t="s">
        <v>1147</v>
      </c>
      <c r="I4749" s="27">
        <v>1150</v>
      </c>
    </row>
    <row r="4750" spans="1:9" x14ac:dyDescent="0.25">
      <c r="A4750" s="25">
        <v>9781398300255</v>
      </c>
      <c r="B4750" s="26" t="s">
        <v>8021</v>
      </c>
      <c r="C4750" s="26" t="s">
        <v>7494</v>
      </c>
      <c r="D4750" s="26" t="s">
        <v>8020</v>
      </c>
      <c r="E4750" s="26" t="s">
        <v>1207</v>
      </c>
      <c r="G4750" s="26" t="s">
        <v>1209</v>
      </c>
      <c r="H4750" s="26" t="s">
        <v>1147</v>
      </c>
      <c r="I4750" s="27">
        <v>1150</v>
      </c>
    </row>
    <row r="4751" spans="1:9" x14ac:dyDescent="0.25">
      <c r="A4751" s="25">
        <v>9781398300262</v>
      </c>
      <c r="B4751" s="26" t="s">
        <v>8022</v>
      </c>
      <c r="C4751" s="26" t="s">
        <v>7494</v>
      </c>
      <c r="D4751" s="26" t="s">
        <v>8020</v>
      </c>
      <c r="E4751" s="26" t="s">
        <v>1207</v>
      </c>
      <c r="G4751" s="26" t="s">
        <v>1209</v>
      </c>
      <c r="H4751" s="26" t="s">
        <v>1147</v>
      </c>
      <c r="I4751" s="27">
        <v>1150</v>
      </c>
    </row>
    <row r="4752" spans="1:9" x14ac:dyDescent="0.25">
      <c r="A4752" s="25">
        <v>9781398300279</v>
      </c>
      <c r="B4752" s="26" t="s">
        <v>8023</v>
      </c>
      <c r="C4752" s="26" t="s">
        <v>7494</v>
      </c>
      <c r="D4752" s="26" t="s">
        <v>8024</v>
      </c>
      <c r="E4752" s="26" t="s">
        <v>1207</v>
      </c>
      <c r="G4752" s="26" t="s">
        <v>1209</v>
      </c>
      <c r="H4752" s="26" t="s">
        <v>1147</v>
      </c>
      <c r="I4752" s="27">
        <v>1150</v>
      </c>
    </row>
    <row r="4753" spans="1:9" x14ac:dyDescent="0.25">
      <c r="A4753" s="25">
        <v>9781398300286</v>
      </c>
      <c r="B4753" s="26" t="s">
        <v>8025</v>
      </c>
      <c r="C4753" s="26" t="s">
        <v>7494</v>
      </c>
      <c r="D4753" s="26" t="s">
        <v>8026</v>
      </c>
      <c r="E4753" s="26" t="s">
        <v>1207</v>
      </c>
      <c r="G4753" s="26" t="s">
        <v>1209</v>
      </c>
      <c r="H4753" s="26" t="s">
        <v>1147</v>
      </c>
      <c r="I4753" s="27">
        <v>1150</v>
      </c>
    </row>
    <row r="4754" spans="1:9" x14ac:dyDescent="0.25">
      <c r="A4754" s="25">
        <v>9781398300293</v>
      </c>
      <c r="B4754" s="26" t="s">
        <v>8027</v>
      </c>
      <c r="C4754" s="26" t="s">
        <v>7494</v>
      </c>
      <c r="D4754" s="26" t="s">
        <v>8024</v>
      </c>
      <c r="E4754" s="26" t="s">
        <v>1207</v>
      </c>
      <c r="G4754" s="26" t="s">
        <v>1209</v>
      </c>
      <c r="H4754" s="26" t="s">
        <v>1147</v>
      </c>
      <c r="I4754" s="27">
        <v>1150</v>
      </c>
    </row>
    <row r="4755" spans="1:9" x14ac:dyDescent="0.25">
      <c r="A4755" s="25">
        <v>9781398300217</v>
      </c>
      <c r="B4755" s="26" t="s">
        <v>8028</v>
      </c>
      <c r="C4755" s="26" t="s">
        <v>7494</v>
      </c>
      <c r="D4755" s="26" t="s">
        <v>8020</v>
      </c>
      <c r="E4755" s="26" t="s">
        <v>1207</v>
      </c>
      <c r="G4755" s="26" t="s">
        <v>1209</v>
      </c>
      <c r="H4755" s="26" t="s">
        <v>1147</v>
      </c>
      <c r="I4755" s="27">
        <v>695</v>
      </c>
    </row>
    <row r="4756" spans="1:9" x14ac:dyDescent="0.25">
      <c r="A4756" s="25">
        <v>9781398300309</v>
      </c>
      <c r="B4756" s="26" t="s">
        <v>8029</v>
      </c>
      <c r="C4756" s="26" t="s">
        <v>7494</v>
      </c>
      <c r="D4756" s="26" t="s">
        <v>8020</v>
      </c>
      <c r="E4756" s="26" t="s">
        <v>1207</v>
      </c>
      <c r="G4756" s="26" t="s">
        <v>1209</v>
      </c>
      <c r="H4756" s="26" t="s">
        <v>1147</v>
      </c>
      <c r="I4756" s="27">
        <v>695</v>
      </c>
    </row>
    <row r="4757" spans="1:9" x14ac:dyDescent="0.25">
      <c r="A4757" s="25">
        <v>9781398300316</v>
      </c>
      <c r="B4757" s="26" t="s">
        <v>8030</v>
      </c>
      <c r="C4757" s="26" t="s">
        <v>7494</v>
      </c>
      <c r="D4757" s="26" t="s">
        <v>8020</v>
      </c>
      <c r="E4757" s="26" t="s">
        <v>1207</v>
      </c>
      <c r="G4757" s="26" t="s">
        <v>1209</v>
      </c>
      <c r="H4757" s="26" t="s">
        <v>1147</v>
      </c>
      <c r="I4757" s="27">
        <v>695</v>
      </c>
    </row>
    <row r="4758" spans="1:9" x14ac:dyDescent="0.25">
      <c r="A4758" s="25">
        <v>9781398300323</v>
      </c>
      <c r="B4758" s="26" t="s">
        <v>8031</v>
      </c>
      <c r="C4758" s="26" t="s">
        <v>7494</v>
      </c>
      <c r="D4758" s="26" t="s">
        <v>8024</v>
      </c>
      <c r="E4758" s="26" t="s">
        <v>1207</v>
      </c>
      <c r="G4758" s="26" t="s">
        <v>1209</v>
      </c>
      <c r="H4758" s="26" t="s">
        <v>1147</v>
      </c>
      <c r="I4758" s="27">
        <v>695</v>
      </c>
    </row>
    <row r="4759" spans="1:9" x14ac:dyDescent="0.25">
      <c r="A4759" s="25">
        <v>9781398300330</v>
      </c>
      <c r="B4759" s="26" t="s">
        <v>8032</v>
      </c>
      <c r="C4759" s="26" t="s">
        <v>7494</v>
      </c>
      <c r="D4759" s="26" t="s">
        <v>8024</v>
      </c>
      <c r="E4759" s="26" t="s">
        <v>1207</v>
      </c>
      <c r="G4759" s="26" t="s">
        <v>1209</v>
      </c>
      <c r="H4759" s="26" t="s">
        <v>1147</v>
      </c>
      <c r="I4759" s="27">
        <v>695</v>
      </c>
    </row>
    <row r="4760" spans="1:9" x14ac:dyDescent="0.25">
      <c r="A4760" s="25">
        <v>9781398300347</v>
      </c>
      <c r="B4760" s="26" t="s">
        <v>8033</v>
      </c>
      <c r="C4760" s="26" t="s">
        <v>7494</v>
      </c>
      <c r="D4760" s="26" t="s">
        <v>8024</v>
      </c>
      <c r="E4760" s="26" t="s">
        <v>1207</v>
      </c>
      <c r="G4760" s="26" t="s">
        <v>1209</v>
      </c>
      <c r="H4760" s="26" t="s">
        <v>1147</v>
      </c>
      <c r="I4760" s="27">
        <v>695</v>
      </c>
    </row>
    <row r="4761" spans="1:9" x14ac:dyDescent="0.25">
      <c r="A4761" s="25">
        <v>9781398300903</v>
      </c>
      <c r="B4761" s="26" t="s">
        <v>8034</v>
      </c>
      <c r="C4761" s="26" t="s">
        <v>7494</v>
      </c>
      <c r="D4761" s="26" t="s">
        <v>8035</v>
      </c>
      <c r="E4761" s="26" t="s">
        <v>1207</v>
      </c>
      <c r="G4761" s="26" t="s">
        <v>1209</v>
      </c>
      <c r="H4761" s="26" t="s">
        <v>1147</v>
      </c>
      <c r="I4761" s="27">
        <v>1150</v>
      </c>
    </row>
    <row r="4762" spans="1:9" x14ac:dyDescent="0.25">
      <c r="A4762" s="25">
        <v>9781398300941</v>
      </c>
      <c r="B4762" s="26" t="s">
        <v>8036</v>
      </c>
      <c r="C4762" s="26" t="s">
        <v>7494</v>
      </c>
      <c r="D4762" s="26" t="s">
        <v>8037</v>
      </c>
      <c r="E4762" s="26" t="s">
        <v>1207</v>
      </c>
      <c r="G4762" s="26" t="s">
        <v>1209</v>
      </c>
      <c r="H4762" s="26" t="s">
        <v>1147</v>
      </c>
      <c r="I4762" s="27">
        <v>1150</v>
      </c>
    </row>
    <row r="4763" spans="1:9" x14ac:dyDescent="0.25">
      <c r="A4763" s="25">
        <v>9781398300989</v>
      </c>
      <c r="B4763" s="26" t="s">
        <v>8038</v>
      </c>
      <c r="C4763" s="26" t="s">
        <v>7494</v>
      </c>
      <c r="D4763" s="26" t="s">
        <v>8037</v>
      </c>
      <c r="E4763" s="26" t="s">
        <v>1207</v>
      </c>
      <c r="G4763" s="26" t="s">
        <v>1209</v>
      </c>
      <c r="H4763" s="26" t="s">
        <v>1147</v>
      </c>
      <c r="I4763" s="27">
        <v>1150</v>
      </c>
    </row>
    <row r="4764" spans="1:9" x14ac:dyDescent="0.25">
      <c r="A4764" s="25">
        <v>9781398301023</v>
      </c>
      <c r="B4764" s="26" t="s">
        <v>8039</v>
      </c>
      <c r="C4764" s="26" t="s">
        <v>7494</v>
      </c>
      <c r="D4764" s="26" t="s">
        <v>8040</v>
      </c>
      <c r="E4764" s="26" t="s">
        <v>1207</v>
      </c>
      <c r="G4764" s="26" t="s">
        <v>1209</v>
      </c>
      <c r="H4764" s="26" t="s">
        <v>1147</v>
      </c>
      <c r="I4764" s="27">
        <v>1150</v>
      </c>
    </row>
    <row r="4765" spans="1:9" x14ac:dyDescent="0.25">
      <c r="A4765" s="25">
        <v>9781398301061</v>
      </c>
      <c r="B4765" s="26" t="s">
        <v>8041</v>
      </c>
      <c r="C4765" s="26" t="s">
        <v>7494</v>
      </c>
      <c r="D4765" s="26" t="s">
        <v>8040</v>
      </c>
      <c r="E4765" s="26" t="s">
        <v>1207</v>
      </c>
      <c r="G4765" s="26" t="s">
        <v>1209</v>
      </c>
      <c r="H4765" s="26" t="s">
        <v>1147</v>
      </c>
      <c r="I4765" s="27">
        <v>1150</v>
      </c>
    </row>
    <row r="4766" spans="1:9" x14ac:dyDescent="0.25">
      <c r="A4766" s="25">
        <v>9781398301108</v>
      </c>
      <c r="B4766" s="26" t="s">
        <v>8042</v>
      </c>
      <c r="C4766" s="26" t="s">
        <v>7494</v>
      </c>
      <c r="D4766" s="26" t="s">
        <v>8040</v>
      </c>
      <c r="E4766" s="26" t="s">
        <v>1207</v>
      </c>
      <c r="G4766" s="26" t="s">
        <v>1209</v>
      </c>
      <c r="H4766" s="26" t="s">
        <v>1147</v>
      </c>
      <c r="I4766" s="27">
        <v>1150</v>
      </c>
    </row>
    <row r="4767" spans="1:9" x14ac:dyDescent="0.25">
      <c r="A4767" s="25">
        <v>9781398301153</v>
      </c>
      <c r="B4767" s="26" t="s">
        <v>8043</v>
      </c>
      <c r="C4767" s="26" t="s">
        <v>7494</v>
      </c>
      <c r="D4767" s="26" t="s">
        <v>8044</v>
      </c>
      <c r="E4767" s="26" t="s">
        <v>1207</v>
      </c>
      <c r="G4767" s="26" t="s">
        <v>1209</v>
      </c>
      <c r="H4767" s="26" t="s">
        <v>1147</v>
      </c>
      <c r="I4767" s="27">
        <v>695</v>
      </c>
    </row>
    <row r="4768" spans="1:9" x14ac:dyDescent="0.25">
      <c r="A4768" s="25">
        <v>9781398301177</v>
      </c>
      <c r="B4768" s="26" t="s">
        <v>8045</v>
      </c>
      <c r="C4768" s="26" t="s">
        <v>7494</v>
      </c>
      <c r="D4768" s="26" t="s">
        <v>8037</v>
      </c>
      <c r="E4768" s="26" t="s">
        <v>1207</v>
      </c>
      <c r="G4768" s="26" t="s">
        <v>1209</v>
      </c>
      <c r="H4768" s="26" t="s">
        <v>1147</v>
      </c>
      <c r="I4768" s="27">
        <v>695</v>
      </c>
    </row>
    <row r="4769" spans="1:9" x14ac:dyDescent="0.25">
      <c r="A4769" s="25">
        <v>9781398301184</v>
      </c>
      <c r="B4769" s="26" t="s">
        <v>8046</v>
      </c>
      <c r="C4769" s="26" t="s">
        <v>7494</v>
      </c>
      <c r="D4769" s="26" t="s">
        <v>8035</v>
      </c>
      <c r="E4769" s="26" t="s">
        <v>1207</v>
      </c>
      <c r="G4769" s="26" t="s">
        <v>1209</v>
      </c>
      <c r="H4769" s="26" t="s">
        <v>1147</v>
      </c>
      <c r="I4769" s="27">
        <v>695</v>
      </c>
    </row>
    <row r="4770" spans="1:9" x14ac:dyDescent="0.25">
      <c r="A4770" s="25">
        <v>9781398301207</v>
      </c>
      <c r="B4770" s="26" t="s">
        <v>8047</v>
      </c>
      <c r="C4770" s="26" t="s">
        <v>7494</v>
      </c>
      <c r="D4770" s="26" t="s">
        <v>8048</v>
      </c>
      <c r="E4770" s="26" t="s">
        <v>1207</v>
      </c>
      <c r="G4770" s="26" t="s">
        <v>1209</v>
      </c>
      <c r="H4770" s="26" t="s">
        <v>1147</v>
      </c>
      <c r="I4770" s="27">
        <v>695</v>
      </c>
    </row>
    <row r="4771" spans="1:9" x14ac:dyDescent="0.25">
      <c r="A4771" s="25">
        <v>9781398301221</v>
      </c>
      <c r="B4771" s="26" t="s">
        <v>8049</v>
      </c>
      <c r="C4771" s="26" t="s">
        <v>7494</v>
      </c>
      <c r="D4771" s="26" t="s">
        <v>8050</v>
      </c>
      <c r="E4771" s="26" t="s">
        <v>1207</v>
      </c>
      <c r="G4771" s="26" t="s">
        <v>1209</v>
      </c>
      <c r="H4771" s="26" t="s">
        <v>1147</v>
      </c>
      <c r="I4771" s="27">
        <v>695</v>
      </c>
    </row>
    <row r="4772" spans="1:9" x14ac:dyDescent="0.25">
      <c r="A4772" s="25">
        <v>9781398301245</v>
      </c>
      <c r="B4772" s="26" t="s">
        <v>8051</v>
      </c>
      <c r="C4772" s="26" t="s">
        <v>7494</v>
      </c>
      <c r="D4772" s="26" t="s">
        <v>8040</v>
      </c>
      <c r="E4772" s="26" t="s">
        <v>1207</v>
      </c>
      <c r="G4772" s="26" t="s">
        <v>1209</v>
      </c>
      <c r="H4772" s="26" t="s">
        <v>1147</v>
      </c>
      <c r="I4772" s="27">
        <v>695</v>
      </c>
    </row>
    <row r="4773" spans="1:9" x14ac:dyDescent="0.25">
      <c r="A4773" s="25">
        <v>9781398351592</v>
      </c>
      <c r="B4773" s="26" t="s">
        <v>8052</v>
      </c>
      <c r="C4773" s="26" t="s">
        <v>7494</v>
      </c>
      <c r="D4773" s="26" t="s">
        <v>8053</v>
      </c>
      <c r="E4773" s="26" t="s">
        <v>1207</v>
      </c>
      <c r="G4773" s="26" t="s">
        <v>1427</v>
      </c>
      <c r="H4773" s="26" t="s">
        <v>4239</v>
      </c>
      <c r="I4773" s="27">
        <v>83</v>
      </c>
    </row>
    <row r="4774" spans="1:9" x14ac:dyDescent="0.25">
      <c r="A4774" s="25">
        <v>9781398351608</v>
      </c>
      <c r="B4774" s="26" t="s">
        <v>8054</v>
      </c>
      <c r="C4774" s="26" t="s">
        <v>7494</v>
      </c>
      <c r="D4774" s="26" t="s">
        <v>8055</v>
      </c>
      <c r="E4774" s="26" t="s">
        <v>1145</v>
      </c>
      <c r="G4774" s="26" t="s">
        <v>1427</v>
      </c>
      <c r="H4774" s="26" t="s">
        <v>4239</v>
      </c>
      <c r="I4774" s="27">
        <v>83</v>
      </c>
    </row>
    <row r="4775" spans="1:9" x14ac:dyDescent="0.25">
      <c r="A4775" s="25">
        <v>9781398351615</v>
      </c>
      <c r="B4775" s="26" t="s">
        <v>8056</v>
      </c>
      <c r="C4775" s="26" t="s">
        <v>7494</v>
      </c>
      <c r="D4775" s="26" t="s">
        <v>8057</v>
      </c>
      <c r="E4775" s="26" t="s">
        <v>1207</v>
      </c>
      <c r="G4775" s="26" t="s">
        <v>1449</v>
      </c>
      <c r="H4775" s="26" t="s">
        <v>4239</v>
      </c>
      <c r="I4775" s="27">
        <v>83</v>
      </c>
    </row>
    <row r="4776" spans="1:9" x14ac:dyDescent="0.25">
      <c r="A4776" s="25">
        <v>9781398351622</v>
      </c>
      <c r="B4776" s="26" t="s">
        <v>8058</v>
      </c>
      <c r="C4776" s="26" t="s">
        <v>7494</v>
      </c>
      <c r="D4776" s="26" t="s">
        <v>8037</v>
      </c>
      <c r="E4776" s="26" t="s">
        <v>1207</v>
      </c>
      <c r="G4776" s="26" t="s">
        <v>1427</v>
      </c>
      <c r="H4776" s="26" t="s">
        <v>4239</v>
      </c>
      <c r="I4776" s="27">
        <v>83</v>
      </c>
    </row>
    <row r="4777" spans="1:9" x14ac:dyDescent="0.25">
      <c r="A4777" s="25">
        <v>9781398351639</v>
      </c>
      <c r="B4777" s="26" t="s">
        <v>8059</v>
      </c>
      <c r="C4777" s="26" t="s">
        <v>7494</v>
      </c>
      <c r="D4777" s="26" t="s">
        <v>8037</v>
      </c>
      <c r="E4777" s="26" t="s">
        <v>1207</v>
      </c>
      <c r="G4777" s="26" t="s">
        <v>1427</v>
      </c>
      <c r="H4777" s="26" t="s">
        <v>4239</v>
      </c>
      <c r="I4777" s="27">
        <v>83</v>
      </c>
    </row>
    <row r="4778" spans="1:9" x14ac:dyDescent="0.25">
      <c r="A4778" s="25">
        <v>9781398351646</v>
      </c>
      <c r="B4778" s="26" t="s">
        <v>8060</v>
      </c>
      <c r="C4778" s="26" t="s">
        <v>7494</v>
      </c>
      <c r="D4778" s="26" t="s">
        <v>8037</v>
      </c>
      <c r="E4778" s="26" t="s">
        <v>1207</v>
      </c>
      <c r="G4778" s="26" t="s">
        <v>1427</v>
      </c>
      <c r="H4778" s="26" t="s">
        <v>4239</v>
      </c>
      <c r="I4778" s="27">
        <v>83</v>
      </c>
    </row>
    <row r="4779" spans="1:9" x14ac:dyDescent="0.25">
      <c r="A4779" s="25">
        <v>9781444177107</v>
      </c>
      <c r="B4779" s="26" t="s">
        <v>8061</v>
      </c>
      <c r="C4779" s="26" t="s">
        <v>7494</v>
      </c>
      <c r="D4779" s="26" t="s">
        <v>8062</v>
      </c>
      <c r="E4779" s="26" t="s">
        <v>1207</v>
      </c>
      <c r="G4779" s="26" t="s">
        <v>2004</v>
      </c>
      <c r="H4779" s="26" t="s">
        <v>4239</v>
      </c>
      <c r="I4779" s="27">
        <v>57</v>
      </c>
    </row>
    <row r="4780" spans="1:9" x14ac:dyDescent="0.25">
      <c r="A4780" s="25">
        <v>9781444177053</v>
      </c>
      <c r="B4780" s="26" t="s">
        <v>8063</v>
      </c>
      <c r="C4780" s="26" t="s">
        <v>7494</v>
      </c>
      <c r="D4780" s="26" t="s">
        <v>8062</v>
      </c>
      <c r="E4780" s="26" t="s">
        <v>1207</v>
      </c>
      <c r="G4780" s="26" t="s">
        <v>2004</v>
      </c>
      <c r="H4780" s="26" t="s">
        <v>4239</v>
      </c>
      <c r="I4780" s="27">
        <v>57</v>
      </c>
    </row>
    <row r="4781" spans="1:9" x14ac:dyDescent="0.25">
      <c r="A4781" s="25">
        <v>9781444177060</v>
      </c>
      <c r="B4781" s="26" t="s">
        <v>8064</v>
      </c>
      <c r="C4781" s="26" t="s">
        <v>7494</v>
      </c>
      <c r="D4781" s="26" t="s">
        <v>8062</v>
      </c>
      <c r="E4781" s="26" t="s">
        <v>1207</v>
      </c>
      <c r="G4781" s="26" t="s">
        <v>2004</v>
      </c>
      <c r="H4781" s="26" t="s">
        <v>4239</v>
      </c>
      <c r="I4781" s="27">
        <v>57</v>
      </c>
    </row>
    <row r="4782" spans="1:9" x14ac:dyDescent="0.25">
      <c r="A4782" s="25">
        <v>9781444177077</v>
      </c>
      <c r="B4782" s="26" t="s">
        <v>8065</v>
      </c>
      <c r="C4782" s="26" t="s">
        <v>7494</v>
      </c>
      <c r="D4782" s="26" t="s">
        <v>8062</v>
      </c>
      <c r="E4782" s="26" t="s">
        <v>1207</v>
      </c>
      <c r="G4782" s="26" t="s">
        <v>2004</v>
      </c>
      <c r="H4782" s="26" t="s">
        <v>4239</v>
      </c>
      <c r="I4782" s="27">
        <v>57</v>
      </c>
    </row>
    <row r="4783" spans="1:9" x14ac:dyDescent="0.25">
      <c r="A4783" s="25">
        <v>9781444177084</v>
      </c>
      <c r="B4783" s="26" t="s">
        <v>8066</v>
      </c>
      <c r="C4783" s="26" t="s">
        <v>7494</v>
      </c>
      <c r="D4783" s="26" t="s">
        <v>8062</v>
      </c>
      <c r="E4783" s="26" t="s">
        <v>1207</v>
      </c>
      <c r="G4783" s="26" t="s">
        <v>2004</v>
      </c>
      <c r="H4783" s="26" t="s">
        <v>4239</v>
      </c>
      <c r="I4783" s="27">
        <v>57</v>
      </c>
    </row>
    <row r="4784" spans="1:9" x14ac:dyDescent="0.25">
      <c r="A4784" s="25">
        <v>9781444177091</v>
      </c>
      <c r="B4784" s="26" t="s">
        <v>8067</v>
      </c>
      <c r="C4784" s="26" t="s">
        <v>7494</v>
      </c>
      <c r="D4784" s="26" t="s">
        <v>8062</v>
      </c>
      <c r="E4784" s="26" t="s">
        <v>1207</v>
      </c>
      <c r="G4784" s="26" t="s">
        <v>2004</v>
      </c>
      <c r="H4784" s="26" t="s">
        <v>4239</v>
      </c>
      <c r="I4784" s="27">
        <v>57</v>
      </c>
    </row>
    <row r="4785" spans="1:9" x14ac:dyDescent="0.25">
      <c r="A4785" s="25">
        <v>9781444177602</v>
      </c>
      <c r="B4785" s="26" t="s">
        <v>8068</v>
      </c>
      <c r="C4785" s="26" t="s">
        <v>7494</v>
      </c>
      <c r="D4785" s="26" t="s">
        <v>8069</v>
      </c>
      <c r="E4785" s="26" t="s">
        <v>1582</v>
      </c>
      <c r="G4785" s="26" t="s">
        <v>2004</v>
      </c>
      <c r="H4785" s="26" t="s">
        <v>4239</v>
      </c>
      <c r="I4785" s="27">
        <v>57</v>
      </c>
    </row>
    <row r="4786" spans="1:9" x14ac:dyDescent="0.25">
      <c r="A4786" s="25">
        <v>9781444177596</v>
      </c>
      <c r="B4786" s="26" t="s">
        <v>8070</v>
      </c>
      <c r="C4786" s="26" t="s">
        <v>7494</v>
      </c>
      <c r="D4786" s="26" t="s">
        <v>8071</v>
      </c>
      <c r="E4786" s="26" t="s">
        <v>1582</v>
      </c>
      <c r="G4786" s="26" t="s">
        <v>2004</v>
      </c>
      <c r="H4786" s="26" t="s">
        <v>4239</v>
      </c>
      <c r="I4786" s="27">
        <v>57</v>
      </c>
    </row>
    <row r="4787" spans="1:9" x14ac:dyDescent="0.25">
      <c r="A4787" s="25">
        <v>9781444177589</v>
      </c>
      <c r="B4787" s="26" t="s">
        <v>8072</v>
      </c>
      <c r="C4787" s="26" t="s">
        <v>7494</v>
      </c>
      <c r="D4787" s="26" t="s">
        <v>8073</v>
      </c>
      <c r="E4787" s="26" t="s">
        <v>1582</v>
      </c>
      <c r="G4787" s="26" t="s">
        <v>2004</v>
      </c>
      <c r="H4787" s="26" t="s">
        <v>4239</v>
      </c>
      <c r="I4787" s="27">
        <v>57</v>
      </c>
    </row>
    <row r="4788" spans="1:9" x14ac:dyDescent="0.25">
      <c r="A4788" s="25">
        <v>9781444177619</v>
      </c>
      <c r="B4788" s="26" t="s">
        <v>8074</v>
      </c>
      <c r="C4788" s="26" t="s">
        <v>7494</v>
      </c>
      <c r="D4788" s="26" t="s">
        <v>8075</v>
      </c>
      <c r="E4788" s="26" t="s">
        <v>1582</v>
      </c>
      <c r="G4788" s="26" t="s">
        <v>2004</v>
      </c>
      <c r="H4788" s="26" t="s">
        <v>4239</v>
      </c>
      <c r="I4788" s="27">
        <v>57</v>
      </c>
    </row>
    <row r="4789" spans="1:9" x14ac:dyDescent="0.25">
      <c r="A4789" s="25">
        <v>9781444177626</v>
      </c>
      <c r="B4789" s="26" t="s">
        <v>8076</v>
      </c>
      <c r="C4789" s="26" t="s">
        <v>7494</v>
      </c>
      <c r="D4789" s="26" t="s">
        <v>8077</v>
      </c>
      <c r="E4789" s="26" t="s">
        <v>1582</v>
      </c>
      <c r="G4789" s="26" t="s">
        <v>2004</v>
      </c>
      <c r="H4789" s="26" t="s">
        <v>4239</v>
      </c>
      <c r="I4789" s="27">
        <v>57</v>
      </c>
    </row>
    <row r="4790" spans="1:9" x14ac:dyDescent="0.25">
      <c r="A4790" s="25">
        <v>9781444177633</v>
      </c>
      <c r="B4790" s="26" t="s">
        <v>8078</v>
      </c>
      <c r="C4790" s="26" t="s">
        <v>7494</v>
      </c>
      <c r="D4790" s="26" t="s">
        <v>8077</v>
      </c>
      <c r="E4790" s="26" t="s">
        <v>1582</v>
      </c>
      <c r="G4790" s="26" t="s">
        <v>2004</v>
      </c>
      <c r="H4790" s="26" t="s">
        <v>4239</v>
      </c>
      <c r="I4790" s="27">
        <v>57</v>
      </c>
    </row>
    <row r="4791" spans="1:9" x14ac:dyDescent="0.25">
      <c r="A4791" s="25">
        <v>9781398346710</v>
      </c>
      <c r="B4791" s="26" t="s">
        <v>8079</v>
      </c>
      <c r="C4791" s="26" t="s">
        <v>7494</v>
      </c>
      <c r="D4791" s="26" t="s">
        <v>8080</v>
      </c>
      <c r="E4791" s="26" t="s">
        <v>1207</v>
      </c>
      <c r="G4791" s="26" t="s">
        <v>1427</v>
      </c>
      <c r="H4791" s="26" t="s">
        <v>4239</v>
      </c>
      <c r="I4791" s="27">
        <v>83</v>
      </c>
    </row>
    <row r="4792" spans="1:9" x14ac:dyDescent="0.25">
      <c r="A4792" s="25">
        <v>9781444177824</v>
      </c>
      <c r="B4792" s="26" t="s">
        <v>8081</v>
      </c>
      <c r="C4792" s="26" t="s">
        <v>7494</v>
      </c>
      <c r="D4792" s="26" t="s">
        <v>8080</v>
      </c>
      <c r="E4792" s="26" t="s">
        <v>1582</v>
      </c>
      <c r="G4792" s="26" t="s">
        <v>2004</v>
      </c>
      <c r="H4792" s="26" t="s">
        <v>4239</v>
      </c>
      <c r="I4792" s="27">
        <v>57</v>
      </c>
    </row>
    <row r="4793" spans="1:9" x14ac:dyDescent="0.25">
      <c r="A4793" s="25">
        <v>9781444177831</v>
      </c>
      <c r="B4793" s="26" t="s">
        <v>8082</v>
      </c>
      <c r="C4793" s="26" t="s">
        <v>7494</v>
      </c>
      <c r="D4793" s="26" t="s">
        <v>8080</v>
      </c>
      <c r="E4793" s="26" t="s">
        <v>1582</v>
      </c>
      <c r="G4793" s="26" t="s">
        <v>2004</v>
      </c>
      <c r="H4793" s="26" t="s">
        <v>4239</v>
      </c>
      <c r="I4793" s="27">
        <v>57</v>
      </c>
    </row>
    <row r="4794" spans="1:9" x14ac:dyDescent="0.25">
      <c r="A4794" s="25">
        <v>9781444177848</v>
      </c>
      <c r="B4794" s="26" t="s">
        <v>8083</v>
      </c>
      <c r="C4794" s="26" t="s">
        <v>7494</v>
      </c>
      <c r="D4794" s="26" t="s">
        <v>8084</v>
      </c>
      <c r="E4794" s="26" t="s">
        <v>1207</v>
      </c>
      <c r="G4794" s="26" t="s">
        <v>2004</v>
      </c>
      <c r="H4794" s="26" t="s">
        <v>4239</v>
      </c>
      <c r="I4794" s="27">
        <v>57</v>
      </c>
    </row>
    <row r="4795" spans="1:9" x14ac:dyDescent="0.25">
      <c r="A4795" s="25">
        <v>9781444177855</v>
      </c>
      <c r="B4795" s="26" t="s">
        <v>8085</v>
      </c>
      <c r="C4795" s="26" t="s">
        <v>7494</v>
      </c>
      <c r="D4795" s="26" t="s">
        <v>8084</v>
      </c>
      <c r="E4795" s="26" t="s">
        <v>1207</v>
      </c>
      <c r="G4795" s="26" t="s">
        <v>2004</v>
      </c>
      <c r="H4795" s="26" t="s">
        <v>4239</v>
      </c>
      <c r="I4795" s="27">
        <v>57</v>
      </c>
    </row>
    <row r="4796" spans="1:9" x14ac:dyDescent="0.25">
      <c r="A4796" s="25">
        <v>9781444177862</v>
      </c>
      <c r="B4796" s="26" t="s">
        <v>8086</v>
      </c>
      <c r="C4796" s="26" t="s">
        <v>7494</v>
      </c>
      <c r="D4796" s="26" t="s">
        <v>8080</v>
      </c>
      <c r="E4796" s="26" t="s">
        <v>1207</v>
      </c>
      <c r="G4796" s="26" t="s">
        <v>2004</v>
      </c>
      <c r="H4796" s="26" t="s">
        <v>4239</v>
      </c>
      <c r="I4796" s="27">
        <v>57</v>
      </c>
    </row>
    <row r="4797" spans="1:9" x14ac:dyDescent="0.25">
      <c r="A4797" s="25">
        <v>9781444177879</v>
      </c>
      <c r="B4797" s="26" t="s">
        <v>8087</v>
      </c>
      <c r="C4797" s="26" t="s">
        <v>7494</v>
      </c>
      <c r="D4797" s="26" t="s">
        <v>8080</v>
      </c>
      <c r="E4797" s="26" t="s">
        <v>1207</v>
      </c>
      <c r="G4797" s="26" t="s">
        <v>2004</v>
      </c>
      <c r="H4797" s="26" t="s">
        <v>4239</v>
      </c>
      <c r="I4797" s="27">
        <v>57</v>
      </c>
    </row>
    <row r="4798" spans="1:9" x14ac:dyDescent="0.25">
      <c r="A4798" s="25">
        <v>9781398351707</v>
      </c>
      <c r="B4798" s="26" t="s">
        <v>8088</v>
      </c>
      <c r="C4798" s="26" t="s">
        <v>7494</v>
      </c>
      <c r="D4798" s="26" t="s">
        <v>8089</v>
      </c>
      <c r="E4798" s="26" t="s">
        <v>1145</v>
      </c>
      <c r="G4798" s="26" t="s">
        <v>1449</v>
      </c>
      <c r="H4798" s="26" t="s">
        <v>4239</v>
      </c>
      <c r="I4798" s="27">
        <v>83</v>
      </c>
    </row>
    <row r="4799" spans="1:9" x14ac:dyDescent="0.25">
      <c r="A4799" s="25">
        <v>9781444178319</v>
      </c>
      <c r="B4799" s="26" t="s">
        <v>8090</v>
      </c>
      <c r="C4799" s="26" t="s">
        <v>7494</v>
      </c>
      <c r="D4799" s="26" t="s">
        <v>8091</v>
      </c>
      <c r="E4799" s="26" t="s">
        <v>1207</v>
      </c>
      <c r="G4799" s="26" t="s">
        <v>2004</v>
      </c>
      <c r="H4799" s="26" t="s">
        <v>4239</v>
      </c>
      <c r="I4799" s="27">
        <v>49</v>
      </c>
    </row>
    <row r="4800" spans="1:9" x14ac:dyDescent="0.25">
      <c r="A4800" s="25">
        <v>9781444178296</v>
      </c>
      <c r="B4800" s="26" t="s">
        <v>8092</v>
      </c>
      <c r="C4800" s="26" t="s">
        <v>7494</v>
      </c>
      <c r="D4800" s="26" t="s">
        <v>8093</v>
      </c>
      <c r="E4800" s="26" t="s">
        <v>1582</v>
      </c>
      <c r="G4800" s="26" t="s">
        <v>2004</v>
      </c>
      <c r="H4800" s="26" t="s">
        <v>4239</v>
      </c>
      <c r="I4800" s="27">
        <v>12.99</v>
      </c>
    </row>
    <row r="4801" spans="1:9" x14ac:dyDescent="0.25">
      <c r="A4801" s="25">
        <v>9781444178326</v>
      </c>
      <c r="B4801" s="26" t="s">
        <v>8092</v>
      </c>
      <c r="C4801" s="26" t="s">
        <v>7494</v>
      </c>
      <c r="D4801" s="26" t="s">
        <v>8093</v>
      </c>
      <c r="E4801" s="26" t="s">
        <v>1207</v>
      </c>
      <c r="G4801" s="26" t="s">
        <v>2004</v>
      </c>
      <c r="H4801" s="26" t="s">
        <v>4239</v>
      </c>
      <c r="I4801" s="27">
        <v>49</v>
      </c>
    </row>
    <row r="4802" spans="1:9" x14ac:dyDescent="0.25">
      <c r="A4802" s="25">
        <v>9781444178302</v>
      </c>
      <c r="B4802" s="26" t="s">
        <v>8094</v>
      </c>
      <c r="C4802" s="26" t="s">
        <v>7494</v>
      </c>
      <c r="D4802" s="26" t="s">
        <v>7682</v>
      </c>
      <c r="E4802" s="26" t="s">
        <v>1582</v>
      </c>
      <c r="G4802" s="26" t="s">
        <v>2004</v>
      </c>
      <c r="H4802" s="26" t="s">
        <v>4239</v>
      </c>
      <c r="I4802" s="27">
        <v>13.99</v>
      </c>
    </row>
    <row r="4803" spans="1:9" x14ac:dyDescent="0.25">
      <c r="A4803" s="25">
        <v>9781444178333</v>
      </c>
      <c r="B4803" s="26" t="s">
        <v>8094</v>
      </c>
      <c r="C4803" s="26" t="s">
        <v>7494</v>
      </c>
      <c r="D4803" s="26" t="s">
        <v>7682</v>
      </c>
      <c r="E4803" s="26" t="s">
        <v>1207</v>
      </c>
      <c r="G4803" s="26" t="s">
        <v>2004</v>
      </c>
      <c r="H4803" s="26" t="s">
        <v>4239</v>
      </c>
      <c r="I4803" s="27">
        <v>49</v>
      </c>
    </row>
    <row r="4804" spans="1:9" x14ac:dyDescent="0.25">
      <c r="A4804" s="25">
        <v>9781398301573</v>
      </c>
      <c r="B4804" s="26" t="s">
        <v>8095</v>
      </c>
      <c r="C4804" s="26" t="s">
        <v>7494</v>
      </c>
      <c r="D4804" s="26" t="s">
        <v>8096</v>
      </c>
      <c r="E4804" s="26" t="s">
        <v>1207</v>
      </c>
      <c r="G4804" s="26" t="s">
        <v>1209</v>
      </c>
      <c r="H4804" s="26" t="s">
        <v>1147</v>
      </c>
      <c r="I4804" s="27">
        <v>1150</v>
      </c>
    </row>
    <row r="4805" spans="1:9" x14ac:dyDescent="0.25">
      <c r="A4805" s="25">
        <v>9781398301610</v>
      </c>
      <c r="B4805" s="26" t="s">
        <v>8097</v>
      </c>
      <c r="C4805" s="26" t="s">
        <v>7494</v>
      </c>
      <c r="D4805" s="26" t="s">
        <v>8098</v>
      </c>
      <c r="E4805" s="26" t="s">
        <v>1207</v>
      </c>
      <c r="G4805" s="26" t="s">
        <v>1209</v>
      </c>
      <c r="H4805" s="26" t="s">
        <v>1147</v>
      </c>
      <c r="I4805" s="27">
        <v>1150</v>
      </c>
    </row>
    <row r="4806" spans="1:9" x14ac:dyDescent="0.25">
      <c r="A4806" s="25">
        <v>9781398301658</v>
      </c>
      <c r="B4806" s="26" t="s">
        <v>8099</v>
      </c>
      <c r="C4806" s="26" t="s">
        <v>7494</v>
      </c>
      <c r="D4806" s="26" t="s">
        <v>8098</v>
      </c>
      <c r="E4806" s="26" t="s">
        <v>1207</v>
      </c>
      <c r="G4806" s="26" t="s">
        <v>1209</v>
      </c>
      <c r="H4806" s="26" t="s">
        <v>1147</v>
      </c>
      <c r="I4806" s="27">
        <v>1150</v>
      </c>
    </row>
    <row r="4807" spans="1:9" x14ac:dyDescent="0.25">
      <c r="A4807" s="25">
        <v>9781398301696</v>
      </c>
      <c r="B4807" s="26" t="s">
        <v>8100</v>
      </c>
      <c r="C4807" s="26" t="s">
        <v>7494</v>
      </c>
      <c r="D4807" s="26" t="s">
        <v>8098</v>
      </c>
      <c r="E4807" s="26" t="s">
        <v>1207</v>
      </c>
      <c r="G4807" s="26" t="s">
        <v>1209</v>
      </c>
      <c r="H4807" s="26" t="s">
        <v>1147</v>
      </c>
      <c r="I4807" s="27">
        <v>1150</v>
      </c>
    </row>
    <row r="4808" spans="1:9" x14ac:dyDescent="0.25">
      <c r="A4808" s="25">
        <v>9781398301733</v>
      </c>
      <c r="B4808" s="26" t="s">
        <v>8101</v>
      </c>
      <c r="C4808" s="26" t="s">
        <v>7494</v>
      </c>
      <c r="D4808" s="26" t="s">
        <v>8102</v>
      </c>
      <c r="E4808" s="26" t="s">
        <v>1207</v>
      </c>
      <c r="G4808" s="26" t="s">
        <v>1209</v>
      </c>
      <c r="H4808" s="26" t="s">
        <v>1147</v>
      </c>
      <c r="I4808" s="27">
        <v>1150</v>
      </c>
    </row>
    <row r="4809" spans="1:9" x14ac:dyDescent="0.25">
      <c r="A4809" s="25">
        <v>9781398301771</v>
      </c>
      <c r="B4809" s="26" t="s">
        <v>8103</v>
      </c>
      <c r="C4809" s="26" t="s">
        <v>7494</v>
      </c>
      <c r="D4809" s="26" t="s">
        <v>8104</v>
      </c>
      <c r="E4809" s="26" t="s">
        <v>1207</v>
      </c>
      <c r="G4809" s="26" t="s">
        <v>1209</v>
      </c>
      <c r="H4809" s="26" t="s">
        <v>1147</v>
      </c>
      <c r="I4809" s="27">
        <v>1150</v>
      </c>
    </row>
    <row r="4810" spans="1:9" x14ac:dyDescent="0.25">
      <c r="A4810" s="25">
        <v>9781398301450</v>
      </c>
      <c r="B4810" s="26" t="s">
        <v>8105</v>
      </c>
      <c r="C4810" s="26" t="s">
        <v>7494</v>
      </c>
      <c r="D4810" s="26" t="s">
        <v>8098</v>
      </c>
      <c r="E4810" s="26" t="s">
        <v>1207</v>
      </c>
      <c r="G4810" s="26" t="s">
        <v>1209</v>
      </c>
      <c r="H4810" s="26" t="s">
        <v>1147</v>
      </c>
      <c r="I4810" s="27">
        <v>695</v>
      </c>
    </row>
    <row r="4811" spans="1:9" x14ac:dyDescent="0.25">
      <c r="A4811" s="25">
        <v>9781398301474</v>
      </c>
      <c r="B4811" s="26" t="s">
        <v>8106</v>
      </c>
      <c r="C4811" s="26" t="s">
        <v>7494</v>
      </c>
      <c r="D4811" s="26" t="s">
        <v>8098</v>
      </c>
      <c r="E4811" s="26" t="s">
        <v>1207</v>
      </c>
      <c r="G4811" s="26" t="s">
        <v>1209</v>
      </c>
      <c r="H4811" s="26" t="s">
        <v>1147</v>
      </c>
      <c r="I4811" s="27">
        <v>695</v>
      </c>
    </row>
    <row r="4812" spans="1:9" x14ac:dyDescent="0.25">
      <c r="A4812" s="25">
        <v>9781398301498</v>
      </c>
      <c r="B4812" s="26" t="s">
        <v>8107</v>
      </c>
      <c r="C4812" s="26" t="s">
        <v>7494</v>
      </c>
      <c r="D4812" s="26" t="s">
        <v>8098</v>
      </c>
      <c r="E4812" s="26" t="s">
        <v>1207</v>
      </c>
      <c r="G4812" s="26" t="s">
        <v>1209</v>
      </c>
      <c r="H4812" s="26" t="s">
        <v>1147</v>
      </c>
      <c r="I4812" s="27">
        <v>695</v>
      </c>
    </row>
    <row r="4813" spans="1:9" x14ac:dyDescent="0.25">
      <c r="A4813" s="25">
        <v>9781398301511</v>
      </c>
      <c r="B4813" s="26" t="s">
        <v>8108</v>
      </c>
      <c r="C4813" s="26" t="s">
        <v>7494</v>
      </c>
      <c r="D4813" s="26" t="s">
        <v>8098</v>
      </c>
      <c r="E4813" s="26" t="s">
        <v>1207</v>
      </c>
      <c r="G4813" s="26" t="s">
        <v>1209</v>
      </c>
      <c r="H4813" s="26" t="s">
        <v>1147</v>
      </c>
      <c r="I4813" s="27">
        <v>695</v>
      </c>
    </row>
    <row r="4814" spans="1:9" x14ac:dyDescent="0.25">
      <c r="A4814" s="25">
        <v>9781398301542</v>
      </c>
      <c r="B4814" s="26" t="s">
        <v>8109</v>
      </c>
      <c r="C4814" s="26" t="s">
        <v>7494</v>
      </c>
      <c r="D4814" s="26" t="s">
        <v>8110</v>
      </c>
      <c r="E4814" s="26" t="s">
        <v>1207</v>
      </c>
      <c r="G4814" s="26" t="s">
        <v>1209</v>
      </c>
      <c r="H4814" s="26" t="s">
        <v>1147</v>
      </c>
      <c r="I4814" s="27">
        <v>695</v>
      </c>
    </row>
    <row r="4815" spans="1:9" x14ac:dyDescent="0.25">
      <c r="A4815" s="25">
        <v>9781398301559</v>
      </c>
      <c r="B4815" s="26" t="s">
        <v>8111</v>
      </c>
      <c r="C4815" s="26" t="s">
        <v>7494</v>
      </c>
      <c r="D4815" s="26" t="s">
        <v>8098</v>
      </c>
      <c r="E4815" s="26" t="s">
        <v>1207</v>
      </c>
      <c r="G4815" s="26" t="s">
        <v>1209</v>
      </c>
      <c r="H4815" s="26" t="s">
        <v>1147</v>
      </c>
      <c r="I4815" s="27">
        <v>695</v>
      </c>
    </row>
    <row r="4816" spans="1:9" x14ac:dyDescent="0.25">
      <c r="A4816" s="25">
        <v>9781510467897</v>
      </c>
      <c r="B4816" s="26" t="s">
        <v>8112</v>
      </c>
      <c r="C4816" s="26" t="s">
        <v>7494</v>
      </c>
      <c r="D4816" s="26" t="s">
        <v>8113</v>
      </c>
      <c r="E4816" s="26" t="s">
        <v>1207</v>
      </c>
      <c r="G4816" s="26" t="s">
        <v>1209</v>
      </c>
      <c r="H4816" s="26" t="s">
        <v>1147</v>
      </c>
      <c r="I4816" s="27">
        <v>1150</v>
      </c>
    </row>
    <row r="4817" spans="1:9" x14ac:dyDescent="0.25">
      <c r="A4817" s="25">
        <v>9781510467903</v>
      </c>
      <c r="B4817" s="26" t="s">
        <v>8114</v>
      </c>
      <c r="C4817" s="26" t="s">
        <v>7494</v>
      </c>
      <c r="D4817" s="26" t="s">
        <v>8113</v>
      </c>
      <c r="E4817" s="26" t="s">
        <v>1207</v>
      </c>
      <c r="G4817" s="26" t="s">
        <v>1209</v>
      </c>
      <c r="H4817" s="26" t="s">
        <v>1147</v>
      </c>
      <c r="I4817" s="27">
        <v>1150</v>
      </c>
    </row>
    <row r="4818" spans="1:9" x14ac:dyDescent="0.25">
      <c r="A4818" s="25">
        <v>9781510467927</v>
      </c>
      <c r="B4818" s="26" t="s">
        <v>8115</v>
      </c>
      <c r="C4818" s="26" t="s">
        <v>7494</v>
      </c>
      <c r="D4818" s="26" t="s">
        <v>8113</v>
      </c>
      <c r="E4818" s="26" t="s">
        <v>1207</v>
      </c>
      <c r="G4818" s="26" t="s">
        <v>1209</v>
      </c>
      <c r="H4818" s="26" t="s">
        <v>1147</v>
      </c>
      <c r="I4818" s="27">
        <v>1150</v>
      </c>
    </row>
    <row r="4819" spans="1:9" x14ac:dyDescent="0.25">
      <c r="A4819" s="25">
        <v>9781510467934</v>
      </c>
      <c r="B4819" s="26" t="s">
        <v>8116</v>
      </c>
      <c r="C4819" s="26" t="s">
        <v>7494</v>
      </c>
      <c r="D4819" s="26" t="s">
        <v>8113</v>
      </c>
      <c r="E4819" s="26" t="s">
        <v>1207</v>
      </c>
      <c r="G4819" s="26" t="s">
        <v>1146</v>
      </c>
      <c r="H4819" s="26" t="s">
        <v>1147</v>
      </c>
      <c r="I4819" s="27">
        <v>1150</v>
      </c>
    </row>
    <row r="4820" spans="1:9" x14ac:dyDescent="0.25">
      <c r="A4820" s="25">
        <v>9781510468092</v>
      </c>
      <c r="B4820" s="26" t="s">
        <v>8117</v>
      </c>
      <c r="C4820" s="26" t="s">
        <v>7494</v>
      </c>
      <c r="D4820" s="26" t="s">
        <v>8113</v>
      </c>
      <c r="E4820" s="26" t="s">
        <v>1207</v>
      </c>
      <c r="G4820" s="26" t="s">
        <v>1209</v>
      </c>
      <c r="H4820" s="26" t="s">
        <v>1147</v>
      </c>
      <c r="I4820" s="27">
        <v>1150</v>
      </c>
    </row>
    <row r="4821" spans="1:9" x14ac:dyDescent="0.25">
      <c r="A4821" s="25">
        <v>9781510467941</v>
      </c>
      <c r="B4821" s="26" t="s">
        <v>8118</v>
      </c>
      <c r="C4821" s="26" t="s">
        <v>7494</v>
      </c>
      <c r="D4821" s="26" t="s">
        <v>8119</v>
      </c>
      <c r="E4821" s="26" t="s">
        <v>1207</v>
      </c>
      <c r="G4821" s="26" t="s">
        <v>1209</v>
      </c>
      <c r="H4821" s="26" t="s">
        <v>1147</v>
      </c>
      <c r="I4821" s="27">
        <v>695</v>
      </c>
    </row>
    <row r="4822" spans="1:9" x14ac:dyDescent="0.25">
      <c r="A4822" s="25">
        <v>9781510467958</v>
      </c>
      <c r="B4822" s="26" t="s">
        <v>8120</v>
      </c>
      <c r="C4822" s="26" t="s">
        <v>7494</v>
      </c>
      <c r="D4822" s="26" t="s">
        <v>8121</v>
      </c>
      <c r="E4822" s="26" t="s">
        <v>1207</v>
      </c>
      <c r="G4822" s="26" t="s">
        <v>1209</v>
      </c>
      <c r="H4822" s="26" t="s">
        <v>1147</v>
      </c>
      <c r="I4822" s="27">
        <v>695</v>
      </c>
    </row>
    <row r="4823" spans="1:9" x14ac:dyDescent="0.25">
      <c r="A4823" s="25">
        <v>9781510467972</v>
      </c>
      <c r="B4823" s="26" t="s">
        <v>8122</v>
      </c>
      <c r="C4823" s="26" t="s">
        <v>7494</v>
      </c>
      <c r="D4823" s="26" t="s">
        <v>8121</v>
      </c>
      <c r="E4823" s="26" t="s">
        <v>1207</v>
      </c>
      <c r="G4823" s="26" t="s">
        <v>1209</v>
      </c>
      <c r="H4823" s="26" t="s">
        <v>1147</v>
      </c>
      <c r="I4823" s="27">
        <v>695</v>
      </c>
    </row>
    <row r="4824" spans="1:9" x14ac:dyDescent="0.25">
      <c r="A4824" s="25">
        <v>9781510467989</v>
      </c>
      <c r="B4824" s="26" t="s">
        <v>8123</v>
      </c>
      <c r="C4824" s="26" t="s">
        <v>7494</v>
      </c>
      <c r="D4824" s="26" t="s">
        <v>8121</v>
      </c>
      <c r="E4824" s="26" t="s">
        <v>1207</v>
      </c>
      <c r="G4824" s="26" t="s">
        <v>1209</v>
      </c>
      <c r="H4824" s="26" t="s">
        <v>1147</v>
      </c>
      <c r="I4824" s="27">
        <v>695</v>
      </c>
    </row>
    <row r="4825" spans="1:9" x14ac:dyDescent="0.25">
      <c r="A4825" s="25">
        <v>9781510467996</v>
      </c>
      <c r="B4825" s="26" t="s">
        <v>8124</v>
      </c>
      <c r="C4825" s="26" t="s">
        <v>7494</v>
      </c>
      <c r="D4825" s="26" t="s">
        <v>8125</v>
      </c>
      <c r="E4825" s="26" t="s">
        <v>1207</v>
      </c>
      <c r="G4825" s="26" t="s">
        <v>1209</v>
      </c>
      <c r="H4825" s="26" t="s">
        <v>1147</v>
      </c>
      <c r="I4825" s="27">
        <v>695</v>
      </c>
    </row>
    <row r="4826" spans="1:9" x14ac:dyDescent="0.25">
      <c r="A4826" s="25">
        <v>9781471874734</v>
      </c>
      <c r="B4826" s="26" t="s">
        <v>8126</v>
      </c>
      <c r="C4826" s="26" t="s">
        <v>7494</v>
      </c>
      <c r="D4826" s="26" t="s">
        <v>8127</v>
      </c>
      <c r="E4826" s="26" t="s">
        <v>1207</v>
      </c>
      <c r="G4826" s="26" t="s">
        <v>2791</v>
      </c>
      <c r="H4826" s="26" t="s">
        <v>4239</v>
      </c>
      <c r="I4826" s="27">
        <v>24.99</v>
      </c>
    </row>
    <row r="4827" spans="1:9" x14ac:dyDescent="0.25">
      <c r="A4827" s="25">
        <v>9781471874826</v>
      </c>
      <c r="B4827" s="26" t="s">
        <v>8128</v>
      </c>
      <c r="C4827" s="26" t="s">
        <v>7494</v>
      </c>
      <c r="D4827" s="26" t="s">
        <v>8129</v>
      </c>
      <c r="E4827" s="26" t="s">
        <v>1207</v>
      </c>
      <c r="G4827" s="26" t="s">
        <v>2302</v>
      </c>
      <c r="H4827" s="26" t="s">
        <v>4239</v>
      </c>
      <c r="I4827" s="27">
        <v>24.99</v>
      </c>
    </row>
    <row r="4828" spans="1:9" x14ac:dyDescent="0.25">
      <c r="A4828" s="25">
        <v>9781510462878</v>
      </c>
      <c r="B4828" s="26" t="s">
        <v>8130</v>
      </c>
      <c r="C4828" s="26" t="s">
        <v>7494</v>
      </c>
      <c r="D4828" s="26" t="s">
        <v>8131</v>
      </c>
      <c r="E4828" s="26" t="s">
        <v>1207</v>
      </c>
      <c r="G4828" s="26" t="s">
        <v>1319</v>
      </c>
      <c r="H4828" s="26" t="s">
        <v>4239</v>
      </c>
      <c r="I4828" s="27">
        <v>28.99</v>
      </c>
    </row>
    <row r="4829" spans="1:9" x14ac:dyDescent="0.25">
      <c r="A4829" s="25">
        <v>9781510459953</v>
      </c>
      <c r="B4829" s="26" t="s">
        <v>8132</v>
      </c>
      <c r="C4829" s="26" t="s">
        <v>7494</v>
      </c>
      <c r="D4829" s="26" t="s">
        <v>8133</v>
      </c>
      <c r="E4829" s="26" t="s">
        <v>1207</v>
      </c>
      <c r="G4829" s="26" t="s">
        <v>1319</v>
      </c>
      <c r="H4829" s="26" t="s">
        <v>4239</v>
      </c>
      <c r="I4829" s="27">
        <v>6.25</v>
      </c>
    </row>
    <row r="4830" spans="1:9" x14ac:dyDescent="0.25">
      <c r="A4830" s="25">
        <v>9781444187724</v>
      </c>
      <c r="B4830" s="26" t="s">
        <v>8134</v>
      </c>
      <c r="C4830" s="26" t="s">
        <v>7494</v>
      </c>
      <c r="D4830" s="26" t="s">
        <v>8135</v>
      </c>
      <c r="E4830" s="26" t="s">
        <v>1207</v>
      </c>
      <c r="G4830" s="26" t="s">
        <v>2004</v>
      </c>
      <c r="H4830" s="26" t="s">
        <v>4239</v>
      </c>
      <c r="I4830" s="27">
        <v>19.989999999999998</v>
      </c>
    </row>
    <row r="4831" spans="1:9" x14ac:dyDescent="0.25">
      <c r="A4831" s="25">
        <v>9781444187694</v>
      </c>
      <c r="B4831" s="26" t="s">
        <v>8136</v>
      </c>
      <c r="C4831" s="26" t="s">
        <v>7494</v>
      </c>
      <c r="D4831" s="26" t="s">
        <v>8137</v>
      </c>
      <c r="E4831" s="26" t="s">
        <v>1207</v>
      </c>
      <c r="G4831" s="26" t="s">
        <v>2004</v>
      </c>
      <c r="H4831" s="26" t="s">
        <v>4239</v>
      </c>
      <c r="I4831" s="27">
        <v>19.989999999999998</v>
      </c>
    </row>
    <row r="4832" spans="1:9" x14ac:dyDescent="0.25">
      <c r="A4832" s="25">
        <v>9781859862834</v>
      </c>
      <c r="B4832" s="26" t="s">
        <v>8138</v>
      </c>
      <c r="C4832" s="26" t="s">
        <v>7494</v>
      </c>
      <c r="D4832" s="26" t="s">
        <v>8139</v>
      </c>
      <c r="E4832" s="26" t="s">
        <v>1582</v>
      </c>
      <c r="G4832" s="26" t="s">
        <v>4227</v>
      </c>
      <c r="H4832" s="26" t="s">
        <v>4239</v>
      </c>
      <c r="I4832" s="27">
        <v>10</v>
      </c>
    </row>
    <row r="4833" spans="1:9" x14ac:dyDescent="0.25">
      <c r="A4833" s="25">
        <v>9781398300163</v>
      </c>
      <c r="B4833" s="26" t="s">
        <v>8140</v>
      </c>
      <c r="C4833" s="26" t="s">
        <v>7494</v>
      </c>
      <c r="D4833" s="26" t="s">
        <v>7726</v>
      </c>
      <c r="E4833" s="26" t="s">
        <v>1207</v>
      </c>
      <c r="G4833" s="26" t="s">
        <v>1209</v>
      </c>
      <c r="H4833" s="26" t="s">
        <v>1147</v>
      </c>
      <c r="I4833" s="27">
        <v>1995</v>
      </c>
    </row>
    <row r="4834" spans="1:9" x14ac:dyDescent="0.25">
      <c r="A4834" s="25">
        <v>9781398301849</v>
      </c>
      <c r="B4834" s="26" t="s">
        <v>8141</v>
      </c>
      <c r="C4834" s="26" t="s">
        <v>7494</v>
      </c>
      <c r="D4834" s="26" t="s">
        <v>7726</v>
      </c>
      <c r="E4834" s="26" t="s">
        <v>1358</v>
      </c>
      <c r="G4834" s="26" t="s">
        <v>1209</v>
      </c>
      <c r="H4834" s="26" t="s">
        <v>1147</v>
      </c>
      <c r="I4834" s="27">
        <v>1995</v>
      </c>
    </row>
    <row r="4835" spans="1:9" x14ac:dyDescent="0.25">
      <c r="A4835" s="25">
        <v>9781398301894</v>
      </c>
      <c r="B4835" s="26" t="s">
        <v>8142</v>
      </c>
      <c r="C4835" s="26" t="s">
        <v>7494</v>
      </c>
      <c r="D4835" s="26" t="s">
        <v>7726</v>
      </c>
      <c r="E4835" s="26" t="s">
        <v>1358</v>
      </c>
      <c r="G4835" s="26" t="s">
        <v>1209</v>
      </c>
      <c r="H4835" s="26" t="s">
        <v>1147</v>
      </c>
      <c r="I4835" s="27">
        <v>1995</v>
      </c>
    </row>
    <row r="4836" spans="1:9" x14ac:dyDescent="0.25">
      <c r="A4836" s="25">
        <v>9781398301337</v>
      </c>
      <c r="B4836" s="26" t="s">
        <v>8143</v>
      </c>
      <c r="C4836" s="26" t="s">
        <v>7494</v>
      </c>
      <c r="D4836" s="26" t="s">
        <v>7726</v>
      </c>
      <c r="E4836" s="26" t="s">
        <v>1207</v>
      </c>
      <c r="G4836" s="26" t="s">
        <v>1209</v>
      </c>
      <c r="H4836" s="26" t="s">
        <v>1147</v>
      </c>
      <c r="I4836" s="27">
        <v>895</v>
      </c>
    </row>
    <row r="4837" spans="1:9" x14ac:dyDescent="0.25">
      <c r="A4837" s="25">
        <v>9781398301344</v>
      </c>
      <c r="B4837" s="26" t="s">
        <v>8144</v>
      </c>
      <c r="C4837" s="26" t="s">
        <v>7494</v>
      </c>
      <c r="D4837" s="26" t="s">
        <v>7726</v>
      </c>
      <c r="E4837" s="26" t="s">
        <v>1207</v>
      </c>
      <c r="G4837" s="26" t="s">
        <v>1209</v>
      </c>
      <c r="H4837" s="26" t="s">
        <v>1147</v>
      </c>
      <c r="I4837" s="27">
        <v>895</v>
      </c>
    </row>
    <row r="4838" spans="1:9" x14ac:dyDescent="0.25">
      <c r="A4838" s="25">
        <v>9781398301368</v>
      </c>
      <c r="B4838" s="26" t="s">
        <v>8145</v>
      </c>
      <c r="C4838" s="26" t="s">
        <v>7494</v>
      </c>
      <c r="D4838" s="26" t="s">
        <v>7726</v>
      </c>
      <c r="E4838" s="26" t="s">
        <v>1207</v>
      </c>
      <c r="G4838" s="26" t="s">
        <v>1209</v>
      </c>
      <c r="H4838" s="26" t="s">
        <v>1147</v>
      </c>
      <c r="I4838" s="27">
        <v>895</v>
      </c>
    </row>
    <row r="4839" spans="1:9" x14ac:dyDescent="0.25">
      <c r="A4839" s="25">
        <v>9781398301948</v>
      </c>
      <c r="B4839" s="26" t="s">
        <v>8146</v>
      </c>
      <c r="C4839" s="26" t="s">
        <v>7494</v>
      </c>
      <c r="D4839" s="26" t="s">
        <v>7722</v>
      </c>
      <c r="E4839" s="26" t="s">
        <v>1207</v>
      </c>
      <c r="G4839" s="26" t="s">
        <v>1209</v>
      </c>
      <c r="H4839" s="26" t="s">
        <v>1147</v>
      </c>
      <c r="I4839" s="27">
        <v>1650</v>
      </c>
    </row>
    <row r="4840" spans="1:9" x14ac:dyDescent="0.25">
      <c r="A4840" s="25">
        <v>9781398302044</v>
      </c>
      <c r="B4840" s="26" t="s">
        <v>8147</v>
      </c>
      <c r="C4840" s="26" t="s">
        <v>7494</v>
      </c>
      <c r="D4840" s="26" t="s">
        <v>7722</v>
      </c>
      <c r="E4840" s="26" t="s">
        <v>1207</v>
      </c>
      <c r="G4840" s="26" t="s">
        <v>1209</v>
      </c>
      <c r="H4840" s="26" t="s">
        <v>1147</v>
      </c>
      <c r="I4840" s="27">
        <v>1650</v>
      </c>
    </row>
    <row r="4841" spans="1:9" x14ac:dyDescent="0.25">
      <c r="A4841" s="25">
        <v>9781398301269</v>
      </c>
      <c r="B4841" s="26" t="s">
        <v>8148</v>
      </c>
      <c r="C4841" s="26" t="s">
        <v>7494</v>
      </c>
      <c r="D4841" s="26" t="s">
        <v>7722</v>
      </c>
      <c r="E4841" s="26" t="s">
        <v>1207</v>
      </c>
      <c r="G4841" s="26" t="s">
        <v>1209</v>
      </c>
      <c r="H4841" s="26" t="s">
        <v>1147</v>
      </c>
      <c r="I4841" s="27">
        <v>895</v>
      </c>
    </row>
    <row r="4842" spans="1:9" x14ac:dyDescent="0.25">
      <c r="A4842" s="25">
        <v>9781398301283</v>
      </c>
      <c r="B4842" s="26" t="s">
        <v>8149</v>
      </c>
      <c r="C4842" s="26" t="s">
        <v>7494</v>
      </c>
      <c r="D4842" s="26" t="s">
        <v>7722</v>
      </c>
      <c r="E4842" s="26" t="s">
        <v>1207</v>
      </c>
      <c r="G4842" s="26" t="s">
        <v>1209</v>
      </c>
      <c r="H4842" s="26" t="s">
        <v>1147</v>
      </c>
      <c r="I4842" s="27">
        <v>895</v>
      </c>
    </row>
    <row r="4843" spans="1:9" x14ac:dyDescent="0.25">
      <c r="A4843" s="25">
        <v>9781398301306</v>
      </c>
      <c r="B4843" s="26" t="s">
        <v>8150</v>
      </c>
      <c r="C4843" s="26" t="s">
        <v>7494</v>
      </c>
      <c r="D4843" s="26" t="s">
        <v>7722</v>
      </c>
      <c r="E4843" s="26" t="s">
        <v>1207</v>
      </c>
      <c r="G4843" s="26" t="s">
        <v>1209</v>
      </c>
      <c r="H4843" s="26" t="s">
        <v>1147</v>
      </c>
      <c r="I4843" s="27">
        <v>895</v>
      </c>
    </row>
    <row r="4844" spans="1:9" x14ac:dyDescent="0.25">
      <c r="A4844" s="25">
        <v>9781398300187</v>
      </c>
      <c r="B4844" s="26" t="s">
        <v>8151</v>
      </c>
      <c r="C4844" s="26" t="s">
        <v>7494</v>
      </c>
      <c r="D4844" s="26" t="s">
        <v>7682</v>
      </c>
      <c r="E4844" s="26" t="s">
        <v>1207</v>
      </c>
      <c r="G4844" s="26" t="s">
        <v>1209</v>
      </c>
      <c r="H4844" s="26" t="s">
        <v>1147</v>
      </c>
      <c r="I4844" s="27">
        <v>2195</v>
      </c>
    </row>
    <row r="4845" spans="1:9" x14ac:dyDescent="0.25">
      <c r="A4845" s="25">
        <v>9781398302099</v>
      </c>
      <c r="B4845" s="26" t="s">
        <v>8152</v>
      </c>
      <c r="C4845" s="26" t="s">
        <v>7494</v>
      </c>
      <c r="D4845" s="26" t="s">
        <v>7682</v>
      </c>
      <c r="E4845" s="26" t="s">
        <v>1358</v>
      </c>
      <c r="G4845" s="26" t="s">
        <v>1209</v>
      </c>
      <c r="H4845" s="26" t="s">
        <v>1147</v>
      </c>
      <c r="I4845" s="27">
        <v>2195</v>
      </c>
    </row>
    <row r="4846" spans="1:9" x14ac:dyDescent="0.25">
      <c r="A4846" s="25">
        <v>9781398302181</v>
      </c>
      <c r="B4846" s="26" t="s">
        <v>8153</v>
      </c>
      <c r="C4846" s="26" t="s">
        <v>7494</v>
      </c>
      <c r="D4846" s="26" t="s">
        <v>7682</v>
      </c>
      <c r="E4846" s="26" t="s">
        <v>1358</v>
      </c>
      <c r="G4846" s="26" t="s">
        <v>1209</v>
      </c>
      <c r="H4846" s="26" t="s">
        <v>1147</v>
      </c>
      <c r="I4846" s="27">
        <v>2195</v>
      </c>
    </row>
    <row r="4847" spans="1:9" x14ac:dyDescent="0.25">
      <c r="A4847" s="25">
        <v>9781398301399</v>
      </c>
      <c r="B4847" s="26" t="s">
        <v>8154</v>
      </c>
      <c r="C4847" s="26" t="s">
        <v>7494</v>
      </c>
      <c r="D4847" s="26" t="s">
        <v>7682</v>
      </c>
      <c r="E4847" s="26" t="s">
        <v>1207</v>
      </c>
      <c r="G4847" s="26" t="s">
        <v>1209</v>
      </c>
      <c r="H4847" s="26" t="s">
        <v>1147</v>
      </c>
      <c r="I4847" s="27">
        <v>895</v>
      </c>
    </row>
    <row r="4848" spans="1:9" x14ac:dyDescent="0.25">
      <c r="A4848" s="25">
        <v>9781398301412</v>
      </c>
      <c r="B4848" s="26" t="s">
        <v>8155</v>
      </c>
      <c r="C4848" s="26" t="s">
        <v>7494</v>
      </c>
      <c r="D4848" s="26" t="s">
        <v>7682</v>
      </c>
      <c r="E4848" s="26" t="s">
        <v>1207</v>
      </c>
      <c r="G4848" s="26" t="s">
        <v>1209</v>
      </c>
      <c r="H4848" s="26" t="s">
        <v>1147</v>
      </c>
      <c r="I4848" s="27">
        <v>895</v>
      </c>
    </row>
    <row r="4849" spans="1:9" x14ac:dyDescent="0.25">
      <c r="A4849" s="25">
        <v>9781398301436</v>
      </c>
      <c r="B4849" s="26" t="s">
        <v>8156</v>
      </c>
      <c r="C4849" s="26" t="s">
        <v>7494</v>
      </c>
      <c r="D4849" s="26" t="s">
        <v>7682</v>
      </c>
      <c r="E4849" s="26" t="s">
        <v>1207</v>
      </c>
      <c r="G4849" s="26" t="s">
        <v>1209</v>
      </c>
      <c r="H4849" s="26" t="s">
        <v>1147</v>
      </c>
      <c r="I4849" s="27">
        <v>895</v>
      </c>
    </row>
    <row r="4850" spans="1:9" x14ac:dyDescent="0.25">
      <c r="A4850" s="25">
        <v>9781398311411</v>
      </c>
      <c r="B4850" s="26" t="s">
        <v>8157</v>
      </c>
      <c r="C4850" s="26" t="s">
        <v>7494</v>
      </c>
      <c r="D4850" s="26" t="s">
        <v>8158</v>
      </c>
      <c r="E4850" s="26" t="s">
        <v>1207</v>
      </c>
      <c r="G4850" s="26" t="s">
        <v>1209</v>
      </c>
      <c r="H4850" s="26" t="s">
        <v>1147</v>
      </c>
      <c r="I4850" s="27">
        <v>1995</v>
      </c>
    </row>
    <row r="4851" spans="1:9" x14ac:dyDescent="0.25">
      <c r="A4851" s="25">
        <v>9781398311428</v>
      </c>
      <c r="B4851" s="26" t="s">
        <v>8159</v>
      </c>
      <c r="C4851" s="26" t="s">
        <v>7494</v>
      </c>
      <c r="D4851" s="26" t="s">
        <v>8160</v>
      </c>
      <c r="E4851" s="26" t="s">
        <v>1207</v>
      </c>
      <c r="G4851" s="26" t="s">
        <v>1209</v>
      </c>
      <c r="H4851" s="26" t="s">
        <v>1147</v>
      </c>
      <c r="I4851" s="27">
        <v>1995</v>
      </c>
    </row>
    <row r="4852" spans="1:9" x14ac:dyDescent="0.25">
      <c r="A4852" s="25">
        <v>9781398311435</v>
      </c>
      <c r="B4852" s="26" t="s">
        <v>8161</v>
      </c>
      <c r="C4852" s="26" t="s">
        <v>7494</v>
      </c>
      <c r="D4852" s="26" t="s">
        <v>8160</v>
      </c>
      <c r="E4852" s="26" t="s">
        <v>1207</v>
      </c>
      <c r="G4852" s="26" t="s">
        <v>1209</v>
      </c>
      <c r="H4852" s="26" t="s">
        <v>1147</v>
      </c>
      <c r="I4852" s="27">
        <v>1995</v>
      </c>
    </row>
    <row r="4853" spans="1:9" x14ac:dyDescent="0.25">
      <c r="A4853" s="25">
        <v>9781398307698</v>
      </c>
      <c r="B4853" s="26" t="s">
        <v>8162</v>
      </c>
      <c r="C4853" s="26" t="s">
        <v>7494</v>
      </c>
      <c r="D4853" s="26" t="s">
        <v>8163</v>
      </c>
      <c r="E4853" s="26" t="s">
        <v>1145</v>
      </c>
      <c r="G4853" s="26" t="s">
        <v>1209</v>
      </c>
      <c r="H4853" s="26" t="s">
        <v>1147</v>
      </c>
      <c r="I4853" s="27">
        <v>7995</v>
      </c>
    </row>
    <row r="4854" spans="1:9" x14ac:dyDescent="0.25">
      <c r="A4854" s="25">
        <v>9781398311350</v>
      </c>
      <c r="B4854" s="26" t="s">
        <v>8164</v>
      </c>
      <c r="C4854" s="26" t="s">
        <v>7494</v>
      </c>
      <c r="D4854" s="26" t="s">
        <v>8165</v>
      </c>
      <c r="E4854" s="26" t="s">
        <v>1207</v>
      </c>
      <c r="G4854" s="26" t="s">
        <v>1209</v>
      </c>
      <c r="H4854" s="26" t="s">
        <v>1147</v>
      </c>
      <c r="I4854" s="27">
        <v>895</v>
      </c>
    </row>
    <row r="4855" spans="1:9" x14ac:dyDescent="0.25">
      <c r="A4855" s="25">
        <v>9781398311367</v>
      </c>
      <c r="B4855" s="26" t="s">
        <v>8166</v>
      </c>
      <c r="C4855" s="26" t="s">
        <v>7494</v>
      </c>
      <c r="D4855" s="26" t="s">
        <v>8165</v>
      </c>
      <c r="E4855" s="26" t="s">
        <v>1207</v>
      </c>
      <c r="G4855" s="26" t="s">
        <v>1209</v>
      </c>
      <c r="H4855" s="26" t="s">
        <v>1147</v>
      </c>
      <c r="I4855" s="27">
        <v>895</v>
      </c>
    </row>
    <row r="4856" spans="1:9" x14ac:dyDescent="0.25">
      <c r="A4856" s="25">
        <v>9781398311404</v>
      </c>
      <c r="B4856" s="26" t="s">
        <v>8167</v>
      </c>
      <c r="C4856" s="26" t="s">
        <v>7494</v>
      </c>
      <c r="D4856" s="26" t="s">
        <v>8165</v>
      </c>
      <c r="E4856" s="26" t="s">
        <v>1207</v>
      </c>
      <c r="G4856" s="26" t="s">
        <v>1209</v>
      </c>
      <c r="H4856" s="26" t="s">
        <v>1147</v>
      </c>
      <c r="I4856" s="27">
        <v>895</v>
      </c>
    </row>
    <row r="4857" spans="1:9" x14ac:dyDescent="0.25">
      <c r="A4857" s="25">
        <v>9780340887332</v>
      </c>
      <c r="B4857" s="26" t="s">
        <v>8168</v>
      </c>
      <c r="C4857" s="26" t="s">
        <v>7494</v>
      </c>
      <c r="D4857" s="26" t="s">
        <v>8169</v>
      </c>
      <c r="E4857" s="26" t="s">
        <v>1207</v>
      </c>
      <c r="G4857" s="26" t="s">
        <v>2855</v>
      </c>
      <c r="H4857" s="26" t="s">
        <v>1147</v>
      </c>
      <c r="I4857" s="27">
        <v>850</v>
      </c>
    </row>
    <row r="4858" spans="1:9" x14ac:dyDescent="0.25">
      <c r="A4858" s="25">
        <v>9780340887387</v>
      </c>
      <c r="B4858" s="26" t="s">
        <v>8170</v>
      </c>
      <c r="C4858" s="26" t="s">
        <v>7494</v>
      </c>
      <c r="D4858" s="26" t="s">
        <v>8169</v>
      </c>
      <c r="E4858" s="26" t="s">
        <v>1207</v>
      </c>
      <c r="G4858" s="26" t="s">
        <v>2984</v>
      </c>
      <c r="H4858" s="26" t="s">
        <v>1147</v>
      </c>
      <c r="I4858" s="27">
        <v>850</v>
      </c>
    </row>
    <row r="4859" spans="1:9" x14ac:dyDescent="0.25">
      <c r="A4859" s="25">
        <v>9780340887394</v>
      </c>
      <c r="B4859" s="26" t="s">
        <v>8171</v>
      </c>
      <c r="C4859" s="26" t="s">
        <v>7494</v>
      </c>
      <c r="D4859" s="26" t="s">
        <v>8169</v>
      </c>
      <c r="E4859" s="26" t="s">
        <v>1207</v>
      </c>
      <c r="G4859" s="26" t="s">
        <v>2984</v>
      </c>
      <c r="H4859" s="26" t="s">
        <v>1147</v>
      </c>
      <c r="I4859" s="27">
        <v>850</v>
      </c>
    </row>
    <row r="4860" spans="1:9" x14ac:dyDescent="0.25">
      <c r="A4860" s="25">
        <v>9780340812952</v>
      </c>
      <c r="B4860" s="26" t="s">
        <v>8172</v>
      </c>
      <c r="C4860" s="26" t="s">
        <v>7494</v>
      </c>
      <c r="D4860" s="26" t="s">
        <v>7744</v>
      </c>
      <c r="E4860" s="26" t="s">
        <v>1207</v>
      </c>
      <c r="G4860" s="26" t="s">
        <v>4384</v>
      </c>
      <c r="H4860" s="26" t="s">
        <v>1147</v>
      </c>
      <c r="I4860" s="27">
        <v>350</v>
      </c>
    </row>
    <row r="4861" spans="1:9" x14ac:dyDescent="0.25">
      <c r="A4861" s="25">
        <v>9780340812938</v>
      </c>
      <c r="B4861" s="26" t="s">
        <v>8173</v>
      </c>
      <c r="C4861" s="26" t="s">
        <v>7494</v>
      </c>
      <c r="D4861" s="26" t="s">
        <v>7744</v>
      </c>
      <c r="E4861" s="26" t="s">
        <v>1207</v>
      </c>
      <c r="G4861" s="26" t="s">
        <v>2984</v>
      </c>
      <c r="H4861" s="26" t="s">
        <v>1147</v>
      </c>
      <c r="I4861" s="27">
        <v>350</v>
      </c>
    </row>
    <row r="4862" spans="1:9" x14ac:dyDescent="0.25">
      <c r="A4862" s="25">
        <v>9780340985052</v>
      </c>
      <c r="B4862" s="26" t="s">
        <v>8174</v>
      </c>
      <c r="C4862" s="26" t="s">
        <v>7494</v>
      </c>
      <c r="D4862" s="26" t="s">
        <v>8175</v>
      </c>
      <c r="E4862" s="26" t="s">
        <v>1207</v>
      </c>
      <c r="G4862" s="26" t="s">
        <v>2398</v>
      </c>
      <c r="H4862" s="26" t="s">
        <v>1147</v>
      </c>
      <c r="I4862" s="27">
        <v>3295</v>
      </c>
    </row>
    <row r="4863" spans="1:9" x14ac:dyDescent="0.25">
      <c r="A4863" s="25">
        <v>9781471899713</v>
      </c>
      <c r="B4863" s="26" t="s">
        <v>8176</v>
      </c>
      <c r="C4863" s="26" t="s">
        <v>7494</v>
      </c>
      <c r="D4863" s="26" t="s">
        <v>8177</v>
      </c>
      <c r="E4863" s="26" t="s">
        <v>1207</v>
      </c>
      <c r="G4863" s="26" t="s">
        <v>2302</v>
      </c>
      <c r="H4863" s="26" t="s">
        <v>4239</v>
      </c>
      <c r="I4863" s="27">
        <v>29.99</v>
      </c>
    </row>
    <row r="4864" spans="1:9" x14ac:dyDescent="0.25">
      <c r="A4864" s="25">
        <v>9781471829055</v>
      </c>
      <c r="B4864" s="26" t="s">
        <v>8178</v>
      </c>
      <c r="C4864" s="26" t="s">
        <v>7494</v>
      </c>
      <c r="D4864" s="26" t="s">
        <v>8179</v>
      </c>
      <c r="E4864" s="26" t="s">
        <v>1207</v>
      </c>
      <c r="G4864" s="26" t="s">
        <v>1600</v>
      </c>
      <c r="H4864" s="26" t="s">
        <v>4239</v>
      </c>
      <c r="I4864" s="27">
        <v>47</v>
      </c>
    </row>
    <row r="4865" spans="1:9" x14ac:dyDescent="0.25">
      <c r="A4865" s="25">
        <v>9781398369900</v>
      </c>
      <c r="B4865" s="26" t="s">
        <v>8180</v>
      </c>
      <c r="C4865" s="26" t="s">
        <v>7494</v>
      </c>
      <c r="D4865" s="26" t="s">
        <v>8181</v>
      </c>
      <c r="E4865" s="26" t="s">
        <v>1207</v>
      </c>
      <c r="G4865" s="26" t="s">
        <v>1427</v>
      </c>
      <c r="H4865" s="26" t="s">
        <v>4239</v>
      </c>
      <c r="I4865" s="27">
        <v>54</v>
      </c>
    </row>
    <row r="4866" spans="1:9" x14ac:dyDescent="0.25">
      <c r="A4866" s="25">
        <v>9781471841767</v>
      </c>
      <c r="B4866" s="26" t="s">
        <v>8182</v>
      </c>
      <c r="C4866" s="26" t="s">
        <v>7494</v>
      </c>
      <c r="D4866" s="26" t="s">
        <v>8183</v>
      </c>
      <c r="E4866" s="26" t="s">
        <v>1207</v>
      </c>
      <c r="G4866" s="26" t="s">
        <v>2791</v>
      </c>
      <c r="H4866" s="26" t="s">
        <v>4239</v>
      </c>
      <c r="I4866" s="27">
        <v>42</v>
      </c>
    </row>
    <row r="4867" spans="1:9" x14ac:dyDescent="0.25">
      <c r="A4867" s="25">
        <v>9781905735440</v>
      </c>
      <c r="B4867" s="26" t="s">
        <v>8184</v>
      </c>
      <c r="C4867" s="26" t="s">
        <v>7494</v>
      </c>
      <c r="D4867" s="26" t="s">
        <v>1358</v>
      </c>
      <c r="E4867" s="26" t="s">
        <v>1207</v>
      </c>
      <c r="G4867" s="26" t="s">
        <v>1600</v>
      </c>
      <c r="H4867" s="26" t="s">
        <v>1147</v>
      </c>
      <c r="I4867" s="27">
        <v>895</v>
      </c>
    </row>
    <row r="4868" spans="1:9" x14ac:dyDescent="0.25">
      <c r="A4868" s="25">
        <v>9780719580628</v>
      </c>
      <c r="B4868" s="26" t="s">
        <v>8185</v>
      </c>
      <c r="C4868" s="26" t="s">
        <v>7494</v>
      </c>
      <c r="D4868" s="26" t="s">
        <v>7682</v>
      </c>
      <c r="E4868" s="26" t="s">
        <v>1207</v>
      </c>
      <c r="G4868" s="26" t="s">
        <v>4384</v>
      </c>
      <c r="H4868" s="26" t="s">
        <v>4239</v>
      </c>
      <c r="I4868" s="27">
        <v>27</v>
      </c>
    </row>
    <row r="4869" spans="1:9" x14ac:dyDescent="0.25">
      <c r="A4869" s="25">
        <v>9781444117134</v>
      </c>
      <c r="B4869" s="26" t="s">
        <v>8186</v>
      </c>
      <c r="C4869" s="26" t="s">
        <v>7494</v>
      </c>
      <c r="D4869" s="26" t="s">
        <v>8187</v>
      </c>
      <c r="E4869" s="26" t="s">
        <v>1358</v>
      </c>
      <c r="G4869" s="26" t="s">
        <v>2398</v>
      </c>
      <c r="H4869" s="26" t="s">
        <v>4239</v>
      </c>
      <c r="I4869" s="27">
        <v>23.99</v>
      </c>
    </row>
    <row r="4870" spans="1:9" x14ac:dyDescent="0.25">
      <c r="A4870" s="25">
        <v>9781471899768</v>
      </c>
      <c r="B4870" s="26" t="s">
        <v>8188</v>
      </c>
      <c r="C4870" s="26" t="s">
        <v>7494</v>
      </c>
      <c r="D4870" s="26" t="s">
        <v>8187</v>
      </c>
      <c r="E4870" s="26" t="s">
        <v>1207</v>
      </c>
      <c r="G4870" s="26" t="s">
        <v>2302</v>
      </c>
      <c r="H4870" s="26" t="s">
        <v>4239</v>
      </c>
      <c r="I4870" s="27">
        <v>29</v>
      </c>
    </row>
    <row r="4871" spans="1:9" x14ac:dyDescent="0.25">
      <c r="A4871" s="25">
        <v>9781471863639</v>
      </c>
      <c r="B4871" s="26" t="s">
        <v>8189</v>
      </c>
      <c r="C4871" s="26" t="s">
        <v>7494</v>
      </c>
      <c r="D4871" s="26" t="s">
        <v>8190</v>
      </c>
      <c r="E4871" s="26" t="s">
        <v>1207</v>
      </c>
      <c r="G4871" s="26" t="s">
        <v>2791</v>
      </c>
      <c r="H4871" s="26" t="s">
        <v>4239</v>
      </c>
      <c r="I4871" s="27">
        <v>31.99</v>
      </c>
    </row>
    <row r="4872" spans="1:9" x14ac:dyDescent="0.25">
      <c r="A4872" s="25">
        <v>9780340876060</v>
      </c>
      <c r="B4872" s="26" t="s">
        <v>8191</v>
      </c>
      <c r="C4872" s="26" t="s">
        <v>7494</v>
      </c>
      <c r="D4872" s="26" t="s">
        <v>8192</v>
      </c>
      <c r="E4872" s="26" t="s">
        <v>1207</v>
      </c>
      <c r="G4872" s="26" t="s">
        <v>4928</v>
      </c>
      <c r="H4872" s="26" t="s">
        <v>1147</v>
      </c>
      <c r="I4872" s="27">
        <v>850</v>
      </c>
    </row>
    <row r="4873" spans="1:9" x14ac:dyDescent="0.25">
      <c r="A4873" s="25">
        <v>9781444110128</v>
      </c>
      <c r="B4873" s="26" t="s">
        <v>8193</v>
      </c>
      <c r="C4873" s="26" t="s">
        <v>7494</v>
      </c>
      <c r="D4873" s="26" t="s">
        <v>7525</v>
      </c>
      <c r="E4873" s="26" t="s">
        <v>1207</v>
      </c>
      <c r="G4873" s="26" t="s">
        <v>2398</v>
      </c>
      <c r="H4873" s="26" t="s">
        <v>4239</v>
      </c>
      <c r="I4873" s="27">
        <v>16.989999999999998</v>
      </c>
    </row>
    <row r="4874" spans="1:9" x14ac:dyDescent="0.25">
      <c r="A4874" s="25">
        <v>9780340957738</v>
      </c>
      <c r="B4874" s="26" t="s">
        <v>8194</v>
      </c>
      <c r="C4874" s="26" t="s">
        <v>7494</v>
      </c>
      <c r="D4874" s="26" t="s">
        <v>8195</v>
      </c>
      <c r="E4874" s="26" t="s">
        <v>1207</v>
      </c>
      <c r="G4874" s="26" t="s">
        <v>2823</v>
      </c>
      <c r="H4874" s="26" t="s">
        <v>4239</v>
      </c>
      <c r="I4874" s="27">
        <v>11.99</v>
      </c>
    </row>
    <row r="4875" spans="1:9" x14ac:dyDescent="0.25">
      <c r="A4875" s="25">
        <v>9781510416383</v>
      </c>
      <c r="B4875" s="26" t="s">
        <v>8196</v>
      </c>
      <c r="C4875" s="26" t="s">
        <v>7494</v>
      </c>
      <c r="D4875" s="26" t="s">
        <v>8197</v>
      </c>
      <c r="E4875" s="26" t="s">
        <v>1207</v>
      </c>
      <c r="G4875" s="26" t="s">
        <v>1262</v>
      </c>
      <c r="H4875" s="26" t="s">
        <v>4239</v>
      </c>
      <c r="I4875" s="27">
        <v>28.99</v>
      </c>
    </row>
    <row r="4876" spans="1:9" x14ac:dyDescent="0.25">
      <c r="A4876" s="25">
        <v>9781444156621</v>
      </c>
      <c r="B4876" s="26" t="s">
        <v>8198</v>
      </c>
      <c r="C4876" s="26" t="s">
        <v>7494</v>
      </c>
      <c r="D4876" s="26" t="s">
        <v>7535</v>
      </c>
      <c r="E4876" s="26" t="s">
        <v>1358</v>
      </c>
      <c r="G4876" s="26" t="s">
        <v>2004</v>
      </c>
      <c r="H4876" s="26" t="s">
        <v>4239</v>
      </c>
      <c r="I4876" s="27">
        <v>19.989999999999998</v>
      </c>
    </row>
    <row r="4877" spans="1:9" x14ac:dyDescent="0.25">
      <c r="A4877" s="25">
        <v>9781510457935</v>
      </c>
      <c r="B4877" s="26" t="s">
        <v>8199</v>
      </c>
      <c r="C4877" s="26" t="s">
        <v>7494</v>
      </c>
      <c r="D4877" s="26" t="s">
        <v>8200</v>
      </c>
      <c r="E4877" s="26" t="s">
        <v>1207</v>
      </c>
      <c r="G4877" s="26" t="s">
        <v>1319</v>
      </c>
      <c r="H4877" s="26" t="s">
        <v>4239</v>
      </c>
      <c r="I4877" s="27">
        <v>16.989999999999998</v>
      </c>
    </row>
    <row r="4878" spans="1:9" x14ac:dyDescent="0.25">
      <c r="A4878" s="25">
        <v>9781471839061</v>
      </c>
      <c r="B4878" s="26" t="s">
        <v>8201</v>
      </c>
      <c r="C4878" s="26" t="s">
        <v>7494</v>
      </c>
      <c r="D4878" s="26" t="s">
        <v>7519</v>
      </c>
      <c r="E4878" s="26" t="s">
        <v>1207</v>
      </c>
      <c r="G4878" s="26" t="s">
        <v>2889</v>
      </c>
      <c r="H4878" s="26" t="s">
        <v>4239</v>
      </c>
      <c r="I4878" s="27">
        <v>14.99</v>
      </c>
    </row>
    <row r="4879" spans="1:9" x14ac:dyDescent="0.25">
      <c r="A4879" s="25">
        <v>9781913622435</v>
      </c>
      <c r="B4879" s="26" t="s">
        <v>8202</v>
      </c>
      <c r="C4879" s="26" t="s">
        <v>7494</v>
      </c>
      <c r="D4879" s="26" t="s">
        <v>8203</v>
      </c>
      <c r="E4879" s="26" t="s">
        <v>1145</v>
      </c>
      <c r="G4879" s="26" t="s">
        <v>1209</v>
      </c>
      <c r="H4879" s="26" t="s">
        <v>4239</v>
      </c>
      <c r="I4879" s="27">
        <v>12</v>
      </c>
    </row>
    <row r="4880" spans="1:9" x14ac:dyDescent="0.25">
      <c r="A4880" s="25">
        <v>9781444156386</v>
      </c>
      <c r="B4880" s="26" t="s">
        <v>8204</v>
      </c>
      <c r="C4880" s="26" t="s">
        <v>7494</v>
      </c>
      <c r="D4880" s="26" t="s">
        <v>8205</v>
      </c>
      <c r="E4880" s="26" t="s">
        <v>1207</v>
      </c>
      <c r="G4880" s="26" t="s">
        <v>1979</v>
      </c>
      <c r="H4880" s="26" t="s">
        <v>4239</v>
      </c>
      <c r="I4880" s="27">
        <v>15.99</v>
      </c>
    </row>
    <row r="4881" spans="1:9" x14ac:dyDescent="0.25">
      <c r="A4881" s="25">
        <v>9780340872666</v>
      </c>
      <c r="B4881" s="26" t="s">
        <v>8206</v>
      </c>
      <c r="C4881" s="26" t="s">
        <v>7494</v>
      </c>
      <c r="D4881" s="26" t="s">
        <v>8207</v>
      </c>
      <c r="E4881" s="26" t="s">
        <v>1207</v>
      </c>
      <c r="G4881" s="26" t="s">
        <v>4928</v>
      </c>
      <c r="H4881" s="26" t="s">
        <v>1147</v>
      </c>
      <c r="I4881" s="27">
        <v>295</v>
      </c>
    </row>
    <row r="4882" spans="1:9" x14ac:dyDescent="0.25">
      <c r="A4882" s="25">
        <v>9780340872734</v>
      </c>
      <c r="B4882" s="26" t="s">
        <v>8208</v>
      </c>
      <c r="C4882" s="26" t="s">
        <v>7494</v>
      </c>
      <c r="D4882" s="26" t="s">
        <v>879</v>
      </c>
      <c r="E4882" s="26" t="s">
        <v>1207</v>
      </c>
      <c r="G4882" s="26" t="s">
        <v>4928</v>
      </c>
      <c r="H4882" s="26" t="s">
        <v>1147</v>
      </c>
      <c r="I4882" s="27">
        <v>295</v>
      </c>
    </row>
    <row r="4883" spans="1:9" x14ac:dyDescent="0.25">
      <c r="A4883" s="25">
        <v>9780340872635</v>
      </c>
      <c r="B4883" s="26" t="s">
        <v>8209</v>
      </c>
      <c r="C4883" s="26" t="s">
        <v>7494</v>
      </c>
      <c r="D4883" s="26" t="s">
        <v>8210</v>
      </c>
      <c r="E4883" s="26" t="s">
        <v>1207</v>
      </c>
      <c r="G4883" s="26" t="s">
        <v>4928</v>
      </c>
      <c r="H4883" s="26" t="s">
        <v>1147</v>
      </c>
      <c r="I4883" s="27">
        <v>295</v>
      </c>
    </row>
    <row r="4884" spans="1:9" x14ac:dyDescent="0.25">
      <c r="A4884" s="25">
        <v>9780340872765</v>
      </c>
      <c r="B4884" s="26" t="s">
        <v>8211</v>
      </c>
      <c r="C4884" s="26" t="s">
        <v>7494</v>
      </c>
      <c r="D4884" s="26" t="s">
        <v>7504</v>
      </c>
      <c r="E4884" s="26" t="s">
        <v>1207</v>
      </c>
      <c r="G4884" s="26" t="s">
        <v>4928</v>
      </c>
      <c r="H4884" s="26" t="s">
        <v>1147</v>
      </c>
      <c r="I4884" s="27">
        <v>295</v>
      </c>
    </row>
    <row r="4885" spans="1:9" x14ac:dyDescent="0.25">
      <c r="A4885" s="25">
        <v>9780340872741</v>
      </c>
      <c r="B4885" s="26" t="s">
        <v>8212</v>
      </c>
      <c r="C4885" s="26" t="s">
        <v>7494</v>
      </c>
      <c r="D4885" s="26" t="s">
        <v>7500</v>
      </c>
      <c r="E4885" s="26" t="s">
        <v>1207</v>
      </c>
      <c r="G4885" s="26" t="s">
        <v>4928</v>
      </c>
      <c r="H4885" s="26" t="s">
        <v>1147</v>
      </c>
      <c r="I4885" s="27">
        <v>295</v>
      </c>
    </row>
    <row r="4886" spans="1:9" x14ac:dyDescent="0.25">
      <c r="A4886" s="25">
        <v>9780340872642</v>
      </c>
      <c r="B4886" s="26" t="s">
        <v>8213</v>
      </c>
      <c r="C4886" s="26" t="s">
        <v>7494</v>
      </c>
      <c r="D4886" s="26" t="s">
        <v>8214</v>
      </c>
      <c r="E4886" s="26" t="s">
        <v>1207</v>
      </c>
      <c r="G4886" s="26" t="s">
        <v>4384</v>
      </c>
      <c r="H4886" s="26" t="s">
        <v>1147</v>
      </c>
      <c r="I4886" s="27">
        <v>295</v>
      </c>
    </row>
    <row r="4887" spans="1:9" x14ac:dyDescent="0.25">
      <c r="A4887" s="25">
        <v>9780340849927</v>
      </c>
      <c r="B4887" s="26" t="s">
        <v>8215</v>
      </c>
      <c r="C4887" s="26" t="s">
        <v>7494</v>
      </c>
      <c r="D4887" s="26" t="s">
        <v>8216</v>
      </c>
      <c r="E4887" s="26" t="s">
        <v>1207</v>
      </c>
      <c r="G4887" s="26" t="s">
        <v>4928</v>
      </c>
      <c r="H4887" s="26" t="s">
        <v>1147</v>
      </c>
      <c r="I4887" s="27">
        <v>295</v>
      </c>
    </row>
    <row r="4888" spans="1:9" x14ac:dyDescent="0.25">
      <c r="A4888" s="25">
        <v>9780340872697</v>
      </c>
      <c r="B4888" s="26" t="s">
        <v>8217</v>
      </c>
      <c r="C4888" s="26" t="s">
        <v>7494</v>
      </c>
      <c r="D4888" s="26" t="s">
        <v>8218</v>
      </c>
      <c r="E4888" s="26" t="s">
        <v>1207</v>
      </c>
      <c r="G4888" s="26" t="s">
        <v>4928</v>
      </c>
      <c r="H4888" s="26" t="s">
        <v>1147</v>
      </c>
      <c r="I4888" s="27">
        <v>295</v>
      </c>
    </row>
    <row r="4889" spans="1:9" x14ac:dyDescent="0.25">
      <c r="A4889" s="25">
        <v>9780340848937</v>
      </c>
      <c r="B4889" s="26" t="s">
        <v>8219</v>
      </c>
      <c r="C4889" s="26" t="s">
        <v>7494</v>
      </c>
      <c r="D4889" s="26" t="s">
        <v>8220</v>
      </c>
      <c r="E4889" s="26" t="s">
        <v>1207</v>
      </c>
      <c r="G4889" s="26" t="s">
        <v>4928</v>
      </c>
      <c r="H4889" s="26" t="s">
        <v>1147</v>
      </c>
      <c r="I4889" s="27">
        <v>295</v>
      </c>
    </row>
    <row r="4890" spans="1:9" x14ac:dyDescent="0.25">
      <c r="A4890" s="25">
        <v>9781471801921</v>
      </c>
      <c r="B4890" s="26" t="s">
        <v>8221</v>
      </c>
      <c r="C4890" s="26" t="s">
        <v>7494</v>
      </c>
      <c r="D4890" s="26" t="s">
        <v>8222</v>
      </c>
      <c r="E4890" s="26" t="s">
        <v>1207</v>
      </c>
      <c r="G4890" s="26" t="s">
        <v>1600</v>
      </c>
      <c r="H4890" s="26" t="s">
        <v>4239</v>
      </c>
      <c r="I4890" s="27">
        <v>17.989999999999998</v>
      </c>
    </row>
    <row r="4891" spans="1:9" x14ac:dyDescent="0.25">
      <c r="A4891" s="25">
        <v>9781471801860</v>
      </c>
      <c r="B4891" s="26" t="s">
        <v>8223</v>
      </c>
      <c r="C4891" s="26" t="s">
        <v>7494</v>
      </c>
      <c r="D4891" s="26" t="s">
        <v>8222</v>
      </c>
      <c r="E4891" s="26" t="s">
        <v>1207</v>
      </c>
      <c r="G4891" s="26" t="s">
        <v>1600</v>
      </c>
      <c r="H4891" s="26" t="s">
        <v>4239</v>
      </c>
      <c r="I4891" s="27">
        <v>17.989999999999998</v>
      </c>
    </row>
    <row r="4892" spans="1:9" x14ac:dyDescent="0.25">
      <c r="A4892" s="25">
        <v>9781471801518</v>
      </c>
      <c r="B4892" s="26" t="s">
        <v>8224</v>
      </c>
      <c r="C4892" s="26" t="s">
        <v>7494</v>
      </c>
      <c r="D4892" s="26" t="s">
        <v>8225</v>
      </c>
      <c r="E4892" s="26" t="s">
        <v>1358</v>
      </c>
      <c r="G4892" s="26" t="s">
        <v>1600</v>
      </c>
      <c r="H4892" s="26" t="s">
        <v>4239</v>
      </c>
      <c r="I4892" s="27">
        <v>100</v>
      </c>
    </row>
    <row r="4893" spans="1:9" x14ac:dyDescent="0.25">
      <c r="A4893" s="25">
        <v>9780340945988</v>
      </c>
      <c r="B4893" s="26" t="s">
        <v>8226</v>
      </c>
      <c r="C4893" s="26" t="s">
        <v>7494</v>
      </c>
      <c r="D4893" s="26" t="s">
        <v>8227</v>
      </c>
      <c r="E4893" s="26" t="s">
        <v>1207</v>
      </c>
      <c r="G4893" s="26" t="s">
        <v>2818</v>
      </c>
      <c r="H4893" s="26" t="s">
        <v>4239</v>
      </c>
      <c r="I4893" s="27">
        <v>13.99</v>
      </c>
    </row>
    <row r="4894" spans="1:9" x14ac:dyDescent="0.25">
      <c r="A4894" s="25">
        <v>9781444169010</v>
      </c>
      <c r="B4894" s="26" t="s">
        <v>8228</v>
      </c>
      <c r="C4894" s="26" t="s">
        <v>7494</v>
      </c>
      <c r="D4894" s="26" t="s">
        <v>8229</v>
      </c>
      <c r="E4894" s="26" t="s">
        <v>1207</v>
      </c>
      <c r="G4894" s="26" t="s">
        <v>1600</v>
      </c>
      <c r="H4894" s="26" t="s">
        <v>4239</v>
      </c>
      <c r="I4894" s="27">
        <v>12.99</v>
      </c>
    </row>
    <row r="4895" spans="1:9" x14ac:dyDescent="0.25">
      <c r="A4895" s="25">
        <v>9781444168952</v>
      </c>
      <c r="B4895" s="26" t="s">
        <v>8230</v>
      </c>
      <c r="C4895" s="26" t="s">
        <v>7494</v>
      </c>
      <c r="D4895" s="26" t="s">
        <v>8231</v>
      </c>
      <c r="E4895" s="26" t="s">
        <v>1207</v>
      </c>
      <c r="G4895" s="26" t="s">
        <v>1600</v>
      </c>
      <c r="H4895" s="26" t="s">
        <v>4239</v>
      </c>
      <c r="I4895" s="27">
        <v>13.99</v>
      </c>
    </row>
    <row r="4896" spans="1:9" x14ac:dyDescent="0.25">
      <c r="A4896" s="25">
        <v>9781444168983</v>
      </c>
      <c r="B4896" s="26" t="s">
        <v>8232</v>
      </c>
      <c r="C4896" s="26" t="s">
        <v>7494</v>
      </c>
      <c r="D4896" s="26" t="s">
        <v>8233</v>
      </c>
      <c r="E4896" s="26" t="s">
        <v>1207</v>
      </c>
      <c r="G4896" s="26" t="s">
        <v>1600</v>
      </c>
      <c r="H4896" s="26" t="s">
        <v>4239</v>
      </c>
      <c r="I4896" s="27">
        <v>12.99</v>
      </c>
    </row>
    <row r="4897" spans="1:9" x14ac:dyDescent="0.25">
      <c r="A4897" s="25">
        <v>9780340889916</v>
      </c>
      <c r="B4897" s="26" t="s">
        <v>8234</v>
      </c>
      <c r="C4897" s="26" t="s">
        <v>7494</v>
      </c>
      <c r="D4897" s="26" t="s">
        <v>8235</v>
      </c>
      <c r="E4897" s="26" t="s">
        <v>1207</v>
      </c>
      <c r="G4897" s="26" t="s">
        <v>2984</v>
      </c>
      <c r="H4897" s="26" t="s">
        <v>4239</v>
      </c>
      <c r="I4897" s="27">
        <v>9.99</v>
      </c>
    </row>
    <row r="4898" spans="1:9" x14ac:dyDescent="0.25">
      <c r="A4898" s="25">
        <v>9780340731147</v>
      </c>
      <c r="B4898" s="26" t="s">
        <v>8236</v>
      </c>
      <c r="C4898" s="26" t="s">
        <v>7494</v>
      </c>
      <c r="D4898" s="26" t="s">
        <v>8237</v>
      </c>
      <c r="E4898" s="26" t="s">
        <v>1207</v>
      </c>
      <c r="G4898" s="26" t="s">
        <v>4689</v>
      </c>
      <c r="H4898" s="26" t="s">
        <v>4239</v>
      </c>
      <c r="I4898" s="27">
        <v>16.989999999999998</v>
      </c>
    </row>
    <row r="4899" spans="1:9" x14ac:dyDescent="0.25">
      <c r="A4899" s="25">
        <v>9780340882573</v>
      </c>
      <c r="B4899" s="26" t="s">
        <v>8238</v>
      </c>
      <c r="C4899" s="26" t="s">
        <v>7494</v>
      </c>
      <c r="D4899" s="26" t="s">
        <v>8239</v>
      </c>
      <c r="E4899" s="26" t="s">
        <v>1207</v>
      </c>
      <c r="G4899" s="26" t="s">
        <v>4384</v>
      </c>
      <c r="H4899" s="26" t="s">
        <v>4239</v>
      </c>
      <c r="I4899" s="27">
        <v>25.99</v>
      </c>
    </row>
    <row r="4900" spans="1:9" x14ac:dyDescent="0.25">
      <c r="A4900" s="25">
        <v>9780340847008</v>
      </c>
      <c r="B4900" s="26" t="s">
        <v>8240</v>
      </c>
      <c r="C4900" s="26" t="s">
        <v>7494</v>
      </c>
      <c r="D4900" s="26" t="s">
        <v>8241</v>
      </c>
      <c r="E4900" s="26" t="s">
        <v>1207</v>
      </c>
      <c r="G4900" s="26" t="s">
        <v>4928</v>
      </c>
      <c r="H4900" s="26" t="s">
        <v>1147</v>
      </c>
      <c r="I4900" s="27">
        <v>650</v>
      </c>
    </row>
    <row r="4901" spans="1:9" x14ac:dyDescent="0.25">
      <c r="A4901" s="25">
        <v>9780340812013</v>
      </c>
      <c r="B4901" s="26" t="s">
        <v>8242</v>
      </c>
      <c r="C4901" s="26" t="s">
        <v>7494</v>
      </c>
      <c r="D4901" s="26" t="s">
        <v>8243</v>
      </c>
      <c r="E4901" s="26" t="s">
        <v>1207</v>
      </c>
      <c r="G4901" s="26" t="s">
        <v>4928</v>
      </c>
      <c r="H4901" s="26" t="s">
        <v>4239</v>
      </c>
      <c r="I4901" s="27">
        <v>11.99</v>
      </c>
    </row>
    <row r="4902" spans="1:9" x14ac:dyDescent="0.25">
      <c r="A4902" s="25">
        <v>9781444163223</v>
      </c>
      <c r="B4902" s="26" t="s">
        <v>8244</v>
      </c>
      <c r="C4902" s="26" t="s">
        <v>7494</v>
      </c>
      <c r="D4902" s="26" t="s">
        <v>8245</v>
      </c>
      <c r="E4902" s="26" t="s">
        <v>1207</v>
      </c>
      <c r="G4902" s="26" t="s">
        <v>1979</v>
      </c>
      <c r="H4902" s="26" t="s">
        <v>4239</v>
      </c>
      <c r="I4902" s="27">
        <v>23.99</v>
      </c>
    </row>
    <row r="4903" spans="1:9" x14ac:dyDescent="0.25">
      <c r="A4903" s="25">
        <v>9781471837685</v>
      </c>
      <c r="B4903" s="26" t="s">
        <v>8246</v>
      </c>
      <c r="C4903" s="26" t="s">
        <v>7494</v>
      </c>
      <c r="D4903" s="26" t="s">
        <v>8247</v>
      </c>
      <c r="E4903" s="26" t="s">
        <v>1207</v>
      </c>
      <c r="G4903" s="26" t="s">
        <v>2889</v>
      </c>
      <c r="H4903" s="26" t="s">
        <v>4239</v>
      </c>
      <c r="I4903" s="27">
        <v>24.99</v>
      </c>
    </row>
    <row r="4904" spans="1:9" x14ac:dyDescent="0.25">
      <c r="A4904" s="25">
        <v>9781471839153</v>
      </c>
      <c r="B4904" s="26" t="s">
        <v>8248</v>
      </c>
      <c r="C4904" s="26" t="s">
        <v>7494</v>
      </c>
      <c r="D4904" s="26" t="s">
        <v>8249</v>
      </c>
      <c r="E4904" s="26" t="s">
        <v>1207</v>
      </c>
      <c r="G4904" s="26" t="s">
        <v>2889</v>
      </c>
      <c r="H4904" s="26" t="s">
        <v>4239</v>
      </c>
      <c r="I4904" s="27">
        <v>18.989999999999998</v>
      </c>
    </row>
    <row r="4905" spans="1:9" x14ac:dyDescent="0.25">
      <c r="A4905" s="25">
        <v>9780340809617</v>
      </c>
      <c r="B4905" s="26" t="s">
        <v>8250</v>
      </c>
      <c r="C4905" s="26" t="s">
        <v>7494</v>
      </c>
      <c r="D4905" s="26" t="s">
        <v>8251</v>
      </c>
      <c r="E4905" s="26" t="s">
        <v>1207</v>
      </c>
      <c r="G4905" s="26" t="s">
        <v>2855</v>
      </c>
      <c r="H4905" s="26" t="s">
        <v>4239</v>
      </c>
      <c r="I4905" s="27">
        <v>14.99</v>
      </c>
    </row>
    <row r="4906" spans="1:9" x14ac:dyDescent="0.25">
      <c r="A4906" s="25">
        <v>9789812479570</v>
      </c>
      <c r="B4906" s="26" t="s">
        <v>8252</v>
      </c>
      <c r="C4906" s="26" t="s">
        <v>7494</v>
      </c>
      <c r="D4906" s="26" t="s">
        <v>8253</v>
      </c>
      <c r="E4906" s="26" t="s">
        <v>1145</v>
      </c>
      <c r="G4906" s="26" t="s">
        <v>1262</v>
      </c>
      <c r="H4906" s="26" t="s">
        <v>1147</v>
      </c>
      <c r="I4906" s="27">
        <v>1995</v>
      </c>
    </row>
    <row r="4907" spans="1:9" x14ac:dyDescent="0.25">
      <c r="A4907" s="25">
        <v>9780340807804</v>
      </c>
      <c r="B4907" s="26" t="s">
        <v>8254</v>
      </c>
      <c r="C4907" s="26" t="s">
        <v>7494</v>
      </c>
      <c r="D4907" s="26" t="s">
        <v>8255</v>
      </c>
      <c r="E4907" s="26" t="s">
        <v>1207</v>
      </c>
      <c r="G4907" s="26" t="s">
        <v>2857</v>
      </c>
      <c r="H4907" s="26" t="s">
        <v>4239</v>
      </c>
      <c r="I4907" s="27">
        <v>21.99</v>
      </c>
    </row>
    <row r="4908" spans="1:9" x14ac:dyDescent="0.25">
      <c r="A4908" s="25">
        <v>9781398307889</v>
      </c>
      <c r="B4908" s="26" t="s">
        <v>8256</v>
      </c>
      <c r="C4908" s="26" t="s">
        <v>7494</v>
      </c>
      <c r="D4908" s="26" t="s">
        <v>8257</v>
      </c>
      <c r="E4908" s="26" t="s">
        <v>1207</v>
      </c>
      <c r="G4908" s="26" t="s">
        <v>1146</v>
      </c>
      <c r="H4908" s="26" t="s">
        <v>4239</v>
      </c>
      <c r="I4908" s="27">
        <v>41</v>
      </c>
    </row>
    <row r="4909" spans="1:9" x14ac:dyDescent="0.25">
      <c r="A4909" s="25">
        <v>9781398307896</v>
      </c>
      <c r="B4909" s="26" t="s">
        <v>8258</v>
      </c>
      <c r="C4909" s="26" t="s">
        <v>7494</v>
      </c>
      <c r="D4909" s="26" t="s">
        <v>8257</v>
      </c>
      <c r="E4909" s="26" t="s">
        <v>1207</v>
      </c>
      <c r="G4909" s="26" t="s">
        <v>1146</v>
      </c>
      <c r="H4909" s="26" t="s">
        <v>4239</v>
      </c>
      <c r="I4909" s="27">
        <v>41</v>
      </c>
    </row>
    <row r="4910" spans="1:9" x14ac:dyDescent="0.25">
      <c r="A4910" s="25">
        <v>9780340948941</v>
      </c>
      <c r="B4910" s="26" t="s">
        <v>8259</v>
      </c>
      <c r="C4910" s="26" t="s">
        <v>7494</v>
      </c>
      <c r="D4910" s="26" t="s">
        <v>1358</v>
      </c>
      <c r="E4910" s="26" t="s">
        <v>1207</v>
      </c>
      <c r="G4910" s="26" t="s">
        <v>2818</v>
      </c>
      <c r="H4910" s="26" t="s">
        <v>4239</v>
      </c>
      <c r="I4910" s="27">
        <v>8.99</v>
      </c>
    </row>
    <row r="4911" spans="1:9" x14ac:dyDescent="0.25">
      <c r="A4911" s="25">
        <v>9780340948842</v>
      </c>
      <c r="B4911" s="26" t="s">
        <v>8260</v>
      </c>
      <c r="C4911" s="26" t="s">
        <v>7494</v>
      </c>
      <c r="D4911" s="26" t="s">
        <v>1358</v>
      </c>
      <c r="E4911" s="26" t="s">
        <v>1207</v>
      </c>
      <c r="G4911" s="26" t="s">
        <v>2398</v>
      </c>
      <c r="H4911" s="26" t="s">
        <v>4239</v>
      </c>
      <c r="I4911" s="27">
        <v>8.99</v>
      </c>
    </row>
    <row r="4912" spans="1:9" x14ac:dyDescent="0.25">
      <c r="A4912" s="25">
        <v>9781398358416</v>
      </c>
      <c r="B4912" s="26" t="s">
        <v>8261</v>
      </c>
      <c r="C4912" s="26" t="s">
        <v>7494</v>
      </c>
      <c r="D4912" s="26" t="s">
        <v>8262</v>
      </c>
      <c r="E4912" s="26" t="s">
        <v>1207</v>
      </c>
      <c r="G4912" s="26" t="s">
        <v>1449</v>
      </c>
      <c r="H4912" s="26" t="s">
        <v>4239</v>
      </c>
      <c r="I4912" s="27">
        <v>55</v>
      </c>
    </row>
    <row r="4913" spans="1:9" x14ac:dyDescent="0.25">
      <c r="A4913" s="25">
        <v>9781915261267</v>
      </c>
      <c r="B4913" s="26" t="s">
        <v>8263</v>
      </c>
      <c r="C4913" s="26" t="s">
        <v>7494</v>
      </c>
      <c r="D4913" s="26" t="s">
        <v>8264</v>
      </c>
      <c r="E4913" s="26" t="s">
        <v>1145</v>
      </c>
      <c r="G4913" s="26" t="s">
        <v>1449</v>
      </c>
      <c r="H4913" s="26" t="s">
        <v>4239</v>
      </c>
      <c r="I4913" s="27">
        <v>12</v>
      </c>
    </row>
    <row r="4914" spans="1:9" x14ac:dyDescent="0.25">
      <c r="A4914" s="25">
        <v>9781444175875</v>
      </c>
      <c r="B4914" s="26" t="s">
        <v>8265</v>
      </c>
      <c r="C4914" s="26" t="s">
        <v>7494</v>
      </c>
      <c r="D4914" s="26" t="s">
        <v>8266</v>
      </c>
      <c r="E4914" s="26" t="s">
        <v>1207</v>
      </c>
      <c r="G4914" s="26" t="s">
        <v>2004</v>
      </c>
      <c r="H4914" s="26" t="s">
        <v>4239</v>
      </c>
      <c r="I4914" s="27">
        <v>24.99</v>
      </c>
    </row>
    <row r="4915" spans="1:9" x14ac:dyDescent="0.25">
      <c r="A4915" s="25">
        <v>9781471851322</v>
      </c>
      <c r="B4915" s="26" t="s">
        <v>8267</v>
      </c>
      <c r="C4915" s="26" t="s">
        <v>7494</v>
      </c>
      <c r="D4915" s="26" t="s">
        <v>7700</v>
      </c>
      <c r="E4915" s="26" t="s">
        <v>1207</v>
      </c>
      <c r="G4915" s="26" t="s">
        <v>2889</v>
      </c>
      <c r="H4915" s="26" t="s">
        <v>4239</v>
      </c>
      <c r="I4915" s="27">
        <v>14</v>
      </c>
    </row>
    <row r="4916" spans="1:9" x14ac:dyDescent="0.25">
      <c r="A4916" s="25">
        <v>9780340907221</v>
      </c>
      <c r="B4916" s="26" t="s">
        <v>8268</v>
      </c>
      <c r="C4916" s="26" t="s">
        <v>7494</v>
      </c>
      <c r="D4916" s="26" t="s">
        <v>8269</v>
      </c>
      <c r="E4916" s="26" t="s">
        <v>1207</v>
      </c>
      <c r="G4916" s="26" t="s">
        <v>2984</v>
      </c>
      <c r="H4916" s="26" t="s">
        <v>1147</v>
      </c>
      <c r="I4916" s="27">
        <v>795</v>
      </c>
    </row>
    <row r="4917" spans="1:9" x14ac:dyDescent="0.25">
      <c r="A4917" s="25">
        <v>9780340940662</v>
      </c>
      <c r="B4917" s="26" t="s">
        <v>8270</v>
      </c>
      <c r="C4917" s="26" t="s">
        <v>7494</v>
      </c>
      <c r="D4917" s="26" t="s">
        <v>7950</v>
      </c>
      <c r="E4917" s="26" t="s">
        <v>1207</v>
      </c>
      <c r="G4917" s="26" t="s">
        <v>2855</v>
      </c>
      <c r="H4917" s="26" t="s">
        <v>1147</v>
      </c>
      <c r="I4917" s="27">
        <v>695</v>
      </c>
    </row>
    <row r="4918" spans="1:9" x14ac:dyDescent="0.25">
      <c r="A4918" s="25">
        <v>9780340907320</v>
      </c>
      <c r="B4918" s="26" t="s">
        <v>8271</v>
      </c>
      <c r="C4918" s="26" t="s">
        <v>7494</v>
      </c>
      <c r="D4918" s="26" t="s">
        <v>7742</v>
      </c>
      <c r="E4918" s="26" t="s">
        <v>1207</v>
      </c>
      <c r="G4918" s="26" t="s">
        <v>2855</v>
      </c>
      <c r="H4918" s="26" t="s">
        <v>1147</v>
      </c>
      <c r="I4918" s="27">
        <v>395</v>
      </c>
    </row>
    <row r="4919" spans="1:9" x14ac:dyDescent="0.25">
      <c r="A4919" s="25">
        <v>9781510423640</v>
      </c>
      <c r="B4919" s="26" t="s">
        <v>8272</v>
      </c>
      <c r="C4919" s="26" t="s">
        <v>7494</v>
      </c>
      <c r="D4919" s="26" t="s">
        <v>8273</v>
      </c>
      <c r="E4919" s="26" t="s">
        <v>1207</v>
      </c>
      <c r="G4919" s="26" t="s">
        <v>1262</v>
      </c>
      <c r="H4919" s="26" t="s">
        <v>4239</v>
      </c>
      <c r="I4919" s="27">
        <v>8.5</v>
      </c>
    </row>
    <row r="4920" spans="1:9" x14ac:dyDescent="0.25">
      <c r="A4920" s="25">
        <v>9781471807343</v>
      </c>
      <c r="B4920" s="26" t="s">
        <v>8274</v>
      </c>
      <c r="C4920" s="26" t="s">
        <v>7494</v>
      </c>
      <c r="D4920" s="26" t="s">
        <v>8275</v>
      </c>
      <c r="E4920" s="26" t="s">
        <v>1207</v>
      </c>
      <c r="G4920" s="26" t="s">
        <v>2889</v>
      </c>
      <c r="H4920" s="26" t="s">
        <v>4239</v>
      </c>
      <c r="I4920" s="27">
        <v>26.99</v>
      </c>
    </row>
    <row r="4921" spans="1:9" x14ac:dyDescent="0.25">
      <c r="A4921" s="25">
        <v>9781471807374</v>
      </c>
      <c r="B4921" s="26" t="s">
        <v>8276</v>
      </c>
      <c r="C4921" s="26" t="s">
        <v>7494</v>
      </c>
      <c r="D4921" s="26" t="s">
        <v>8275</v>
      </c>
      <c r="E4921" s="26" t="s">
        <v>1207</v>
      </c>
      <c r="G4921" s="26" t="s">
        <v>2889</v>
      </c>
      <c r="H4921" s="26" t="s">
        <v>4239</v>
      </c>
      <c r="I4921" s="27">
        <v>26.99</v>
      </c>
    </row>
    <row r="4922" spans="1:9" x14ac:dyDescent="0.25">
      <c r="A4922" s="25">
        <v>9781471807466</v>
      </c>
      <c r="B4922" s="26" t="s">
        <v>8277</v>
      </c>
      <c r="C4922" s="26" t="s">
        <v>7494</v>
      </c>
      <c r="D4922" s="26" t="s">
        <v>8278</v>
      </c>
      <c r="E4922" s="26" t="s">
        <v>1207</v>
      </c>
      <c r="G4922" s="26" t="s">
        <v>2889</v>
      </c>
      <c r="H4922" s="26" t="s">
        <v>4239</v>
      </c>
      <c r="I4922" s="27">
        <v>26.99</v>
      </c>
    </row>
    <row r="4923" spans="1:9" x14ac:dyDescent="0.25">
      <c r="A4923" s="25">
        <v>9781471830051</v>
      </c>
      <c r="B4923" s="26" t="s">
        <v>8279</v>
      </c>
      <c r="C4923" s="26" t="s">
        <v>7494</v>
      </c>
      <c r="D4923" s="26" t="s">
        <v>7960</v>
      </c>
      <c r="E4923" s="26" t="s">
        <v>1207</v>
      </c>
      <c r="G4923" s="26" t="s">
        <v>2889</v>
      </c>
      <c r="H4923" s="26" t="s">
        <v>4239</v>
      </c>
      <c r="I4923" s="27">
        <v>24.99</v>
      </c>
    </row>
    <row r="4924" spans="1:9" x14ac:dyDescent="0.25">
      <c r="A4924" s="25">
        <v>9781471844607</v>
      </c>
      <c r="B4924" s="26" t="s">
        <v>8280</v>
      </c>
      <c r="C4924" s="26" t="s">
        <v>7494</v>
      </c>
      <c r="D4924" s="26" t="s">
        <v>8281</v>
      </c>
      <c r="E4924" s="26" t="s">
        <v>1207</v>
      </c>
      <c r="G4924" s="26" t="s">
        <v>2791</v>
      </c>
      <c r="H4924" s="26" t="s">
        <v>4239</v>
      </c>
      <c r="I4924" s="27">
        <v>5.99</v>
      </c>
    </row>
    <row r="4925" spans="1:9" x14ac:dyDescent="0.25">
      <c r="A4925" s="25">
        <v>9781471860218</v>
      </c>
      <c r="B4925" s="26" t="s">
        <v>8282</v>
      </c>
      <c r="C4925" s="26" t="s">
        <v>7494</v>
      </c>
      <c r="D4925" s="26" t="s">
        <v>8283</v>
      </c>
      <c r="E4925" s="26" t="s">
        <v>1358</v>
      </c>
      <c r="G4925" s="26" t="s">
        <v>2302</v>
      </c>
      <c r="H4925" s="26" t="s">
        <v>4239</v>
      </c>
      <c r="I4925" s="27">
        <v>19.989999999999998</v>
      </c>
    </row>
    <row r="4926" spans="1:9" x14ac:dyDescent="0.25">
      <c r="A4926" s="25">
        <v>9781471886423</v>
      </c>
      <c r="B4926" s="26" t="s">
        <v>8284</v>
      </c>
      <c r="C4926" s="26" t="s">
        <v>7494</v>
      </c>
      <c r="D4926" s="26" t="s">
        <v>8283</v>
      </c>
      <c r="E4926" s="26" t="s">
        <v>1207</v>
      </c>
      <c r="G4926" s="26" t="s">
        <v>1262</v>
      </c>
      <c r="H4926" s="26" t="s">
        <v>4239</v>
      </c>
      <c r="I4926" s="27">
        <v>19.989999999999998</v>
      </c>
    </row>
    <row r="4927" spans="1:9" x14ac:dyDescent="0.25">
      <c r="A4927" s="25">
        <v>9781510433359</v>
      </c>
      <c r="B4927" s="26" t="s">
        <v>8285</v>
      </c>
      <c r="C4927" s="26" t="s">
        <v>7494</v>
      </c>
      <c r="D4927" s="26" t="s">
        <v>8286</v>
      </c>
      <c r="E4927" s="26" t="s">
        <v>1207</v>
      </c>
      <c r="G4927" s="26" t="s">
        <v>1262</v>
      </c>
      <c r="H4927" s="26" t="s">
        <v>4239</v>
      </c>
      <c r="I4927" s="27">
        <v>16.989999999999998</v>
      </c>
    </row>
    <row r="4928" spans="1:9" x14ac:dyDescent="0.25">
      <c r="A4928" s="25">
        <v>9781510414525</v>
      </c>
      <c r="B4928" s="26" t="s">
        <v>8287</v>
      </c>
      <c r="C4928" s="26" t="s">
        <v>7494</v>
      </c>
      <c r="D4928" s="26" t="s">
        <v>8288</v>
      </c>
      <c r="E4928" s="26" t="s">
        <v>1207</v>
      </c>
      <c r="G4928" s="26" t="s">
        <v>1262</v>
      </c>
      <c r="H4928" s="26" t="s">
        <v>4239</v>
      </c>
      <c r="I4928" s="27">
        <v>21.99</v>
      </c>
    </row>
    <row r="4929" spans="1:9" x14ac:dyDescent="0.25">
      <c r="A4929" s="25">
        <v>9781510414556</v>
      </c>
      <c r="B4929" s="26" t="s">
        <v>8289</v>
      </c>
      <c r="C4929" s="26" t="s">
        <v>7494</v>
      </c>
      <c r="D4929" s="26" t="s">
        <v>8290</v>
      </c>
      <c r="E4929" s="26" t="s">
        <v>1207</v>
      </c>
      <c r="G4929" s="26" t="s">
        <v>1262</v>
      </c>
      <c r="H4929" s="26" t="s">
        <v>4239</v>
      </c>
      <c r="I4929" s="27">
        <v>19.989999999999998</v>
      </c>
    </row>
    <row r="4930" spans="1:9" x14ac:dyDescent="0.25">
      <c r="A4930" s="25">
        <v>9781471856532</v>
      </c>
      <c r="B4930" s="26" t="s">
        <v>8291</v>
      </c>
      <c r="C4930" s="26" t="s">
        <v>7494</v>
      </c>
      <c r="D4930" s="26" t="s">
        <v>8292</v>
      </c>
      <c r="E4930" s="26" t="s">
        <v>1207</v>
      </c>
      <c r="G4930" s="26" t="s">
        <v>2302</v>
      </c>
      <c r="H4930" s="26" t="s">
        <v>4239</v>
      </c>
      <c r="I4930" s="27">
        <v>25.99</v>
      </c>
    </row>
    <row r="4931" spans="1:9" x14ac:dyDescent="0.25">
      <c r="A4931" s="25">
        <v>9781471883729</v>
      </c>
      <c r="B4931" s="26" t="s">
        <v>8293</v>
      </c>
      <c r="C4931" s="26" t="s">
        <v>7494</v>
      </c>
      <c r="D4931" s="26" t="s">
        <v>8294</v>
      </c>
      <c r="E4931" s="26" t="s">
        <v>1358</v>
      </c>
      <c r="G4931" s="26" t="s">
        <v>2302</v>
      </c>
      <c r="H4931" s="26" t="s">
        <v>4239</v>
      </c>
      <c r="I4931" s="27">
        <v>5.99</v>
      </c>
    </row>
    <row r="4932" spans="1:9" x14ac:dyDescent="0.25">
      <c r="A4932" s="25">
        <v>9781471858239</v>
      </c>
      <c r="B4932" s="26" t="s">
        <v>8295</v>
      </c>
      <c r="C4932" s="26" t="s">
        <v>7494</v>
      </c>
      <c r="D4932" s="26" t="s">
        <v>8296</v>
      </c>
      <c r="E4932" s="26" t="s">
        <v>1207</v>
      </c>
      <c r="G4932" s="26" t="s">
        <v>2791</v>
      </c>
      <c r="H4932" s="26" t="s">
        <v>4239</v>
      </c>
      <c r="I4932" s="27">
        <v>32.99</v>
      </c>
    </row>
    <row r="4933" spans="1:9" x14ac:dyDescent="0.25">
      <c r="A4933" s="25">
        <v>9781471853050</v>
      </c>
      <c r="B4933" s="26" t="s">
        <v>8297</v>
      </c>
      <c r="C4933" s="26" t="s">
        <v>7494</v>
      </c>
      <c r="D4933" s="26" t="s">
        <v>8298</v>
      </c>
      <c r="E4933" s="26" t="s">
        <v>1145</v>
      </c>
      <c r="G4933" s="26" t="s">
        <v>2302</v>
      </c>
      <c r="H4933" s="26" t="s">
        <v>4239</v>
      </c>
      <c r="I4933" s="27">
        <v>27.99</v>
      </c>
    </row>
    <row r="4934" spans="1:9" x14ac:dyDescent="0.25">
      <c r="A4934" s="25">
        <v>9781444162691</v>
      </c>
      <c r="B4934" s="26" t="s">
        <v>8299</v>
      </c>
      <c r="C4934" s="26" t="s">
        <v>7494</v>
      </c>
      <c r="D4934" s="26" t="s">
        <v>8300</v>
      </c>
      <c r="E4934" s="26" t="s">
        <v>1207</v>
      </c>
      <c r="G4934" s="26" t="s">
        <v>1979</v>
      </c>
      <c r="H4934" s="26" t="s">
        <v>4239</v>
      </c>
      <c r="I4934" s="27">
        <v>9.99</v>
      </c>
    </row>
    <row r="4935" spans="1:9" x14ac:dyDescent="0.25">
      <c r="A4935" s="25">
        <v>9781471885167</v>
      </c>
      <c r="B4935" s="26" t="s">
        <v>8301</v>
      </c>
      <c r="C4935" s="26" t="s">
        <v>7494</v>
      </c>
      <c r="D4935" s="26" t="s">
        <v>8302</v>
      </c>
      <c r="E4935" s="26" t="s">
        <v>1207</v>
      </c>
      <c r="G4935" s="26" t="s">
        <v>2302</v>
      </c>
      <c r="H4935" s="26" t="s">
        <v>4239</v>
      </c>
      <c r="I4935" s="27">
        <v>9.99</v>
      </c>
    </row>
    <row r="4936" spans="1:9" x14ac:dyDescent="0.25">
      <c r="A4936" s="25">
        <v>9781471883255</v>
      </c>
      <c r="B4936" s="26" t="s">
        <v>8303</v>
      </c>
      <c r="C4936" s="26" t="s">
        <v>7494</v>
      </c>
      <c r="D4936" s="26" t="s">
        <v>8304</v>
      </c>
      <c r="E4936" s="26" t="s">
        <v>1207</v>
      </c>
      <c r="G4936" s="26" t="s">
        <v>2302</v>
      </c>
      <c r="H4936" s="26" t="s">
        <v>4239</v>
      </c>
      <c r="I4936" s="27">
        <v>9.99</v>
      </c>
    </row>
    <row r="4937" spans="1:9" x14ac:dyDescent="0.25">
      <c r="A4937" s="25">
        <v>9781471885679</v>
      </c>
      <c r="B4937" s="26" t="s">
        <v>8305</v>
      </c>
      <c r="C4937" s="26" t="s">
        <v>7494</v>
      </c>
      <c r="D4937" s="26" t="s">
        <v>4905</v>
      </c>
      <c r="E4937" s="26" t="s">
        <v>1207</v>
      </c>
      <c r="G4937" s="26" t="s">
        <v>2302</v>
      </c>
      <c r="H4937" s="26" t="s">
        <v>4239</v>
      </c>
      <c r="I4937" s="27">
        <v>9.99</v>
      </c>
    </row>
    <row r="4938" spans="1:9" x14ac:dyDescent="0.25">
      <c r="A4938" s="25">
        <v>9781471844591</v>
      </c>
      <c r="B4938" s="26" t="s">
        <v>8306</v>
      </c>
      <c r="C4938" s="26" t="s">
        <v>7494</v>
      </c>
      <c r="D4938" s="26" t="s">
        <v>8307</v>
      </c>
      <c r="E4938" s="26" t="s">
        <v>1207</v>
      </c>
      <c r="G4938" s="26" t="s">
        <v>2791</v>
      </c>
      <c r="H4938" s="26" t="s">
        <v>4239</v>
      </c>
      <c r="I4938" s="27">
        <v>5.99</v>
      </c>
    </row>
    <row r="4939" spans="1:9" x14ac:dyDescent="0.25">
      <c r="A4939" s="25">
        <v>9781471892936</v>
      </c>
      <c r="B4939" s="26" t="s">
        <v>8308</v>
      </c>
      <c r="C4939" s="26" t="s">
        <v>7494</v>
      </c>
      <c r="D4939" s="26" t="s">
        <v>8309</v>
      </c>
      <c r="E4939" s="26" t="s">
        <v>1145</v>
      </c>
      <c r="G4939" s="26" t="s">
        <v>2302</v>
      </c>
      <c r="H4939" s="26" t="s">
        <v>4239</v>
      </c>
      <c r="I4939" s="27">
        <v>9.99</v>
      </c>
    </row>
    <row r="4940" spans="1:9" x14ac:dyDescent="0.25">
      <c r="A4940" s="25">
        <v>9781471889608</v>
      </c>
      <c r="B4940" s="26" t="s">
        <v>8310</v>
      </c>
      <c r="C4940" s="26" t="s">
        <v>7494</v>
      </c>
      <c r="D4940" s="26" t="s">
        <v>8311</v>
      </c>
      <c r="E4940" s="26" t="s">
        <v>1207</v>
      </c>
      <c r="G4940" s="26" t="s">
        <v>2302</v>
      </c>
      <c r="H4940" s="26" t="s">
        <v>4239</v>
      </c>
      <c r="I4940" s="27">
        <v>5.99</v>
      </c>
    </row>
    <row r="4941" spans="1:9" x14ac:dyDescent="0.25">
      <c r="A4941" s="25">
        <v>9781471889592</v>
      </c>
      <c r="B4941" s="26" t="s">
        <v>8312</v>
      </c>
      <c r="C4941" s="26" t="s">
        <v>7494</v>
      </c>
      <c r="D4941" s="26" t="s">
        <v>8313</v>
      </c>
      <c r="E4941" s="26" t="s">
        <v>1207</v>
      </c>
      <c r="G4941" s="26" t="s">
        <v>2302</v>
      </c>
      <c r="H4941" s="26" t="s">
        <v>4239</v>
      </c>
      <c r="I4941" s="27">
        <v>6.99</v>
      </c>
    </row>
    <row r="4942" spans="1:9" x14ac:dyDescent="0.25">
      <c r="A4942" s="25">
        <v>9781471864087</v>
      </c>
      <c r="B4942" s="26" t="s">
        <v>8314</v>
      </c>
      <c r="C4942" s="26" t="s">
        <v>7494</v>
      </c>
      <c r="D4942" s="26" t="s">
        <v>8315</v>
      </c>
      <c r="E4942" s="26" t="s">
        <v>1207</v>
      </c>
      <c r="G4942" s="26" t="s">
        <v>2302</v>
      </c>
      <c r="H4942" s="26" t="s">
        <v>4239</v>
      </c>
      <c r="I4942" s="27">
        <v>9.99</v>
      </c>
    </row>
    <row r="4943" spans="1:9" x14ac:dyDescent="0.25">
      <c r="A4943" s="25">
        <v>9781471844577</v>
      </c>
      <c r="B4943" s="26" t="s">
        <v>8316</v>
      </c>
      <c r="C4943" s="26" t="s">
        <v>7494</v>
      </c>
      <c r="D4943" s="26" t="s">
        <v>8307</v>
      </c>
      <c r="E4943" s="26" t="s">
        <v>1207</v>
      </c>
      <c r="G4943" s="26" t="s">
        <v>2889</v>
      </c>
      <c r="H4943" s="26" t="s">
        <v>4239</v>
      </c>
      <c r="I4943" s="27">
        <v>5.99</v>
      </c>
    </row>
    <row r="4944" spans="1:9" x14ac:dyDescent="0.25">
      <c r="A4944" s="25">
        <v>9781471844584</v>
      </c>
      <c r="B4944" s="26" t="s">
        <v>8317</v>
      </c>
      <c r="C4944" s="26" t="s">
        <v>7494</v>
      </c>
      <c r="D4944" s="26" t="s">
        <v>8318</v>
      </c>
      <c r="E4944" s="26" t="s">
        <v>1207</v>
      </c>
      <c r="G4944" s="26" t="s">
        <v>2889</v>
      </c>
      <c r="H4944" s="26" t="s">
        <v>4239</v>
      </c>
      <c r="I4944" s="27">
        <v>5.99</v>
      </c>
    </row>
    <row r="4945" spans="1:9" x14ac:dyDescent="0.25">
      <c r="A4945" s="25">
        <v>9781444147858</v>
      </c>
      <c r="B4945" s="26" t="s">
        <v>8319</v>
      </c>
      <c r="C4945" s="26" t="s">
        <v>7494</v>
      </c>
      <c r="D4945" s="26" t="s">
        <v>8320</v>
      </c>
      <c r="E4945" s="26" t="s">
        <v>1207</v>
      </c>
      <c r="G4945" s="26" t="s">
        <v>2823</v>
      </c>
      <c r="H4945" s="26" t="s">
        <v>4239</v>
      </c>
      <c r="I4945" s="27">
        <v>9.99</v>
      </c>
    </row>
    <row r="4946" spans="1:9" x14ac:dyDescent="0.25">
      <c r="A4946" s="25">
        <v>9781471889578</v>
      </c>
      <c r="B4946" s="26" t="s">
        <v>8321</v>
      </c>
      <c r="C4946" s="26" t="s">
        <v>7494</v>
      </c>
      <c r="D4946" s="26" t="s">
        <v>8322</v>
      </c>
      <c r="E4946" s="26" t="s">
        <v>1358</v>
      </c>
      <c r="G4946" s="26" t="s">
        <v>2302</v>
      </c>
      <c r="H4946" s="26" t="s">
        <v>4239</v>
      </c>
      <c r="I4946" s="27">
        <v>6</v>
      </c>
    </row>
    <row r="4947" spans="1:9" x14ac:dyDescent="0.25">
      <c r="A4947" s="25">
        <v>9781471863158</v>
      </c>
      <c r="B4947" s="26" t="s">
        <v>8323</v>
      </c>
      <c r="C4947" s="26" t="s">
        <v>7494</v>
      </c>
      <c r="D4947" s="26" t="s">
        <v>8324</v>
      </c>
      <c r="E4947" s="26" t="s">
        <v>1207</v>
      </c>
      <c r="G4947" s="26" t="s">
        <v>2791</v>
      </c>
      <c r="H4947" s="26" t="s">
        <v>4239</v>
      </c>
      <c r="I4947" s="27">
        <v>9.99</v>
      </c>
    </row>
    <row r="4948" spans="1:9" x14ac:dyDescent="0.25">
      <c r="A4948" s="25">
        <v>9781471864094</v>
      </c>
      <c r="B4948" s="26" t="s">
        <v>8325</v>
      </c>
      <c r="C4948" s="26" t="s">
        <v>7494</v>
      </c>
      <c r="D4948" s="26" t="s">
        <v>8324</v>
      </c>
      <c r="E4948" s="26" t="s">
        <v>1207</v>
      </c>
      <c r="G4948" s="26" t="s">
        <v>2302</v>
      </c>
      <c r="H4948" s="26" t="s">
        <v>4239</v>
      </c>
      <c r="I4948" s="27">
        <v>9.99</v>
      </c>
    </row>
    <row r="4949" spans="1:9" x14ac:dyDescent="0.25">
      <c r="A4949" s="25">
        <v>9781471864070</v>
      </c>
      <c r="B4949" s="26" t="s">
        <v>8326</v>
      </c>
      <c r="C4949" s="26" t="s">
        <v>7494</v>
      </c>
      <c r="D4949" s="26" t="s">
        <v>8327</v>
      </c>
      <c r="E4949" s="26" t="s">
        <v>1207</v>
      </c>
      <c r="G4949" s="26" t="s">
        <v>1262</v>
      </c>
      <c r="H4949" s="26" t="s">
        <v>4239</v>
      </c>
      <c r="I4949" s="27">
        <v>9.99</v>
      </c>
    </row>
    <row r="4950" spans="1:9" x14ac:dyDescent="0.25">
      <c r="A4950" s="25">
        <v>9781471883149</v>
      </c>
      <c r="B4950" s="26" t="s">
        <v>8328</v>
      </c>
      <c r="C4950" s="26" t="s">
        <v>7494</v>
      </c>
      <c r="D4950" s="26" t="s">
        <v>8329</v>
      </c>
      <c r="E4950" s="26" t="s">
        <v>1207</v>
      </c>
      <c r="G4950" s="26" t="s">
        <v>2302</v>
      </c>
      <c r="H4950" s="26" t="s">
        <v>4239</v>
      </c>
      <c r="I4950" s="27">
        <v>5.99</v>
      </c>
    </row>
    <row r="4951" spans="1:9" x14ac:dyDescent="0.25">
      <c r="A4951" s="25">
        <v>9781471883705</v>
      </c>
      <c r="B4951" s="26" t="s">
        <v>8330</v>
      </c>
      <c r="C4951" s="26" t="s">
        <v>7494</v>
      </c>
      <c r="D4951" s="26" t="s">
        <v>8329</v>
      </c>
      <c r="E4951" s="26" t="s">
        <v>1207</v>
      </c>
      <c r="G4951" s="26" t="s">
        <v>2302</v>
      </c>
      <c r="H4951" s="26" t="s">
        <v>4239</v>
      </c>
      <c r="I4951" s="27">
        <v>5.99</v>
      </c>
    </row>
    <row r="4952" spans="1:9" x14ac:dyDescent="0.25">
      <c r="A4952" s="25">
        <v>9781471893087</v>
      </c>
      <c r="B4952" s="26" t="s">
        <v>8331</v>
      </c>
      <c r="C4952" s="26" t="s">
        <v>7494</v>
      </c>
      <c r="D4952" s="26" t="s">
        <v>8332</v>
      </c>
      <c r="E4952" s="26" t="s">
        <v>1145</v>
      </c>
      <c r="G4952" s="26" t="s">
        <v>2302</v>
      </c>
      <c r="H4952" s="26" t="s">
        <v>4239</v>
      </c>
      <c r="I4952" s="27">
        <v>9.99</v>
      </c>
    </row>
    <row r="4953" spans="1:9" x14ac:dyDescent="0.25">
      <c r="A4953" s="25">
        <v>9781471892905</v>
      </c>
      <c r="B4953" s="26" t="s">
        <v>8333</v>
      </c>
      <c r="C4953" s="26" t="s">
        <v>7494</v>
      </c>
      <c r="D4953" s="26" t="s">
        <v>8332</v>
      </c>
      <c r="E4953" s="26" t="s">
        <v>1358</v>
      </c>
      <c r="G4953" s="26" t="s">
        <v>2302</v>
      </c>
      <c r="H4953" s="26" t="s">
        <v>4239</v>
      </c>
      <c r="I4953" s="27">
        <v>9.99</v>
      </c>
    </row>
    <row r="4954" spans="1:9" x14ac:dyDescent="0.25">
      <c r="A4954" s="25">
        <v>9781471883163</v>
      </c>
      <c r="B4954" s="26" t="s">
        <v>8334</v>
      </c>
      <c r="C4954" s="26" t="s">
        <v>7494</v>
      </c>
      <c r="D4954" s="26" t="s">
        <v>8304</v>
      </c>
      <c r="E4954" s="26" t="s">
        <v>1207</v>
      </c>
      <c r="G4954" s="26" t="s">
        <v>2302</v>
      </c>
      <c r="H4954" s="26" t="s">
        <v>4239</v>
      </c>
      <c r="I4954" s="27">
        <v>9.99</v>
      </c>
    </row>
    <row r="4955" spans="1:9" x14ac:dyDescent="0.25">
      <c r="A4955" s="25">
        <v>9781471883736</v>
      </c>
      <c r="B4955" s="26" t="s">
        <v>8335</v>
      </c>
      <c r="C4955" s="26" t="s">
        <v>7494</v>
      </c>
      <c r="D4955" s="26" t="s">
        <v>8304</v>
      </c>
      <c r="E4955" s="26" t="s">
        <v>1207</v>
      </c>
      <c r="G4955" s="26" t="s">
        <v>2302</v>
      </c>
      <c r="H4955" s="26" t="s">
        <v>4239</v>
      </c>
      <c r="I4955" s="27">
        <v>9.99</v>
      </c>
    </row>
    <row r="4956" spans="1:9" x14ac:dyDescent="0.25">
      <c r="A4956" s="25">
        <v>9781471847769</v>
      </c>
      <c r="B4956" s="26" t="s">
        <v>8336</v>
      </c>
      <c r="C4956" s="26" t="s">
        <v>7494</v>
      </c>
      <c r="D4956" s="26" t="s">
        <v>8337</v>
      </c>
      <c r="E4956" s="26" t="s">
        <v>1207</v>
      </c>
      <c r="G4956" s="26" t="s">
        <v>2889</v>
      </c>
      <c r="H4956" s="26" t="s">
        <v>4239</v>
      </c>
      <c r="I4956" s="27">
        <v>25.99</v>
      </c>
    </row>
    <row r="4957" spans="1:9" x14ac:dyDescent="0.25">
      <c r="A4957" s="25">
        <v>9780340983461</v>
      </c>
      <c r="B4957" s="26" t="s">
        <v>8338</v>
      </c>
      <c r="C4957" s="26" t="s">
        <v>7494</v>
      </c>
      <c r="D4957" s="26" t="s">
        <v>8339</v>
      </c>
      <c r="E4957" s="26" t="s">
        <v>1207</v>
      </c>
      <c r="G4957" s="26" t="s">
        <v>2818</v>
      </c>
      <c r="H4957" s="26" t="s">
        <v>4239</v>
      </c>
      <c r="I4957" s="27">
        <v>14.99</v>
      </c>
    </row>
    <row r="4958" spans="1:9" x14ac:dyDescent="0.25">
      <c r="A4958" s="25">
        <v>9781471866227</v>
      </c>
      <c r="B4958" s="26" t="s">
        <v>8340</v>
      </c>
      <c r="C4958" s="26" t="s">
        <v>7494</v>
      </c>
      <c r="D4958" s="26" t="s">
        <v>8341</v>
      </c>
      <c r="E4958" s="26" t="s">
        <v>1207</v>
      </c>
      <c r="G4958" s="26" t="s">
        <v>2791</v>
      </c>
      <c r="H4958" s="26" t="s">
        <v>4239</v>
      </c>
      <c r="I4958" s="27">
        <v>19.989999999999998</v>
      </c>
    </row>
    <row r="4959" spans="1:9" x14ac:dyDescent="0.25">
      <c r="A4959" s="25">
        <v>9780340949269</v>
      </c>
      <c r="B4959" s="26" t="s">
        <v>8342</v>
      </c>
      <c r="C4959" s="26" t="s">
        <v>7494</v>
      </c>
      <c r="D4959" s="26" t="s">
        <v>7960</v>
      </c>
      <c r="E4959" s="26" t="s">
        <v>1207</v>
      </c>
      <c r="G4959" s="26" t="s">
        <v>2818</v>
      </c>
      <c r="H4959" s="26" t="s">
        <v>4239</v>
      </c>
      <c r="I4959" s="27">
        <v>23.99</v>
      </c>
    </row>
    <row r="4960" spans="1:9" x14ac:dyDescent="0.25">
      <c r="A4960" s="25">
        <v>9781471899355</v>
      </c>
      <c r="B4960" s="26" t="s">
        <v>8343</v>
      </c>
      <c r="C4960" s="26" t="s">
        <v>7494</v>
      </c>
      <c r="D4960" s="26" t="s">
        <v>7703</v>
      </c>
      <c r="E4960" s="26" t="s">
        <v>1207</v>
      </c>
      <c r="G4960" s="26" t="s">
        <v>2302</v>
      </c>
      <c r="H4960" s="26" t="s">
        <v>4239</v>
      </c>
      <c r="I4960" s="27">
        <v>21.99</v>
      </c>
    </row>
    <row r="4961" spans="1:9" x14ac:dyDescent="0.25">
      <c r="A4961" s="25">
        <v>9780340914922</v>
      </c>
      <c r="B4961" s="26" t="s">
        <v>8344</v>
      </c>
      <c r="C4961" s="26" t="s">
        <v>7494</v>
      </c>
      <c r="D4961" s="26" t="s">
        <v>1358</v>
      </c>
      <c r="E4961" s="26" t="s">
        <v>1207</v>
      </c>
      <c r="G4961" s="26" t="s">
        <v>2818</v>
      </c>
      <c r="H4961" s="26" t="s">
        <v>1147</v>
      </c>
      <c r="I4961" s="27">
        <v>350</v>
      </c>
    </row>
    <row r="4962" spans="1:9" x14ac:dyDescent="0.25">
      <c r="A4962" s="25">
        <v>9781471886621</v>
      </c>
      <c r="B4962" s="26" t="s">
        <v>8345</v>
      </c>
      <c r="C4962" s="26" t="s">
        <v>7494</v>
      </c>
      <c r="D4962" s="26" t="s">
        <v>8341</v>
      </c>
      <c r="E4962" s="26" t="s">
        <v>1207</v>
      </c>
      <c r="G4962" s="26" t="s">
        <v>2302</v>
      </c>
      <c r="H4962" s="26" t="s">
        <v>4239</v>
      </c>
      <c r="I4962" s="27">
        <v>8.99</v>
      </c>
    </row>
    <row r="4963" spans="1:9" x14ac:dyDescent="0.25">
      <c r="A4963" s="25">
        <v>9781471886775</v>
      </c>
      <c r="B4963" s="26" t="s">
        <v>8346</v>
      </c>
      <c r="C4963" s="26" t="s">
        <v>7494</v>
      </c>
      <c r="D4963" s="26" t="s">
        <v>8347</v>
      </c>
      <c r="E4963" s="26" t="s">
        <v>1207</v>
      </c>
      <c r="G4963" s="26" t="s">
        <v>2302</v>
      </c>
      <c r="H4963" s="26" t="s">
        <v>4239</v>
      </c>
      <c r="I4963" s="27">
        <v>22.99</v>
      </c>
    </row>
    <row r="4964" spans="1:9" x14ac:dyDescent="0.25">
      <c r="A4964" s="25">
        <v>9780340975091</v>
      </c>
      <c r="B4964" s="26" t="s">
        <v>8348</v>
      </c>
      <c r="C4964" s="26" t="s">
        <v>7494</v>
      </c>
      <c r="D4964" s="26" t="s">
        <v>8349</v>
      </c>
      <c r="E4964" s="26" t="s">
        <v>1207</v>
      </c>
      <c r="G4964" s="26" t="s">
        <v>2818</v>
      </c>
      <c r="H4964" s="26" t="s">
        <v>4239</v>
      </c>
      <c r="I4964" s="27">
        <v>24.99</v>
      </c>
    </row>
    <row r="4965" spans="1:9" x14ac:dyDescent="0.25">
      <c r="A4965" s="25">
        <v>9781471889035</v>
      </c>
      <c r="B4965" s="26" t="s">
        <v>8350</v>
      </c>
      <c r="C4965" s="26" t="s">
        <v>7494</v>
      </c>
      <c r="D4965" s="26" t="s">
        <v>8351</v>
      </c>
      <c r="E4965" s="26" t="s">
        <v>1207</v>
      </c>
      <c r="G4965" s="26" t="s">
        <v>2791</v>
      </c>
      <c r="H4965" s="26" t="s">
        <v>4239</v>
      </c>
      <c r="I4965" s="27">
        <v>10.99</v>
      </c>
    </row>
    <row r="4966" spans="1:9" x14ac:dyDescent="0.25">
      <c r="A4966" s="25">
        <v>9781444179125</v>
      </c>
      <c r="B4966" s="26" t="s">
        <v>8352</v>
      </c>
      <c r="C4966" s="26" t="s">
        <v>7494</v>
      </c>
      <c r="D4966" s="26" t="s">
        <v>8353</v>
      </c>
      <c r="E4966" s="26" t="s">
        <v>1207</v>
      </c>
      <c r="G4966" s="26" t="s">
        <v>2004</v>
      </c>
      <c r="H4966" s="26" t="s">
        <v>4239</v>
      </c>
      <c r="I4966" s="27">
        <v>20.99</v>
      </c>
    </row>
    <row r="4967" spans="1:9" x14ac:dyDescent="0.25">
      <c r="A4967" s="25">
        <v>9781444179149</v>
      </c>
      <c r="B4967" s="26" t="s">
        <v>8354</v>
      </c>
      <c r="C4967" s="26" t="s">
        <v>7494</v>
      </c>
      <c r="D4967" s="26" t="s">
        <v>8355</v>
      </c>
      <c r="E4967" s="26" t="s">
        <v>1207</v>
      </c>
      <c r="G4967" s="26" t="s">
        <v>2004</v>
      </c>
      <c r="H4967" s="26" t="s">
        <v>4239</v>
      </c>
      <c r="I4967" s="27">
        <v>19.989999999999998</v>
      </c>
    </row>
    <row r="4968" spans="1:9" x14ac:dyDescent="0.25">
      <c r="A4968" s="25">
        <v>9781471833069</v>
      </c>
      <c r="B4968" s="26" t="s">
        <v>8356</v>
      </c>
      <c r="C4968" s="26" t="s">
        <v>7494</v>
      </c>
      <c r="D4968" s="26" t="s">
        <v>7800</v>
      </c>
      <c r="E4968" s="26" t="s">
        <v>1207</v>
      </c>
      <c r="G4968" s="26" t="s">
        <v>2889</v>
      </c>
      <c r="H4968" s="26" t="s">
        <v>4239</v>
      </c>
      <c r="I4968" s="27">
        <v>21.99</v>
      </c>
    </row>
    <row r="4969" spans="1:9" x14ac:dyDescent="0.25">
      <c r="A4969" s="25">
        <v>9781471833151</v>
      </c>
      <c r="B4969" s="26" t="s">
        <v>8356</v>
      </c>
      <c r="C4969" s="26" t="s">
        <v>7494</v>
      </c>
      <c r="D4969" s="26" t="s">
        <v>7802</v>
      </c>
      <c r="E4969" s="26" t="s">
        <v>1207</v>
      </c>
      <c r="G4969" s="26" t="s">
        <v>2889</v>
      </c>
      <c r="H4969" s="26" t="s">
        <v>4239</v>
      </c>
      <c r="I4969" s="27">
        <v>6</v>
      </c>
    </row>
    <row r="4970" spans="1:9" x14ac:dyDescent="0.25">
      <c r="A4970" s="25">
        <v>9781444181081</v>
      </c>
      <c r="B4970" s="26" t="s">
        <v>8357</v>
      </c>
      <c r="C4970" s="26" t="s">
        <v>7494</v>
      </c>
      <c r="D4970" s="26" t="s">
        <v>8358</v>
      </c>
      <c r="E4970" s="26" t="s">
        <v>1207</v>
      </c>
      <c r="G4970" s="26" t="s">
        <v>2004</v>
      </c>
      <c r="H4970" s="26" t="s">
        <v>4239</v>
      </c>
      <c r="I4970" s="27">
        <v>21.99</v>
      </c>
    </row>
    <row r="4971" spans="1:9" x14ac:dyDescent="0.25">
      <c r="A4971" s="25">
        <v>9781444181111</v>
      </c>
      <c r="B4971" s="26" t="s">
        <v>8359</v>
      </c>
      <c r="C4971" s="26" t="s">
        <v>7494</v>
      </c>
      <c r="D4971" s="26" t="s">
        <v>7767</v>
      </c>
      <c r="E4971" s="26" t="s">
        <v>1207</v>
      </c>
      <c r="G4971" s="26" t="s">
        <v>2004</v>
      </c>
      <c r="H4971" s="26" t="s">
        <v>4239</v>
      </c>
      <c r="I4971" s="27">
        <v>6</v>
      </c>
    </row>
    <row r="4972" spans="1:9" x14ac:dyDescent="0.25">
      <c r="A4972" s="25">
        <v>9781444179200</v>
      </c>
      <c r="B4972" s="26" t="s">
        <v>8360</v>
      </c>
      <c r="C4972" s="26" t="s">
        <v>7494</v>
      </c>
      <c r="D4972" s="26" t="s">
        <v>1358</v>
      </c>
      <c r="E4972" s="26" t="s">
        <v>1207</v>
      </c>
      <c r="G4972" s="26" t="s">
        <v>2398</v>
      </c>
      <c r="H4972" s="26" t="s">
        <v>4239</v>
      </c>
      <c r="I4972" s="27">
        <v>9.99</v>
      </c>
    </row>
    <row r="4973" spans="1:9" x14ac:dyDescent="0.25">
      <c r="A4973" s="25">
        <v>9781510405202</v>
      </c>
      <c r="B4973" s="26" t="s">
        <v>8361</v>
      </c>
      <c r="C4973" s="26" t="s">
        <v>7494</v>
      </c>
      <c r="D4973" s="26" t="s">
        <v>8362</v>
      </c>
      <c r="E4973" s="26" t="s">
        <v>1207</v>
      </c>
      <c r="G4973" s="26" t="s">
        <v>2302</v>
      </c>
      <c r="H4973" s="26" t="s">
        <v>4239</v>
      </c>
      <c r="I4973" s="27">
        <v>27</v>
      </c>
    </row>
    <row r="4974" spans="1:9" x14ac:dyDescent="0.25">
      <c r="A4974" s="25">
        <v>9781510403284</v>
      </c>
      <c r="B4974" s="26" t="s">
        <v>8363</v>
      </c>
      <c r="C4974" s="26" t="s">
        <v>7494</v>
      </c>
      <c r="D4974" s="26" t="s">
        <v>8364</v>
      </c>
      <c r="E4974" s="26" t="s">
        <v>1207</v>
      </c>
      <c r="G4974" s="26" t="s">
        <v>2302</v>
      </c>
      <c r="H4974" s="26" t="s">
        <v>4239</v>
      </c>
      <c r="I4974" s="27">
        <v>28</v>
      </c>
    </row>
    <row r="4975" spans="1:9" x14ac:dyDescent="0.25">
      <c r="A4975" s="25">
        <v>9781510474970</v>
      </c>
      <c r="B4975" s="26" t="s">
        <v>8365</v>
      </c>
      <c r="C4975" s="26" t="s">
        <v>7494</v>
      </c>
      <c r="D4975" s="26" t="s">
        <v>8366</v>
      </c>
      <c r="E4975" s="26" t="s">
        <v>1207</v>
      </c>
      <c r="G4975" s="26" t="s">
        <v>1319</v>
      </c>
      <c r="H4975" s="26" t="s">
        <v>4239</v>
      </c>
      <c r="I4975" s="27">
        <v>7.99</v>
      </c>
    </row>
    <row r="4976" spans="1:9" x14ac:dyDescent="0.25">
      <c r="A4976" s="25">
        <v>9781510467477</v>
      </c>
      <c r="B4976" s="26" t="s">
        <v>8367</v>
      </c>
      <c r="C4976" s="26" t="s">
        <v>7494</v>
      </c>
      <c r="D4976" s="26" t="s">
        <v>7904</v>
      </c>
      <c r="E4976" s="26" t="s">
        <v>1207</v>
      </c>
      <c r="G4976" s="26" t="s">
        <v>1319</v>
      </c>
      <c r="H4976" s="26" t="s">
        <v>4239</v>
      </c>
      <c r="I4976" s="27">
        <v>6.99</v>
      </c>
    </row>
    <row r="4977" spans="1:9" x14ac:dyDescent="0.25">
      <c r="A4977" s="25">
        <v>9781510403314</v>
      </c>
      <c r="B4977" s="26" t="s">
        <v>8368</v>
      </c>
      <c r="C4977" s="26" t="s">
        <v>7494</v>
      </c>
      <c r="D4977" s="26" t="s">
        <v>8369</v>
      </c>
      <c r="E4977" s="26" t="s">
        <v>1207</v>
      </c>
      <c r="G4977" s="26" t="s">
        <v>2302</v>
      </c>
      <c r="H4977" s="26" t="s">
        <v>4239</v>
      </c>
      <c r="I4977" s="27">
        <v>25</v>
      </c>
    </row>
    <row r="4978" spans="1:9" x14ac:dyDescent="0.25">
      <c r="A4978" s="25">
        <v>9781510474994</v>
      </c>
      <c r="B4978" s="26" t="s">
        <v>8370</v>
      </c>
      <c r="C4978" s="26" t="s">
        <v>7494</v>
      </c>
      <c r="D4978" s="26" t="s">
        <v>7910</v>
      </c>
      <c r="E4978" s="26" t="s">
        <v>1207</v>
      </c>
      <c r="G4978" s="26" t="s">
        <v>1319</v>
      </c>
      <c r="H4978" s="26" t="s">
        <v>4239</v>
      </c>
      <c r="I4978" s="27">
        <v>6.99</v>
      </c>
    </row>
    <row r="4979" spans="1:9" x14ac:dyDescent="0.25">
      <c r="A4979" s="25">
        <v>9781444179224</v>
      </c>
      <c r="B4979" s="26" t="s">
        <v>8371</v>
      </c>
      <c r="C4979" s="26" t="s">
        <v>7494</v>
      </c>
      <c r="D4979" s="26" t="s">
        <v>1358</v>
      </c>
      <c r="E4979" s="26" t="s">
        <v>1207</v>
      </c>
      <c r="G4979" s="26" t="s">
        <v>2398</v>
      </c>
      <c r="H4979" s="26" t="s">
        <v>4239</v>
      </c>
      <c r="I4979" s="27">
        <v>9.99</v>
      </c>
    </row>
    <row r="4980" spans="1:9" x14ac:dyDescent="0.25">
      <c r="A4980" s="25">
        <v>9781510405189</v>
      </c>
      <c r="B4980" s="26" t="s">
        <v>8372</v>
      </c>
      <c r="C4980" s="26" t="s">
        <v>7494</v>
      </c>
      <c r="D4980" s="26" t="s">
        <v>8373</v>
      </c>
      <c r="E4980" s="26" t="s">
        <v>1207</v>
      </c>
      <c r="G4980" s="26" t="s">
        <v>2302</v>
      </c>
      <c r="H4980" s="26" t="s">
        <v>4239</v>
      </c>
      <c r="I4980" s="27">
        <v>28</v>
      </c>
    </row>
    <row r="4981" spans="1:9" x14ac:dyDescent="0.25">
      <c r="A4981" s="25">
        <v>9781510403345</v>
      </c>
      <c r="B4981" s="26" t="s">
        <v>8374</v>
      </c>
      <c r="C4981" s="26" t="s">
        <v>7494</v>
      </c>
      <c r="D4981" s="26" t="s">
        <v>8375</v>
      </c>
      <c r="E4981" s="26" t="s">
        <v>1207</v>
      </c>
      <c r="G4981" s="26" t="s">
        <v>2302</v>
      </c>
      <c r="H4981" s="26" t="s">
        <v>4239</v>
      </c>
      <c r="I4981" s="27">
        <v>21.99</v>
      </c>
    </row>
    <row r="4982" spans="1:9" x14ac:dyDescent="0.25">
      <c r="A4982" s="25">
        <v>9781510475014</v>
      </c>
      <c r="B4982" s="26" t="s">
        <v>8376</v>
      </c>
      <c r="C4982" s="26" t="s">
        <v>7494</v>
      </c>
      <c r="D4982" s="26" t="s">
        <v>7932</v>
      </c>
      <c r="E4982" s="26" t="s">
        <v>1207</v>
      </c>
      <c r="G4982" s="26" t="s">
        <v>1319</v>
      </c>
      <c r="H4982" s="26" t="s">
        <v>4239</v>
      </c>
      <c r="I4982" s="27">
        <v>6.99</v>
      </c>
    </row>
    <row r="4983" spans="1:9" x14ac:dyDescent="0.25">
      <c r="A4983" s="25">
        <v>9781471835384</v>
      </c>
      <c r="B4983" s="26" t="s">
        <v>8377</v>
      </c>
      <c r="C4983" s="26" t="s">
        <v>7494</v>
      </c>
      <c r="D4983" s="26" t="s">
        <v>8378</v>
      </c>
      <c r="E4983" s="26" t="s">
        <v>1207</v>
      </c>
      <c r="G4983" s="26" t="s">
        <v>2889</v>
      </c>
      <c r="H4983" s="26" t="s">
        <v>4239</v>
      </c>
      <c r="I4983" s="27">
        <v>28.99</v>
      </c>
    </row>
    <row r="4984" spans="1:9" x14ac:dyDescent="0.25">
      <c r="A4984" s="25">
        <v>9780340968864</v>
      </c>
      <c r="B4984" s="26" t="s">
        <v>8379</v>
      </c>
      <c r="C4984" s="26" t="s">
        <v>7494</v>
      </c>
      <c r="D4984" s="26" t="s">
        <v>8380</v>
      </c>
      <c r="E4984" s="26" t="s">
        <v>1207</v>
      </c>
      <c r="G4984" s="26" t="s">
        <v>1589</v>
      </c>
      <c r="H4984" s="26" t="s">
        <v>4239</v>
      </c>
      <c r="I4984" s="27">
        <v>31.5</v>
      </c>
    </row>
    <row r="4985" spans="1:9" x14ac:dyDescent="0.25">
      <c r="A4985" s="25">
        <v>9781471889318</v>
      </c>
      <c r="B4985" s="26" t="s">
        <v>8381</v>
      </c>
      <c r="C4985" s="26" t="s">
        <v>7494</v>
      </c>
      <c r="D4985" s="26" t="s">
        <v>8332</v>
      </c>
      <c r="E4985" s="26" t="s">
        <v>1358</v>
      </c>
      <c r="G4985" s="26" t="s">
        <v>2302</v>
      </c>
      <c r="H4985" s="26" t="s">
        <v>4239</v>
      </c>
      <c r="I4985" s="27">
        <v>24.99</v>
      </c>
    </row>
    <row r="4986" spans="1:9" x14ac:dyDescent="0.25">
      <c r="A4986" s="25">
        <v>9781444182286</v>
      </c>
      <c r="B4986" s="26" t="s">
        <v>8382</v>
      </c>
      <c r="C4986" s="26" t="s">
        <v>7494</v>
      </c>
      <c r="D4986" s="26" t="s">
        <v>7533</v>
      </c>
      <c r="E4986" s="26" t="s">
        <v>1207</v>
      </c>
      <c r="G4986" s="26" t="s">
        <v>2004</v>
      </c>
      <c r="H4986" s="26" t="s">
        <v>4239</v>
      </c>
      <c r="I4986" s="27">
        <v>28</v>
      </c>
    </row>
    <row r="4987" spans="1:9" x14ac:dyDescent="0.25">
      <c r="A4987" s="25">
        <v>9780340730447</v>
      </c>
      <c r="B4987" s="26" t="s">
        <v>8383</v>
      </c>
      <c r="C4987" s="26" t="s">
        <v>7494</v>
      </c>
      <c r="D4987" s="26" t="s">
        <v>8384</v>
      </c>
      <c r="E4987" s="26" t="s">
        <v>1207</v>
      </c>
      <c r="G4987" s="26" t="s">
        <v>4689</v>
      </c>
      <c r="H4987" s="26" t="s">
        <v>4239</v>
      </c>
      <c r="I4987" s="27">
        <v>10.99</v>
      </c>
    </row>
    <row r="4988" spans="1:9" x14ac:dyDescent="0.25">
      <c r="A4988" s="25">
        <v>9781444163247</v>
      </c>
      <c r="B4988" s="26" t="s">
        <v>8385</v>
      </c>
      <c r="C4988" s="26" t="s">
        <v>7494</v>
      </c>
      <c r="D4988" s="26" t="s">
        <v>8386</v>
      </c>
      <c r="E4988" s="26" t="s">
        <v>1207</v>
      </c>
      <c r="G4988" s="26" t="s">
        <v>1979</v>
      </c>
      <c r="H4988" s="26" t="s">
        <v>4239</v>
      </c>
      <c r="I4988" s="27">
        <v>23.99</v>
      </c>
    </row>
    <row r="4989" spans="1:9" x14ac:dyDescent="0.25">
      <c r="A4989" s="25">
        <v>9781905735426</v>
      </c>
      <c r="B4989" s="26" t="s">
        <v>8387</v>
      </c>
      <c r="C4989" s="26" t="s">
        <v>7494</v>
      </c>
      <c r="D4989" s="26" t="s">
        <v>1358</v>
      </c>
      <c r="E4989" s="26" t="s">
        <v>1207</v>
      </c>
      <c r="G4989" s="26" t="s">
        <v>1600</v>
      </c>
      <c r="H4989" s="26" t="s">
        <v>4239</v>
      </c>
      <c r="I4989" s="27">
        <v>10.99</v>
      </c>
    </row>
    <row r="4990" spans="1:9" x14ac:dyDescent="0.25">
      <c r="A4990" s="25">
        <v>9780340887189</v>
      </c>
      <c r="B4990" s="26" t="s">
        <v>8388</v>
      </c>
      <c r="C4990" s="26" t="s">
        <v>7494</v>
      </c>
      <c r="D4990" s="26" t="s">
        <v>8389</v>
      </c>
      <c r="E4990" s="26" t="s">
        <v>1207</v>
      </c>
      <c r="G4990" s="26" t="s">
        <v>2984</v>
      </c>
      <c r="H4990" s="26" t="s">
        <v>1147</v>
      </c>
      <c r="I4990" s="27">
        <v>795</v>
      </c>
    </row>
    <row r="4991" spans="1:9" x14ac:dyDescent="0.25">
      <c r="A4991" s="25">
        <v>9781510446571</v>
      </c>
      <c r="B4991" s="26" t="s">
        <v>8390</v>
      </c>
      <c r="C4991" s="26" t="s">
        <v>7494</v>
      </c>
      <c r="D4991" s="26" t="s">
        <v>8391</v>
      </c>
      <c r="E4991" s="26" t="s">
        <v>1207</v>
      </c>
      <c r="G4991" s="26" t="s">
        <v>1319</v>
      </c>
      <c r="H4991" s="26" t="s">
        <v>4239</v>
      </c>
      <c r="I4991" s="27">
        <v>44</v>
      </c>
    </row>
    <row r="4992" spans="1:9" x14ac:dyDescent="0.25">
      <c r="A4992" s="25">
        <v>9781510447639</v>
      </c>
      <c r="B4992" s="26" t="s">
        <v>8392</v>
      </c>
      <c r="C4992" s="26" t="s">
        <v>7494</v>
      </c>
      <c r="D4992" s="26" t="s">
        <v>8393</v>
      </c>
      <c r="E4992" s="26" t="s">
        <v>1207</v>
      </c>
      <c r="G4992" s="26" t="s">
        <v>1146</v>
      </c>
      <c r="H4992" s="26" t="s">
        <v>4239</v>
      </c>
      <c r="I4992" s="27">
        <v>15.99</v>
      </c>
    </row>
    <row r="4993" spans="1:9" x14ac:dyDescent="0.25">
      <c r="A4993" s="25">
        <v>9781471867071</v>
      </c>
      <c r="B4993" s="26" t="s">
        <v>8394</v>
      </c>
      <c r="C4993" s="26" t="s">
        <v>7494</v>
      </c>
      <c r="D4993" s="26" t="s">
        <v>4948</v>
      </c>
      <c r="E4993" s="26" t="s">
        <v>1207</v>
      </c>
      <c r="G4993" s="26" t="s">
        <v>2302</v>
      </c>
      <c r="H4993" s="26" t="s">
        <v>4239</v>
      </c>
      <c r="I4993" s="27">
        <v>15.99</v>
      </c>
    </row>
    <row r="4994" spans="1:9" x14ac:dyDescent="0.25">
      <c r="A4994" s="25">
        <v>9781471880612</v>
      </c>
      <c r="B4994" s="26" t="s">
        <v>8395</v>
      </c>
      <c r="C4994" s="26" t="s">
        <v>7494</v>
      </c>
      <c r="D4994" s="26" t="s">
        <v>1358</v>
      </c>
      <c r="E4994" s="26" t="s">
        <v>1207</v>
      </c>
      <c r="G4994" s="26" t="s">
        <v>2791</v>
      </c>
      <c r="H4994" s="26" t="s">
        <v>4239</v>
      </c>
      <c r="I4994" s="27">
        <v>23</v>
      </c>
    </row>
    <row r="4995" spans="1:9" x14ac:dyDescent="0.25">
      <c r="A4995" s="25">
        <v>9781471880674</v>
      </c>
      <c r="B4995" s="26" t="s">
        <v>8396</v>
      </c>
      <c r="C4995" s="26" t="s">
        <v>7494</v>
      </c>
      <c r="D4995" s="26" t="s">
        <v>1358</v>
      </c>
      <c r="E4995" s="26" t="s">
        <v>1207</v>
      </c>
      <c r="G4995" s="26" t="s">
        <v>2791</v>
      </c>
      <c r="H4995" s="26" t="s">
        <v>4239</v>
      </c>
      <c r="I4995" s="27">
        <v>23</v>
      </c>
    </row>
    <row r="4996" spans="1:9" x14ac:dyDescent="0.25">
      <c r="A4996" s="25">
        <v>9781471868450</v>
      </c>
      <c r="B4996" s="26" t="s">
        <v>8397</v>
      </c>
      <c r="C4996" s="26" t="s">
        <v>7494</v>
      </c>
      <c r="D4996" s="26" t="s">
        <v>8398</v>
      </c>
      <c r="E4996" s="26" t="s">
        <v>1207</v>
      </c>
      <c r="G4996" s="26" t="s">
        <v>2791</v>
      </c>
      <c r="H4996" s="26" t="s">
        <v>4239</v>
      </c>
      <c r="I4996" s="27">
        <v>41</v>
      </c>
    </row>
    <row r="4997" spans="1:9" x14ac:dyDescent="0.25">
      <c r="A4997" s="25">
        <v>9781510463226</v>
      </c>
      <c r="B4997" s="26" t="s">
        <v>8399</v>
      </c>
      <c r="C4997" s="26" t="s">
        <v>7494</v>
      </c>
      <c r="D4997" s="26" t="s">
        <v>8400</v>
      </c>
      <c r="E4997" s="26" t="s">
        <v>1207</v>
      </c>
      <c r="G4997" s="26" t="s">
        <v>1319</v>
      </c>
      <c r="H4997" s="26" t="s">
        <v>4239</v>
      </c>
      <c r="I4997" s="27">
        <v>44</v>
      </c>
    </row>
    <row r="4998" spans="1:9" x14ac:dyDescent="0.25">
      <c r="A4998" s="25">
        <v>9781510467132</v>
      </c>
      <c r="B4998" s="26" t="s">
        <v>8401</v>
      </c>
      <c r="C4998" s="26" t="s">
        <v>7494</v>
      </c>
      <c r="D4998" s="26" t="s">
        <v>8402</v>
      </c>
      <c r="E4998" s="26" t="s">
        <v>1207</v>
      </c>
      <c r="G4998" s="26" t="s">
        <v>1319</v>
      </c>
      <c r="H4998" s="26" t="s">
        <v>4239</v>
      </c>
      <c r="I4998" s="27">
        <v>44</v>
      </c>
    </row>
    <row r="4999" spans="1:9" x14ac:dyDescent="0.25">
      <c r="A4999" s="25">
        <v>9781398307865</v>
      </c>
      <c r="B4999" s="26" t="s">
        <v>8403</v>
      </c>
      <c r="C4999" s="26" t="s">
        <v>7494</v>
      </c>
      <c r="D4999" s="26" t="s">
        <v>8404</v>
      </c>
      <c r="E4999" s="26" t="s">
        <v>1207</v>
      </c>
      <c r="G4999" s="26" t="s">
        <v>1209</v>
      </c>
      <c r="H4999" s="26" t="s">
        <v>4239</v>
      </c>
      <c r="I4999" s="27">
        <v>23.99</v>
      </c>
    </row>
    <row r="5000" spans="1:9" x14ac:dyDescent="0.25">
      <c r="A5000" s="25">
        <v>9781471867019</v>
      </c>
      <c r="B5000" s="26" t="s">
        <v>8405</v>
      </c>
      <c r="C5000" s="26" t="s">
        <v>7494</v>
      </c>
      <c r="D5000" s="26" t="s">
        <v>4948</v>
      </c>
      <c r="E5000" s="26" t="s">
        <v>1207</v>
      </c>
      <c r="G5000" s="26" t="s">
        <v>2791</v>
      </c>
      <c r="H5000" s="26" t="s">
        <v>4239</v>
      </c>
      <c r="I5000" s="27">
        <v>15.99</v>
      </c>
    </row>
    <row r="5001" spans="1:9" x14ac:dyDescent="0.25">
      <c r="A5001" s="25">
        <v>9780340872512</v>
      </c>
      <c r="B5001" s="26" t="s">
        <v>8406</v>
      </c>
      <c r="C5001" s="26" t="s">
        <v>7494</v>
      </c>
      <c r="D5001" s="26" t="s">
        <v>8407</v>
      </c>
      <c r="E5001" s="26" t="s">
        <v>1207</v>
      </c>
      <c r="G5001" s="26" t="s">
        <v>4928</v>
      </c>
      <c r="H5001" s="26" t="s">
        <v>1147</v>
      </c>
      <c r="I5001" s="27">
        <v>675</v>
      </c>
    </row>
    <row r="5002" spans="1:9" x14ac:dyDescent="0.25">
      <c r="A5002" s="25">
        <v>9781471882067</v>
      </c>
      <c r="B5002" s="26" t="s">
        <v>8408</v>
      </c>
      <c r="C5002" s="26" t="s">
        <v>7494</v>
      </c>
      <c r="D5002" s="26" t="s">
        <v>8409</v>
      </c>
      <c r="E5002" s="26" t="s">
        <v>1207</v>
      </c>
      <c r="G5002" s="26" t="s">
        <v>2302</v>
      </c>
      <c r="H5002" s="26" t="s">
        <v>4239</v>
      </c>
      <c r="I5002" s="27">
        <v>13.99</v>
      </c>
    </row>
    <row r="5003" spans="1:9" x14ac:dyDescent="0.25">
      <c r="A5003" s="25">
        <v>9781471867125</v>
      </c>
      <c r="B5003" s="26" t="s">
        <v>8410</v>
      </c>
      <c r="C5003" s="26" t="s">
        <v>7494</v>
      </c>
      <c r="D5003" s="26" t="s">
        <v>8409</v>
      </c>
      <c r="E5003" s="26" t="s">
        <v>1207</v>
      </c>
      <c r="G5003" s="26" t="s">
        <v>2302</v>
      </c>
      <c r="H5003" s="26" t="s">
        <v>4239</v>
      </c>
      <c r="I5003" s="27">
        <v>16.989999999999998</v>
      </c>
    </row>
    <row r="5004" spans="1:9" x14ac:dyDescent="0.25">
      <c r="A5004" s="25">
        <v>9780340808719</v>
      </c>
      <c r="B5004" s="26" t="s">
        <v>8411</v>
      </c>
      <c r="C5004" s="26" t="s">
        <v>7494</v>
      </c>
      <c r="D5004" s="26" t="s">
        <v>8412</v>
      </c>
      <c r="E5004" s="26" t="s">
        <v>1207</v>
      </c>
      <c r="G5004" s="26" t="s">
        <v>2984</v>
      </c>
      <c r="H5004" s="26" t="s">
        <v>4239</v>
      </c>
      <c r="I5004" s="27">
        <v>24.99</v>
      </c>
    </row>
    <row r="5005" spans="1:9" x14ac:dyDescent="0.25">
      <c r="A5005" s="25">
        <v>9780340706367</v>
      </c>
      <c r="B5005" s="26" t="s">
        <v>8413</v>
      </c>
      <c r="C5005" s="26" t="s">
        <v>7494</v>
      </c>
      <c r="D5005" s="26" t="s">
        <v>8414</v>
      </c>
      <c r="E5005" s="26" t="s">
        <v>1207</v>
      </c>
      <c r="G5005" s="26" t="s">
        <v>4689</v>
      </c>
      <c r="H5005" s="26" t="s">
        <v>4239</v>
      </c>
      <c r="I5005" s="27">
        <v>18.989999999999998</v>
      </c>
    </row>
    <row r="5006" spans="1:9" x14ac:dyDescent="0.25">
      <c r="A5006" s="25">
        <v>9781471899737</v>
      </c>
      <c r="B5006" s="26" t="s">
        <v>8415</v>
      </c>
      <c r="C5006" s="26" t="s">
        <v>7494</v>
      </c>
      <c r="D5006" s="26" t="s">
        <v>8416</v>
      </c>
      <c r="E5006" s="26" t="s">
        <v>1207</v>
      </c>
      <c r="G5006" s="26" t="s">
        <v>2302</v>
      </c>
      <c r="H5006" s="26" t="s">
        <v>4239</v>
      </c>
      <c r="I5006" s="27">
        <v>27.99</v>
      </c>
    </row>
    <row r="5007" spans="1:9" x14ac:dyDescent="0.25">
      <c r="A5007" s="25">
        <v>9781444192681</v>
      </c>
      <c r="B5007" s="26" t="s">
        <v>8417</v>
      </c>
      <c r="C5007" s="26" t="s">
        <v>7494</v>
      </c>
      <c r="D5007" s="26" t="s">
        <v>8418</v>
      </c>
      <c r="E5007" s="26" t="s">
        <v>1207</v>
      </c>
      <c r="G5007" s="26" t="s">
        <v>2004</v>
      </c>
      <c r="H5007" s="26" t="s">
        <v>4239</v>
      </c>
      <c r="I5007" s="27">
        <v>18.989999999999998</v>
      </c>
    </row>
    <row r="5008" spans="1:9" x14ac:dyDescent="0.25">
      <c r="A5008" s="25">
        <v>9780719577536</v>
      </c>
      <c r="B5008" s="26" t="s">
        <v>8419</v>
      </c>
      <c r="C5008" s="26" t="s">
        <v>7494</v>
      </c>
      <c r="D5008" s="26" t="s">
        <v>8420</v>
      </c>
      <c r="E5008" s="26" t="s">
        <v>1207</v>
      </c>
      <c r="G5008" s="26" t="s">
        <v>4384</v>
      </c>
      <c r="H5008" s="26" t="s">
        <v>4239</v>
      </c>
      <c r="I5008" s="27">
        <v>16.989999999999998</v>
      </c>
    </row>
    <row r="5009" spans="1:9" x14ac:dyDescent="0.25">
      <c r="A5009" s="25">
        <v>9781471863509</v>
      </c>
      <c r="B5009" s="26" t="s">
        <v>8421</v>
      </c>
      <c r="C5009" s="26" t="s">
        <v>7494</v>
      </c>
      <c r="D5009" s="26" t="s">
        <v>8422</v>
      </c>
      <c r="E5009" s="26" t="s">
        <v>1207</v>
      </c>
      <c r="G5009" s="26" t="s">
        <v>2791</v>
      </c>
      <c r="H5009" s="26" t="s">
        <v>4239</v>
      </c>
      <c r="I5009" s="27">
        <v>9.99</v>
      </c>
    </row>
    <row r="5010" spans="1:9" x14ac:dyDescent="0.25">
      <c r="A5010" s="25">
        <v>9781471863530</v>
      </c>
      <c r="B5010" s="26" t="s">
        <v>8423</v>
      </c>
      <c r="C5010" s="26" t="s">
        <v>7494</v>
      </c>
      <c r="D5010" s="26" t="s">
        <v>8424</v>
      </c>
      <c r="E5010" s="26" t="s">
        <v>1207</v>
      </c>
      <c r="G5010" s="26" t="s">
        <v>2791</v>
      </c>
      <c r="H5010" s="26" t="s">
        <v>4239</v>
      </c>
      <c r="I5010" s="27">
        <v>11.99</v>
      </c>
    </row>
    <row r="5011" spans="1:9" x14ac:dyDescent="0.25">
      <c r="A5011" s="25">
        <v>9781471863554</v>
      </c>
      <c r="B5011" s="26" t="s">
        <v>8425</v>
      </c>
      <c r="C5011" s="26" t="s">
        <v>7494</v>
      </c>
      <c r="D5011" s="26" t="s">
        <v>8426</v>
      </c>
      <c r="E5011" s="26" t="s">
        <v>1207</v>
      </c>
      <c r="G5011" s="26" t="s">
        <v>2791</v>
      </c>
      <c r="H5011" s="26" t="s">
        <v>4239</v>
      </c>
      <c r="I5011" s="27">
        <v>9.99</v>
      </c>
    </row>
    <row r="5012" spans="1:9" x14ac:dyDescent="0.25">
      <c r="A5012" s="25">
        <v>9781510459991</v>
      </c>
      <c r="B5012" s="26" t="s">
        <v>8427</v>
      </c>
      <c r="C5012" s="26" t="s">
        <v>7494</v>
      </c>
      <c r="D5012" s="26" t="s">
        <v>8428</v>
      </c>
      <c r="E5012" s="26" t="s">
        <v>1207</v>
      </c>
      <c r="G5012" s="26" t="s">
        <v>1319</v>
      </c>
      <c r="H5012" s="26" t="s">
        <v>4239</v>
      </c>
      <c r="I5012" s="27">
        <v>7.99</v>
      </c>
    </row>
    <row r="5013" spans="1:9" x14ac:dyDescent="0.25">
      <c r="A5013" s="25">
        <v>9780340948859</v>
      </c>
      <c r="B5013" s="26" t="s">
        <v>8429</v>
      </c>
      <c r="C5013" s="26" t="s">
        <v>7494</v>
      </c>
      <c r="D5013" s="26" t="s">
        <v>1358</v>
      </c>
      <c r="E5013" s="26" t="s">
        <v>1207</v>
      </c>
      <c r="G5013" s="26" t="s">
        <v>2398</v>
      </c>
      <c r="H5013" s="26" t="s">
        <v>4239</v>
      </c>
      <c r="I5013" s="27">
        <v>11.5</v>
      </c>
    </row>
    <row r="5014" spans="1:9" x14ac:dyDescent="0.25">
      <c r="A5014" s="25">
        <v>9780340948903</v>
      </c>
      <c r="B5014" s="26" t="s">
        <v>8430</v>
      </c>
      <c r="C5014" s="26" t="s">
        <v>7494</v>
      </c>
      <c r="D5014" s="26" t="s">
        <v>1358</v>
      </c>
      <c r="E5014" s="26" t="s">
        <v>1207</v>
      </c>
      <c r="G5014" s="26" t="s">
        <v>2398</v>
      </c>
      <c r="H5014" s="26" t="s">
        <v>4239</v>
      </c>
      <c r="I5014" s="27">
        <v>11.5</v>
      </c>
    </row>
    <row r="5015" spans="1:9" x14ac:dyDescent="0.25">
      <c r="A5015" s="25">
        <v>9780340948958</v>
      </c>
      <c r="B5015" s="26" t="s">
        <v>8431</v>
      </c>
      <c r="C5015" s="26" t="s">
        <v>7494</v>
      </c>
      <c r="D5015" s="26" t="s">
        <v>1358</v>
      </c>
      <c r="E5015" s="26" t="s">
        <v>1207</v>
      </c>
      <c r="G5015" s="26" t="s">
        <v>2398</v>
      </c>
      <c r="H5015" s="26" t="s">
        <v>4239</v>
      </c>
      <c r="I5015" s="27">
        <v>11.5</v>
      </c>
    </row>
    <row r="5016" spans="1:9" x14ac:dyDescent="0.25">
      <c r="A5016" s="25">
        <v>9781913622244</v>
      </c>
      <c r="B5016" s="26" t="s">
        <v>8432</v>
      </c>
      <c r="C5016" s="26" t="s">
        <v>7494</v>
      </c>
      <c r="D5016" s="26" t="s">
        <v>8433</v>
      </c>
      <c r="E5016" s="26" t="s">
        <v>1207</v>
      </c>
      <c r="G5016" s="26" t="s">
        <v>1146</v>
      </c>
      <c r="H5016" s="26" t="s">
        <v>4239</v>
      </c>
      <c r="I5016" s="27">
        <v>21</v>
      </c>
    </row>
    <row r="5017" spans="1:9" x14ac:dyDescent="0.25">
      <c r="A5017" s="25">
        <v>9781913622251</v>
      </c>
      <c r="B5017" s="26" t="s">
        <v>8434</v>
      </c>
      <c r="C5017" s="26" t="s">
        <v>7494</v>
      </c>
      <c r="D5017" s="26" t="s">
        <v>8433</v>
      </c>
      <c r="E5017" s="26" t="s">
        <v>1207</v>
      </c>
      <c r="G5017" s="26" t="s">
        <v>1146</v>
      </c>
      <c r="H5017" s="26" t="s">
        <v>4239</v>
      </c>
      <c r="I5017" s="27">
        <v>21</v>
      </c>
    </row>
    <row r="5018" spans="1:9" x14ac:dyDescent="0.25">
      <c r="A5018" s="25">
        <v>9781510458574</v>
      </c>
      <c r="B5018" s="26" t="s">
        <v>8435</v>
      </c>
      <c r="C5018" s="26" t="s">
        <v>7494</v>
      </c>
      <c r="D5018" s="26" t="s">
        <v>8436</v>
      </c>
      <c r="E5018" s="26" t="s">
        <v>1207</v>
      </c>
      <c r="G5018" s="26" t="s">
        <v>1319</v>
      </c>
      <c r="H5018" s="26" t="s">
        <v>4239</v>
      </c>
      <c r="I5018" s="27">
        <v>29</v>
      </c>
    </row>
    <row r="5019" spans="1:9" x14ac:dyDescent="0.25">
      <c r="A5019" s="25">
        <v>9781510458581</v>
      </c>
      <c r="B5019" s="26" t="s">
        <v>8437</v>
      </c>
      <c r="C5019" s="26" t="s">
        <v>7494</v>
      </c>
      <c r="D5019" s="26" t="s">
        <v>8436</v>
      </c>
      <c r="E5019" s="26" t="s">
        <v>1207</v>
      </c>
      <c r="G5019" s="26" t="s">
        <v>1319</v>
      </c>
      <c r="H5019" s="26" t="s">
        <v>4239</v>
      </c>
      <c r="I5019" s="27">
        <v>150</v>
      </c>
    </row>
    <row r="5020" spans="1:9" x14ac:dyDescent="0.25">
      <c r="A5020" s="25">
        <v>9780340946077</v>
      </c>
      <c r="B5020" s="26" t="s">
        <v>8438</v>
      </c>
      <c r="C5020" s="26" t="s">
        <v>7494</v>
      </c>
      <c r="D5020" s="26" t="s">
        <v>8439</v>
      </c>
      <c r="E5020" s="26" t="s">
        <v>1207</v>
      </c>
      <c r="G5020" s="26" t="s">
        <v>1589</v>
      </c>
      <c r="H5020" s="26" t="s">
        <v>4239</v>
      </c>
      <c r="I5020" s="27">
        <v>19.989999999999998</v>
      </c>
    </row>
    <row r="5021" spans="1:9" x14ac:dyDescent="0.25">
      <c r="A5021" s="25">
        <v>9780340946053</v>
      </c>
      <c r="B5021" s="26" t="s">
        <v>8440</v>
      </c>
      <c r="C5021" s="26" t="s">
        <v>7494</v>
      </c>
      <c r="D5021" s="26" t="s">
        <v>8439</v>
      </c>
      <c r="E5021" s="26" t="s">
        <v>1207</v>
      </c>
      <c r="G5021" s="26" t="s">
        <v>2818</v>
      </c>
      <c r="H5021" s="26" t="s">
        <v>4239</v>
      </c>
      <c r="I5021" s="27">
        <v>19.989999999999998</v>
      </c>
    </row>
    <row r="5022" spans="1:9" x14ac:dyDescent="0.25">
      <c r="A5022" s="25">
        <v>9780340946060</v>
      </c>
      <c r="B5022" s="26" t="s">
        <v>8441</v>
      </c>
      <c r="C5022" s="26" t="s">
        <v>7494</v>
      </c>
      <c r="D5022" s="26" t="s">
        <v>8439</v>
      </c>
      <c r="E5022" s="26" t="s">
        <v>1207</v>
      </c>
      <c r="G5022" s="26" t="s">
        <v>2818</v>
      </c>
      <c r="H5022" s="26" t="s">
        <v>4239</v>
      </c>
      <c r="I5022" s="27">
        <v>19.989999999999998</v>
      </c>
    </row>
    <row r="5023" spans="1:9" x14ac:dyDescent="0.25">
      <c r="A5023" s="25">
        <v>9780719573415</v>
      </c>
      <c r="B5023" s="26" t="s">
        <v>8442</v>
      </c>
      <c r="C5023" s="26" t="s">
        <v>7494</v>
      </c>
      <c r="D5023" s="26" t="s">
        <v>8443</v>
      </c>
      <c r="E5023" s="26" t="s">
        <v>1207</v>
      </c>
      <c r="G5023" s="26" t="s">
        <v>4706</v>
      </c>
      <c r="H5023" s="26" t="s">
        <v>4239</v>
      </c>
      <c r="I5023" s="27">
        <v>29</v>
      </c>
    </row>
    <row r="5024" spans="1:9" x14ac:dyDescent="0.25">
      <c r="A5024" s="25">
        <v>9780340782002</v>
      </c>
      <c r="B5024" s="26" t="s">
        <v>8444</v>
      </c>
      <c r="C5024" s="26" t="s">
        <v>7494</v>
      </c>
      <c r="D5024" s="26" t="s">
        <v>8445</v>
      </c>
      <c r="E5024" s="26" t="s">
        <v>1207</v>
      </c>
      <c r="G5024" s="26" t="s">
        <v>4689</v>
      </c>
      <c r="H5024" s="26" t="s">
        <v>1147</v>
      </c>
      <c r="I5024" s="27">
        <v>195</v>
      </c>
    </row>
    <row r="5025" spans="1:9" x14ac:dyDescent="0.25">
      <c r="A5025" s="25">
        <v>9781913622206</v>
      </c>
      <c r="B5025" s="26" t="s">
        <v>8446</v>
      </c>
      <c r="C5025" s="26" t="s">
        <v>7494</v>
      </c>
      <c r="D5025" s="26" t="s">
        <v>8447</v>
      </c>
      <c r="E5025" s="26" t="s">
        <v>1145</v>
      </c>
      <c r="G5025" s="26" t="s">
        <v>1146</v>
      </c>
      <c r="H5025" s="26" t="s">
        <v>4239</v>
      </c>
      <c r="I5025" s="27">
        <v>12</v>
      </c>
    </row>
    <row r="5026" spans="1:9" x14ac:dyDescent="0.25">
      <c r="A5026" s="25">
        <v>9780716950035</v>
      </c>
      <c r="B5026" s="26" t="s">
        <v>8448</v>
      </c>
      <c r="C5026" s="26" t="s">
        <v>7494</v>
      </c>
      <c r="D5026" s="26" t="s">
        <v>8449</v>
      </c>
      <c r="E5026" s="26" t="s">
        <v>1207</v>
      </c>
      <c r="G5026" s="26" t="s">
        <v>3321</v>
      </c>
      <c r="H5026" s="26" t="s">
        <v>1147</v>
      </c>
      <c r="I5026" s="27">
        <v>695</v>
      </c>
    </row>
    <row r="5027" spans="1:9" x14ac:dyDescent="0.25">
      <c r="A5027" s="25">
        <v>9781444116588</v>
      </c>
      <c r="B5027" s="26" t="s">
        <v>8450</v>
      </c>
      <c r="C5027" s="26" t="s">
        <v>7494</v>
      </c>
      <c r="D5027" s="26" t="s">
        <v>8451</v>
      </c>
      <c r="E5027" s="26" t="s">
        <v>1207</v>
      </c>
      <c r="G5027" s="26" t="s">
        <v>2398</v>
      </c>
      <c r="H5027" s="26" t="s">
        <v>1147</v>
      </c>
      <c r="I5027" s="27">
        <v>295</v>
      </c>
    </row>
    <row r="5028" spans="1:9" x14ac:dyDescent="0.25">
      <c r="A5028" s="25">
        <v>9781510436213</v>
      </c>
      <c r="B5028" s="26" t="s">
        <v>8452</v>
      </c>
      <c r="C5028" s="26" t="s">
        <v>7494</v>
      </c>
      <c r="D5028" s="26" t="s">
        <v>8453</v>
      </c>
      <c r="E5028" s="26" t="s">
        <v>1207</v>
      </c>
      <c r="G5028" s="26" t="s">
        <v>1262</v>
      </c>
      <c r="H5028" s="26" t="s">
        <v>4239</v>
      </c>
      <c r="I5028" s="27">
        <v>29.99</v>
      </c>
    </row>
    <row r="5029" spans="1:9" x14ac:dyDescent="0.25">
      <c r="A5029" s="25">
        <v>9781510473386</v>
      </c>
      <c r="B5029" s="26" t="s">
        <v>8454</v>
      </c>
      <c r="C5029" s="26" t="s">
        <v>7494</v>
      </c>
      <c r="D5029" s="26" t="s">
        <v>8455</v>
      </c>
      <c r="E5029" s="26" t="s">
        <v>1207</v>
      </c>
      <c r="G5029" s="26" t="s">
        <v>1319</v>
      </c>
      <c r="H5029" s="26" t="s">
        <v>4239</v>
      </c>
      <c r="I5029" s="27">
        <v>14.99</v>
      </c>
    </row>
    <row r="5030" spans="1:9" x14ac:dyDescent="0.25">
      <c r="A5030" s="25">
        <v>9780340775356</v>
      </c>
      <c r="B5030" s="26" t="s">
        <v>8456</v>
      </c>
      <c r="C5030" s="26" t="s">
        <v>7494</v>
      </c>
      <c r="D5030" s="26" t="s">
        <v>8457</v>
      </c>
      <c r="E5030" s="26" t="s">
        <v>1207</v>
      </c>
      <c r="G5030" s="26" t="s">
        <v>4251</v>
      </c>
      <c r="H5030" s="26" t="s">
        <v>1147</v>
      </c>
      <c r="I5030" s="27">
        <v>1095</v>
      </c>
    </row>
    <row r="5031" spans="1:9" x14ac:dyDescent="0.25">
      <c r="A5031" s="25">
        <v>9781510417229</v>
      </c>
      <c r="B5031" s="26" t="s">
        <v>8458</v>
      </c>
      <c r="C5031" s="26" t="s">
        <v>7494</v>
      </c>
      <c r="D5031" s="26" t="s">
        <v>8459</v>
      </c>
      <c r="E5031" s="26" t="s">
        <v>1207</v>
      </c>
      <c r="G5031" s="26" t="s">
        <v>2302</v>
      </c>
      <c r="H5031" s="26" t="s">
        <v>4239</v>
      </c>
      <c r="I5031" s="27">
        <v>8.99</v>
      </c>
    </row>
    <row r="5032" spans="1:9" x14ac:dyDescent="0.25">
      <c r="A5032" s="25">
        <v>9781510417236</v>
      </c>
      <c r="B5032" s="26" t="s">
        <v>8460</v>
      </c>
      <c r="C5032" s="26" t="s">
        <v>7494</v>
      </c>
      <c r="D5032" s="26" t="s">
        <v>8459</v>
      </c>
      <c r="E5032" s="26" t="s">
        <v>1207</v>
      </c>
      <c r="G5032" s="26" t="s">
        <v>2302</v>
      </c>
      <c r="H5032" s="26" t="s">
        <v>4239</v>
      </c>
      <c r="I5032" s="27">
        <v>6.99</v>
      </c>
    </row>
    <row r="5033" spans="1:9" x14ac:dyDescent="0.25">
      <c r="A5033" s="25">
        <v>9781471833205</v>
      </c>
      <c r="B5033" s="26" t="s">
        <v>8461</v>
      </c>
      <c r="C5033" s="26" t="s">
        <v>7494</v>
      </c>
      <c r="D5033" s="26" t="s">
        <v>8462</v>
      </c>
      <c r="E5033" s="26" t="s">
        <v>1207</v>
      </c>
      <c r="G5033" s="26" t="s">
        <v>1600</v>
      </c>
      <c r="H5033" s="26" t="s">
        <v>4239</v>
      </c>
      <c r="I5033" s="27">
        <v>10.99</v>
      </c>
    </row>
    <row r="5034" spans="1:9" x14ac:dyDescent="0.25">
      <c r="A5034" s="25">
        <v>9781510447615</v>
      </c>
      <c r="B5034" s="26" t="s">
        <v>8463</v>
      </c>
      <c r="C5034" s="26" t="s">
        <v>7494</v>
      </c>
      <c r="D5034" s="26" t="s">
        <v>8462</v>
      </c>
      <c r="E5034" s="26" t="s">
        <v>1207</v>
      </c>
      <c r="G5034" s="26" t="s">
        <v>1262</v>
      </c>
      <c r="H5034" s="26" t="s">
        <v>4239</v>
      </c>
      <c r="I5034" s="27">
        <v>17</v>
      </c>
    </row>
    <row r="5035" spans="1:9" x14ac:dyDescent="0.25">
      <c r="A5035" s="25">
        <v>9781471804182</v>
      </c>
      <c r="B5035" s="26" t="s">
        <v>8464</v>
      </c>
      <c r="C5035" s="26" t="s">
        <v>7494</v>
      </c>
      <c r="D5035" s="26" t="s">
        <v>8465</v>
      </c>
      <c r="E5035" s="26" t="s">
        <v>1207</v>
      </c>
      <c r="G5035" s="26" t="s">
        <v>1600</v>
      </c>
      <c r="H5035" s="26" t="s">
        <v>1147</v>
      </c>
      <c r="I5035" s="27">
        <v>2895</v>
      </c>
    </row>
    <row r="5036" spans="1:9" x14ac:dyDescent="0.25">
      <c r="A5036" s="25">
        <v>9781510446564</v>
      </c>
      <c r="B5036" s="26" t="s">
        <v>8466</v>
      </c>
      <c r="C5036" s="26" t="s">
        <v>7494</v>
      </c>
      <c r="D5036" s="26" t="s">
        <v>8467</v>
      </c>
      <c r="E5036" s="26" t="s">
        <v>1207</v>
      </c>
      <c r="G5036" s="26" t="s">
        <v>1262</v>
      </c>
      <c r="H5036" s="26" t="s">
        <v>4239</v>
      </c>
      <c r="I5036" s="27">
        <v>44</v>
      </c>
    </row>
    <row r="5037" spans="1:9" x14ac:dyDescent="0.25">
      <c r="A5037" s="25">
        <v>9781398302297</v>
      </c>
      <c r="B5037" s="26" t="s">
        <v>8468</v>
      </c>
      <c r="C5037" s="26" t="s">
        <v>7494</v>
      </c>
      <c r="D5037" s="26" t="s">
        <v>8469</v>
      </c>
      <c r="E5037" s="26" t="s">
        <v>1207</v>
      </c>
      <c r="G5037" s="26" t="s">
        <v>1209</v>
      </c>
      <c r="H5037" s="26" t="s">
        <v>4239</v>
      </c>
      <c r="I5037" s="27">
        <v>41</v>
      </c>
    </row>
    <row r="5038" spans="1:9" x14ac:dyDescent="0.25">
      <c r="A5038" s="25">
        <v>9781471841835</v>
      </c>
      <c r="B5038" s="26" t="s">
        <v>8470</v>
      </c>
      <c r="C5038" s="26" t="s">
        <v>7494</v>
      </c>
      <c r="D5038" s="26" t="s">
        <v>8471</v>
      </c>
      <c r="E5038" s="26" t="s">
        <v>1207</v>
      </c>
      <c r="G5038" s="26" t="s">
        <v>2791</v>
      </c>
      <c r="H5038" s="26" t="s">
        <v>4239</v>
      </c>
      <c r="I5038" s="27">
        <v>42</v>
      </c>
    </row>
    <row r="5039" spans="1:9" x14ac:dyDescent="0.25">
      <c r="A5039" s="25">
        <v>9781398329447</v>
      </c>
      <c r="B5039" s="26" t="s">
        <v>8472</v>
      </c>
      <c r="C5039" s="26" t="s">
        <v>7494</v>
      </c>
      <c r="D5039" s="26" t="s">
        <v>7898</v>
      </c>
      <c r="E5039" s="26" t="s">
        <v>1207</v>
      </c>
      <c r="G5039" s="26" t="s">
        <v>1449</v>
      </c>
      <c r="H5039" s="26" t="s">
        <v>4239</v>
      </c>
      <c r="I5039" s="27">
        <v>7.99</v>
      </c>
    </row>
    <row r="5040" spans="1:9" x14ac:dyDescent="0.25">
      <c r="A5040" s="25">
        <v>9781510421806</v>
      </c>
      <c r="B5040" s="26" t="s">
        <v>8473</v>
      </c>
      <c r="C5040" s="26" t="s">
        <v>7494</v>
      </c>
      <c r="D5040" s="26" t="s">
        <v>7939</v>
      </c>
      <c r="E5040" s="26" t="s">
        <v>1207</v>
      </c>
      <c r="G5040" s="26" t="s">
        <v>1262</v>
      </c>
      <c r="H5040" s="26" t="s">
        <v>4239</v>
      </c>
      <c r="I5040" s="27">
        <v>30</v>
      </c>
    </row>
    <row r="5041" spans="1:9" x14ac:dyDescent="0.25">
      <c r="A5041" s="25">
        <v>9781510421813</v>
      </c>
      <c r="B5041" s="26" t="s">
        <v>8474</v>
      </c>
      <c r="C5041" s="26" t="s">
        <v>7494</v>
      </c>
      <c r="D5041" s="26" t="s">
        <v>8475</v>
      </c>
      <c r="E5041" s="26" t="s">
        <v>1207</v>
      </c>
      <c r="G5041" s="26" t="s">
        <v>1262</v>
      </c>
      <c r="H5041" s="26" t="s">
        <v>4239</v>
      </c>
      <c r="I5041" s="27">
        <v>30</v>
      </c>
    </row>
    <row r="5042" spans="1:9" x14ac:dyDescent="0.25">
      <c r="A5042" s="25">
        <v>9781510421783</v>
      </c>
      <c r="B5042" s="26" t="s">
        <v>8476</v>
      </c>
      <c r="C5042" s="26" t="s">
        <v>7494</v>
      </c>
      <c r="D5042" s="26" t="s">
        <v>8477</v>
      </c>
      <c r="E5042" s="26" t="s">
        <v>1207</v>
      </c>
      <c r="G5042" s="26" t="s">
        <v>1262</v>
      </c>
      <c r="H5042" s="26" t="s">
        <v>4239</v>
      </c>
      <c r="I5042" s="27">
        <v>30</v>
      </c>
    </row>
    <row r="5043" spans="1:9" x14ac:dyDescent="0.25">
      <c r="A5043" s="25">
        <v>9780719586163</v>
      </c>
      <c r="B5043" s="26" t="s">
        <v>8478</v>
      </c>
      <c r="C5043" s="26" t="s">
        <v>7494</v>
      </c>
      <c r="D5043" s="26" t="s">
        <v>8479</v>
      </c>
      <c r="E5043" s="26" t="s">
        <v>1207</v>
      </c>
      <c r="G5043" s="26" t="s">
        <v>2823</v>
      </c>
      <c r="H5043" s="26" t="s">
        <v>4239</v>
      </c>
      <c r="I5043" s="27">
        <v>21.99</v>
      </c>
    </row>
    <row r="5044" spans="1:9" x14ac:dyDescent="0.25">
      <c r="A5044" s="25">
        <v>9781913963200</v>
      </c>
      <c r="B5044" s="26" t="s">
        <v>8480</v>
      </c>
      <c r="C5044" s="26" t="s">
        <v>7494</v>
      </c>
      <c r="D5044" s="26" t="s">
        <v>8481</v>
      </c>
      <c r="E5044" s="26" t="s">
        <v>1358</v>
      </c>
      <c r="G5044" s="26" t="s">
        <v>1449</v>
      </c>
      <c r="H5044" s="26" t="s">
        <v>4239</v>
      </c>
      <c r="I5044" s="27">
        <v>12.99</v>
      </c>
    </row>
    <row r="5045" spans="1:9" x14ac:dyDescent="0.25">
      <c r="A5045" s="25">
        <v>9780340814086</v>
      </c>
      <c r="B5045" s="26" t="s">
        <v>8482</v>
      </c>
      <c r="C5045" s="26" t="s">
        <v>7494</v>
      </c>
      <c r="D5045" s="26" t="s">
        <v>8341</v>
      </c>
      <c r="E5045" s="26" t="s">
        <v>1207</v>
      </c>
      <c r="G5045" s="26" t="s">
        <v>4384</v>
      </c>
      <c r="H5045" s="26" t="s">
        <v>4239</v>
      </c>
      <c r="I5045" s="27">
        <v>12.99</v>
      </c>
    </row>
    <row r="5046" spans="1:9" x14ac:dyDescent="0.25">
      <c r="A5046" s="25">
        <v>9780340856130</v>
      </c>
      <c r="B5046" s="26" t="s">
        <v>8483</v>
      </c>
      <c r="C5046" s="26" t="s">
        <v>7494</v>
      </c>
      <c r="D5046" s="26" t="s">
        <v>8484</v>
      </c>
      <c r="E5046" s="26" t="s">
        <v>1207</v>
      </c>
      <c r="G5046" s="26" t="s">
        <v>2855</v>
      </c>
      <c r="H5046" s="26" t="s">
        <v>1147</v>
      </c>
      <c r="I5046" s="27">
        <v>195</v>
      </c>
    </row>
    <row r="5047" spans="1:9" x14ac:dyDescent="0.25">
      <c r="A5047" s="25">
        <v>9781444180527</v>
      </c>
      <c r="B5047" s="26" t="s">
        <v>8485</v>
      </c>
      <c r="C5047" s="26" t="s">
        <v>7494</v>
      </c>
      <c r="D5047" s="26" t="s">
        <v>8486</v>
      </c>
      <c r="E5047" s="26" t="s">
        <v>1207</v>
      </c>
      <c r="G5047" s="26" t="s">
        <v>2004</v>
      </c>
      <c r="H5047" s="26" t="s">
        <v>4239</v>
      </c>
      <c r="I5047" s="27">
        <v>7.99</v>
      </c>
    </row>
    <row r="5048" spans="1:9" x14ac:dyDescent="0.25">
      <c r="A5048" s="25">
        <v>9780340857427</v>
      </c>
      <c r="B5048" s="26" t="s">
        <v>8487</v>
      </c>
      <c r="C5048" s="26" t="s">
        <v>7494</v>
      </c>
      <c r="D5048" s="26" t="s">
        <v>8488</v>
      </c>
      <c r="E5048" s="26" t="s">
        <v>1207</v>
      </c>
      <c r="G5048" s="26" t="s">
        <v>2818</v>
      </c>
      <c r="H5048" s="26" t="s">
        <v>4239</v>
      </c>
      <c r="I5048" s="27">
        <v>18.989999999999998</v>
      </c>
    </row>
    <row r="5049" spans="1:9" x14ac:dyDescent="0.25">
      <c r="A5049" s="25">
        <v>9780719577130</v>
      </c>
      <c r="B5049" s="26" t="s">
        <v>8489</v>
      </c>
      <c r="C5049" s="26" t="s">
        <v>7494</v>
      </c>
      <c r="D5049" s="26" t="s">
        <v>8490</v>
      </c>
      <c r="E5049" s="26" t="s">
        <v>1207</v>
      </c>
      <c r="G5049" s="26" t="s">
        <v>4251</v>
      </c>
      <c r="H5049" s="26" t="s">
        <v>1147</v>
      </c>
      <c r="I5049" s="27">
        <v>2695</v>
      </c>
    </row>
    <row r="5050" spans="1:9" x14ac:dyDescent="0.25">
      <c r="A5050" s="25">
        <v>9780860033899</v>
      </c>
      <c r="B5050" s="26" t="s">
        <v>8491</v>
      </c>
      <c r="C5050" s="26" t="s">
        <v>7494</v>
      </c>
      <c r="D5050" s="26" t="s">
        <v>8492</v>
      </c>
      <c r="E5050" s="26" t="s">
        <v>1207</v>
      </c>
      <c r="G5050" s="26" t="s">
        <v>4839</v>
      </c>
      <c r="H5050" s="26" t="s">
        <v>1147</v>
      </c>
      <c r="I5050" s="27">
        <v>599</v>
      </c>
    </row>
    <row r="5051" spans="1:9" x14ac:dyDescent="0.25">
      <c r="A5051" s="25">
        <v>9780719586149</v>
      </c>
      <c r="B5051" s="26" t="s">
        <v>8493</v>
      </c>
      <c r="C5051" s="26" t="s">
        <v>7494</v>
      </c>
      <c r="D5051" s="26" t="s">
        <v>7542</v>
      </c>
      <c r="E5051" s="26" t="s">
        <v>1207</v>
      </c>
      <c r="G5051" s="26" t="s">
        <v>2398</v>
      </c>
      <c r="H5051" s="26" t="s">
        <v>4239</v>
      </c>
      <c r="I5051" s="27">
        <v>22.99</v>
      </c>
    </row>
    <row r="5052" spans="1:9" x14ac:dyDescent="0.25">
      <c r="A5052" s="25">
        <v>9781471865930</v>
      </c>
      <c r="B5052" s="26" t="s">
        <v>8494</v>
      </c>
      <c r="C5052" s="26" t="s">
        <v>7494</v>
      </c>
      <c r="D5052" s="26" t="s">
        <v>8495</v>
      </c>
      <c r="E5052" s="26" t="s">
        <v>1207</v>
      </c>
      <c r="G5052" s="26" t="s">
        <v>2302</v>
      </c>
      <c r="H5052" s="26" t="s">
        <v>4239</v>
      </c>
      <c r="I5052" s="27">
        <v>13.99</v>
      </c>
    </row>
    <row r="5053" spans="1:9" x14ac:dyDescent="0.25">
      <c r="A5053" s="25">
        <v>9781471827273</v>
      </c>
      <c r="B5053" s="26" t="s">
        <v>8496</v>
      </c>
      <c r="C5053" s="26" t="s">
        <v>7494</v>
      </c>
      <c r="D5053" s="26" t="s">
        <v>8497</v>
      </c>
      <c r="E5053" s="26" t="s">
        <v>1207</v>
      </c>
      <c r="G5053" s="26" t="s">
        <v>1600</v>
      </c>
      <c r="H5053" s="26" t="s">
        <v>4239</v>
      </c>
      <c r="I5053" s="27">
        <v>12.99</v>
      </c>
    </row>
    <row r="5054" spans="1:9" x14ac:dyDescent="0.25">
      <c r="A5054" s="25">
        <v>9781471827297</v>
      </c>
      <c r="B5054" s="26" t="s">
        <v>8496</v>
      </c>
      <c r="C5054" s="26" t="s">
        <v>7494</v>
      </c>
      <c r="D5054" s="26" t="s">
        <v>8497</v>
      </c>
      <c r="E5054" s="26" t="s">
        <v>1207</v>
      </c>
      <c r="G5054" s="26" t="s">
        <v>1600</v>
      </c>
      <c r="H5054" s="26" t="s">
        <v>4239</v>
      </c>
      <c r="I5054" s="27">
        <v>12.99</v>
      </c>
    </row>
    <row r="5055" spans="1:9" x14ac:dyDescent="0.25">
      <c r="A5055" s="25">
        <v>9781471827280</v>
      </c>
      <c r="B5055" s="26" t="s">
        <v>8498</v>
      </c>
      <c r="C5055" s="26" t="s">
        <v>7494</v>
      </c>
      <c r="D5055" s="26" t="s">
        <v>8497</v>
      </c>
      <c r="E5055" s="26" t="s">
        <v>1207</v>
      </c>
      <c r="G5055" s="26" t="s">
        <v>1600</v>
      </c>
      <c r="H5055" s="26" t="s">
        <v>4239</v>
      </c>
      <c r="I5055" s="27">
        <v>15.99</v>
      </c>
    </row>
    <row r="5056" spans="1:9" x14ac:dyDescent="0.25">
      <c r="A5056" s="25">
        <v>9781471827266</v>
      </c>
      <c r="B5056" s="26" t="s">
        <v>8499</v>
      </c>
      <c r="C5056" s="26" t="s">
        <v>7494</v>
      </c>
      <c r="D5056" s="26" t="s">
        <v>8497</v>
      </c>
      <c r="E5056" s="26" t="s">
        <v>1207</v>
      </c>
      <c r="G5056" s="26" t="s">
        <v>1600</v>
      </c>
      <c r="H5056" s="26" t="s">
        <v>4239</v>
      </c>
      <c r="I5056" s="27">
        <v>15.99</v>
      </c>
    </row>
    <row r="5057" spans="1:9" x14ac:dyDescent="0.25">
      <c r="A5057" s="25">
        <v>9781398369191</v>
      </c>
      <c r="B5057" s="26" t="s">
        <v>8500</v>
      </c>
      <c r="C5057" s="26" t="s">
        <v>7494</v>
      </c>
      <c r="D5057" s="26" t="s">
        <v>8501</v>
      </c>
      <c r="E5057" s="26" t="s">
        <v>1145</v>
      </c>
      <c r="G5057" s="26" t="s">
        <v>1449</v>
      </c>
      <c r="H5057" s="26" t="s">
        <v>4239</v>
      </c>
      <c r="I5057" s="27">
        <v>23.99</v>
      </c>
    </row>
    <row r="5058" spans="1:9" x14ac:dyDescent="0.25">
      <c r="A5058" s="25">
        <v>9781510403543</v>
      </c>
      <c r="B5058" s="26" t="s">
        <v>8502</v>
      </c>
      <c r="C5058" s="26" t="s">
        <v>7494</v>
      </c>
      <c r="D5058" s="26" t="s">
        <v>8501</v>
      </c>
      <c r="E5058" s="26" t="s">
        <v>1145</v>
      </c>
      <c r="G5058" s="26" t="s">
        <v>2302</v>
      </c>
      <c r="H5058" s="26" t="s">
        <v>4239</v>
      </c>
      <c r="I5058" s="27">
        <v>19.989999999999998</v>
      </c>
    </row>
    <row r="5059" spans="1:9" x14ac:dyDescent="0.25">
      <c r="A5059" s="25">
        <v>9781510403550</v>
      </c>
      <c r="B5059" s="26" t="s">
        <v>8503</v>
      </c>
      <c r="C5059" s="26" t="s">
        <v>7494</v>
      </c>
      <c r="D5059" s="26" t="s">
        <v>8504</v>
      </c>
      <c r="E5059" s="26" t="s">
        <v>1207</v>
      </c>
      <c r="G5059" s="26" t="s">
        <v>2302</v>
      </c>
      <c r="H5059" s="26" t="s">
        <v>4239</v>
      </c>
      <c r="I5059" s="27">
        <v>19.989999999999998</v>
      </c>
    </row>
    <row r="5060" spans="1:9" x14ac:dyDescent="0.25">
      <c r="A5060" s="25">
        <v>9781510425804</v>
      </c>
      <c r="B5060" s="26" t="s">
        <v>8505</v>
      </c>
      <c r="C5060" s="26" t="s">
        <v>7494</v>
      </c>
      <c r="D5060" s="26" t="s">
        <v>8506</v>
      </c>
      <c r="E5060" s="26" t="s">
        <v>1207</v>
      </c>
      <c r="G5060" s="26" t="s">
        <v>1319</v>
      </c>
      <c r="H5060" s="26" t="s">
        <v>4239</v>
      </c>
      <c r="I5060" s="27">
        <v>42</v>
      </c>
    </row>
    <row r="5061" spans="1:9" x14ac:dyDescent="0.25">
      <c r="A5061" s="25">
        <v>9781471807404</v>
      </c>
      <c r="B5061" s="26" t="s">
        <v>8507</v>
      </c>
      <c r="C5061" s="26" t="s">
        <v>7494</v>
      </c>
      <c r="D5061" s="26" t="s">
        <v>8300</v>
      </c>
      <c r="E5061" s="26" t="s">
        <v>1207</v>
      </c>
      <c r="G5061" s="26" t="s">
        <v>2889</v>
      </c>
      <c r="H5061" s="26" t="s">
        <v>4239</v>
      </c>
      <c r="I5061" s="27">
        <v>27.99</v>
      </c>
    </row>
    <row r="5062" spans="1:9" x14ac:dyDescent="0.25">
      <c r="A5062" s="25">
        <v>9781510417717</v>
      </c>
      <c r="B5062" s="26" t="s">
        <v>8508</v>
      </c>
      <c r="C5062" s="26" t="s">
        <v>7494</v>
      </c>
      <c r="D5062" s="26" t="s">
        <v>7904</v>
      </c>
      <c r="E5062" s="26" t="s">
        <v>1207</v>
      </c>
      <c r="G5062" s="26" t="s">
        <v>2302</v>
      </c>
      <c r="H5062" s="26" t="s">
        <v>4239</v>
      </c>
      <c r="I5062" s="27">
        <v>6.99</v>
      </c>
    </row>
    <row r="5063" spans="1:9" x14ac:dyDescent="0.25">
      <c r="A5063" s="25">
        <v>9781510417724</v>
      </c>
      <c r="B5063" s="26" t="s">
        <v>8509</v>
      </c>
      <c r="C5063" s="26" t="s">
        <v>7494</v>
      </c>
      <c r="D5063" s="26" t="s">
        <v>7904</v>
      </c>
      <c r="E5063" s="26" t="s">
        <v>1207</v>
      </c>
      <c r="G5063" s="26" t="s">
        <v>2302</v>
      </c>
      <c r="H5063" s="26" t="s">
        <v>4239</v>
      </c>
      <c r="I5063" s="27">
        <v>6.99</v>
      </c>
    </row>
    <row r="5064" spans="1:9" x14ac:dyDescent="0.25">
      <c r="A5064" s="25">
        <v>9781471807992</v>
      </c>
      <c r="B5064" s="26" t="s">
        <v>8510</v>
      </c>
      <c r="C5064" s="26" t="s">
        <v>7494</v>
      </c>
      <c r="D5064" s="26" t="s">
        <v>8511</v>
      </c>
      <c r="E5064" s="26" t="s">
        <v>1207</v>
      </c>
      <c r="G5064" s="26" t="s">
        <v>1600</v>
      </c>
      <c r="H5064" s="26" t="s">
        <v>4239</v>
      </c>
      <c r="I5064" s="27">
        <v>14.99</v>
      </c>
    </row>
    <row r="5065" spans="1:9" x14ac:dyDescent="0.25">
      <c r="A5065" s="25">
        <v>9780340706343</v>
      </c>
      <c r="B5065" s="26" t="s">
        <v>8512</v>
      </c>
      <c r="C5065" s="26" t="s">
        <v>7494</v>
      </c>
      <c r="D5065" s="26" t="s">
        <v>8513</v>
      </c>
      <c r="E5065" s="26" t="s">
        <v>1207</v>
      </c>
      <c r="G5065" s="26" t="s">
        <v>4689</v>
      </c>
      <c r="H5065" s="26" t="s">
        <v>4239</v>
      </c>
      <c r="I5065" s="27">
        <v>18.989999999999998</v>
      </c>
    </row>
    <row r="5066" spans="1:9" x14ac:dyDescent="0.25">
      <c r="A5066" s="25">
        <v>9781444145892</v>
      </c>
      <c r="B5066" s="26" t="s">
        <v>8514</v>
      </c>
      <c r="C5066" s="26" t="s">
        <v>7494</v>
      </c>
      <c r="D5066" s="26" t="s">
        <v>601</v>
      </c>
      <c r="E5066" s="26" t="s">
        <v>1207</v>
      </c>
      <c r="G5066" s="26" t="s">
        <v>1979</v>
      </c>
      <c r="H5066" s="26" t="s">
        <v>4239</v>
      </c>
      <c r="I5066" s="27">
        <v>7.99</v>
      </c>
    </row>
    <row r="5067" spans="1:9" x14ac:dyDescent="0.25">
      <c r="A5067" s="25">
        <v>9781036003500</v>
      </c>
      <c r="B5067" s="26" t="s">
        <v>8515</v>
      </c>
      <c r="C5067" s="26" t="s">
        <v>7494</v>
      </c>
      <c r="D5067" s="26" t="s">
        <v>8516</v>
      </c>
      <c r="E5067" s="26" t="s">
        <v>1207</v>
      </c>
      <c r="G5067" s="26" t="s">
        <v>1222</v>
      </c>
      <c r="H5067" s="26" t="s">
        <v>4239</v>
      </c>
      <c r="I5067" s="27">
        <v>50</v>
      </c>
    </row>
    <row r="5068" spans="1:9" x14ac:dyDescent="0.25">
      <c r="A5068" s="25">
        <v>9781844896400</v>
      </c>
      <c r="B5068" s="26" t="s">
        <v>8517</v>
      </c>
      <c r="C5068" s="26" t="s">
        <v>7494</v>
      </c>
      <c r="D5068" s="26" t="s">
        <v>8518</v>
      </c>
      <c r="E5068" s="26" t="s">
        <v>1207</v>
      </c>
      <c r="G5068" s="26" t="s">
        <v>2398</v>
      </c>
      <c r="H5068" s="26" t="s">
        <v>4239</v>
      </c>
      <c r="I5068" s="27">
        <v>15.99</v>
      </c>
    </row>
    <row r="5069" spans="1:9" x14ac:dyDescent="0.25">
      <c r="A5069" s="25">
        <v>9781471899171</v>
      </c>
      <c r="B5069" s="26" t="s">
        <v>8519</v>
      </c>
      <c r="C5069" s="26" t="s">
        <v>7494</v>
      </c>
      <c r="D5069" s="26" t="s">
        <v>1358</v>
      </c>
      <c r="E5069" s="26" t="s">
        <v>1207</v>
      </c>
      <c r="G5069" s="26" t="s">
        <v>2302</v>
      </c>
      <c r="H5069" s="26" t="s">
        <v>4239</v>
      </c>
      <c r="I5069" s="27">
        <v>6.99</v>
      </c>
    </row>
    <row r="5070" spans="1:9" x14ac:dyDescent="0.25">
      <c r="A5070" s="25">
        <v>9781471893759</v>
      </c>
      <c r="B5070" s="26" t="s">
        <v>8520</v>
      </c>
      <c r="C5070" s="26" t="s">
        <v>7494</v>
      </c>
      <c r="D5070" s="26" t="s">
        <v>8521</v>
      </c>
      <c r="E5070" s="26" t="s">
        <v>1207</v>
      </c>
      <c r="G5070" s="26" t="s">
        <v>2302</v>
      </c>
      <c r="H5070" s="26" t="s">
        <v>4239</v>
      </c>
      <c r="I5070" s="27">
        <v>8.5</v>
      </c>
    </row>
    <row r="5071" spans="1:9" x14ac:dyDescent="0.25">
      <c r="A5071" s="25">
        <v>9781471896675</v>
      </c>
      <c r="B5071" s="26" t="s">
        <v>8522</v>
      </c>
      <c r="C5071" s="26" t="s">
        <v>7494</v>
      </c>
      <c r="D5071" s="26" t="s">
        <v>1358</v>
      </c>
      <c r="E5071" s="26" t="s">
        <v>1207</v>
      </c>
      <c r="G5071" s="26" t="s">
        <v>2791</v>
      </c>
      <c r="H5071" s="26" t="s">
        <v>4239</v>
      </c>
      <c r="I5071" s="27">
        <v>8.5</v>
      </c>
    </row>
    <row r="5072" spans="1:9" x14ac:dyDescent="0.25">
      <c r="A5072" s="25">
        <v>9781471896699</v>
      </c>
      <c r="B5072" s="26" t="s">
        <v>8523</v>
      </c>
      <c r="C5072" s="26" t="s">
        <v>7494</v>
      </c>
      <c r="D5072" s="26" t="s">
        <v>8521</v>
      </c>
      <c r="E5072" s="26" t="s">
        <v>1207</v>
      </c>
      <c r="G5072" s="26" t="s">
        <v>2302</v>
      </c>
      <c r="H5072" s="26" t="s">
        <v>4239</v>
      </c>
      <c r="I5072" s="27">
        <v>7.99</v>
      </c>
    </row>
    <row r="5073" spans="1:9" x14ac:dyDescent="0.25">
      <c r="A5073" s="25">
        <v>9781444136661</v>
      </c>
      <c r="B5073" s="26" t="s">
        <v>8524</v>
      </c>
      <c r="C5073" s="26" t="s">
        <v>7494</v>
      </c>
      <c r="D5073" s="26" t="s">
        <v>1358</v>
      </c>
      <c r="E5073" s="26" t="s">
        <v>1358</v>
      </c>
      <c r="G5073" s="26" t="s">
        <v>1979</v>
      </c>
      <c r="H5073" s="26" t="s">
        <v>4239</v>
      </c>
      <c r="I5073" s="27">
        <v>7.99</v>
      </c>
    </row>
    <row r="5074" spans="1:9" x14ac:dyDescent="0.25">
      <c r="A5074" s="25">
        <v>9781471829666</v>
      </c>
      <c r="B5074" s="26" t="s">
        <v>8525</v>
      </c>
      <c r="C5074" s="26" t="s">
        <v>7494</v>
      </c>
      <c r="D5074" s="26" t="s">
        <v>4948</v>
      </c>
      <c r="E5074" s="26" t="s">
        <v>1207</v>
      </c>
      <c r="G5074" s="26" t="s">
        <v>1600</v>
      </c>
      <c r="H5074" s="26" t="s">
        <v>4239</v>
      </c>
      <c r="I5074" s="27">
        <v>8.99</v>
      </c>
    </row>
    <row r="5075" spans="1:9" x14ac:dyDescent="0.25">
      <c r="A5075" s="25">
        <v>9781905735433</v>
      </c>
      <c r="B5075" s="26" t="s">
        <v>8526</v>
      </c>
      <c r="C5075" s="26" t="s">
        <v>7494</v>
      </c>
      <c r="D5075" s="26" t="s">
        <v>8527</v>
      </c>
      <c r="E5075" s="26" t="s">
        <v>1207</v>
      </c>
      <c r="G5075" s="26" t="s">
        <v>2823</v>
      </c>
      <c r="H5075" s="26" t="s">
        <v>4239</v>
      </c>
      <c r="I5075" s="27">
        <v>14.99</v>
      </c>
    </row>
    <row r="5076" spans="1:9" x14ac:dyDescent="0.25">
      <c r="A5076" s="25">
        <v>9781510481169</v>
      </c>
      <c r="B5076" s="26" t="s">
        <v>8528</v>
      </c>
      <c r="C5076" s="26" t="s">
        <v>7494</v>
      </c>
      <c r="D5076" s="26" t="s">
        <v>8529</v>
      </c>
      <c r="E5076" s="26" t="s">
        <v>1207</v>
      </c>
      <c r="G5076" s="26" t="s">
        <v>1146</v>
      </c>
      <c r="H5076" s="26" t="s">
        <v>4239</v>
      </c>
      <c r="I5076" s="27">
        <v>43</v>
      </c>
    </row>
    <row r="5077" spans="1:9" x14ac:dyDescent="0.25">
      <c r="A5077" s="25">
        <v>9780340802953</v>
      </c>
      <c r="B5077" s="26" t="s">
        <v>8530</v>
      </c>
      <c r="C5077" s="26" t="s">
        <v>7494</v>
      </c>
      <c r="D5077" s="26" t="s">
        <v>8531</v>
      </c>
      <c r="E5077" s="26" t="s">
        <v>1207</v>
      </c>
      <c r="G5077" s="26" t="s">
        <v>4928</v>
      </c>
      <c r="H5077" s="26" t="s">
        <v>4239</v>
      </c>
      <c r="I5077" s="27">
        <v>19.989999999999998</v>
      </c>
    </row>
    <row r="5078" spans="1:9" x14ac:dyDescent="0.25">
      <c r="A5078" s="25">
        <v>9781444112023</v>
      </c>
      <c r="B5078" s="26" t="s">
        <v>8532</v>
      </c>
      <c r="C5078" s="26" t="s">
        <v>7494</v>
      </c>
      <c r="D5078" s="26" t="s">
        <v>8533</v>
      </c>
      <c r="E5078" s="26" t="s">
        <v>1207</v>
      </c>
      <c r="G5078" s="26" t="s">
        <v>2398</v>
      </c>
      <c r="H5078" s="26" t="s">
        <v>4239</v>
      </c>
      <c r="I5078" s="27">
        <v>23.99</v>
      </c>
    </row>
    <row r="5079" spans="1:9" x14ac:dyDescent="0.25">
      <c r="A5079" s="25">
        <v>9780340753811</v>
      </c>
      <c r="B5079" s="26" t="s">
        <v>8534</v>
      </c>
      <c r="C5079" s="26" t="s">
        <v>7494</v>
      </c>
      <c r="D5079" s="26" t="s">
        <v>8535</v>
      </c>
      <c r="E5079" s="26" t="s">
        <v>1207</v>
      </c>
      <c r="G5079" s="26" t="s">
        <v>4689</v>
      </c>
      <c r="H5079" s="26" t="s">
        <v>4239</v>
      </c>
      <c r="I5079" s="27">
        <v>13.99</v>
      </c>
    </row>
    <row r="5080" spans="1:9" x14ac:dyDescent="0.25">
      <c r="A5080" s="25">
        <v>9780340782156</v>
      </c>
      <c r="B5080" s="26" t="s">
        <v>8536</v>
      </c>
      <c r="C5080" s="26" t="s">
        <v>7494</v>
      </c>
      <c r="D5080" s="26" t="s">
        <v>7546</v>
      </c>
      <c r="E5080" s="26" t="s">
        <v>1207</v>
      </c>
      <c r="G5080" s="26" t="s">
        <v>4251</v>
      </c>
      <c r="H5080" s="26" t="s">
        <v>4239</v>
      </c>
      <c r="I5080" s="27">
        <v>13.99</v>
      </c>
    </row>
    <row r="5081" spans="1:9" x14ac:dyDescent="0.25">
      <c r="A5081" s="25">
        <v>9780340914748</v>
      </c>
      <c r="B5081" s="26" t="s">
        <v>8537</v>
      </c>
      <c r="C5081" s="26" t="s">
        <v>7494</v>
      </c>
      <c r="D5081" s="26" t="s">
        <v>8538</v>
      </c>
      <c r="E5081" s="26" t="s">
        <v>1207</v>
      </c>
      <c r="G5081" s="26" t="s">
        <v>2855</v>
      </c>
      <c r="H5081" s="26" t="s">
        <v>4239</v>
      </c>
      <c r="I5081" s="27">
        <v>12.99</v>
      </c>
    </row>
    <row r="5082" spans="1:9" x14ac:dyDescent="0.25">
      <c r="A5082" s="25">
        <v>9781510457751</v>
      </c>
      <c r="B5082" s="26" t="s">
        <v>8539</v>
      </c>
      <c r="C5082" s="26" t="s">
        <v>7494</v>
      </c>
      <c r="D5082" s="26" t="s">
        <v>8540</v>
      </c>
      <c r="E5082" s="26" t="s">
        <v>1145</v>
      </c>
      <c r="G5082" s="26" t="s">
        <v>1319</v>
      </c>
      <c r="H5082" s="26" t="s">
        <v>4239</v>
      </c>
      <c r="I5082" s="27">
        <v>16.989999999999998</v>
      </c>
    </row>
    <row r="5083" spans="1:9" x14ac:dyDescent="0.25">
      <c r="A5083" s="25">
        <v>9781510457768</v>
      </c>
      <c r="B5083" s="26" t="s">
        <v>8541</v>
      </c>
      <c r="C5083" s="26" t="s">
        <v>7494</v>
      </c>
      <c r="D5083" s="26" t="s">
        <v>8540</v>
      </c>
      <c r="E5083" s="26" t="s">
        <v>1207</v>
      </c>
      <c r="G5083" s="26" t="s">
        <v>1319</v>
      </c>
      <c r="H5083" s="26" t="s">
        <v>4239</v>
      </c>
      <c r="I5083" s="27">
        <v>22.99</v>
      </c>
    </row>
    <row r="5084" spans="1:9" x14ac:dyDescent="0.25">
      <c r="A5084" s="25">
        <v>9781510457775</v>
      </c>
      <c r="B5084" s="26" t="s">
        <v>8542</v>
      </c>
      <c r="C5084" s="26" t="s">
        <v>7494</v>
      </c>
      <c r="D5084" s="26" t="s">
        <v>8543</v>
      </c>
      <c r="E5084" s="26" t="s">
        <v>1207</v>
      </c>
      <c r="G5084" s="26" t="s">
        <v>1319</v>
      </c>
      <c r="H5084" s="26" t="s">
        <v>4239</v>
      </c>
      <c r="I5084" s="27">
        <v>16.989999999999998</v>
      </c>
    </row>
    <row r="5085" spans="1:9" x14ac:dyDescent="0.25">
      <c r="A5085" s="25">
        <v>9780716932345</v>
      </c>
      <c r="B5085" s="26" t="s">
        <v>8544</v>
      </c>
      <c r="C5085" s="26" t="s">
        <v>7494</v>
      </c>
      <c r="D5085" s="26" t="s">
        <v>8545</v>
      </c>
      <c r="E5085" s="26" t="s">
        <v>1207</v>
      </c>
      <c r="G5085" s="26" t="s">
        <v>4928</v>
      </c>
      <c r="H5085" s="26" t="s">
        <v>1147</v>
      </c>
      <c r="I5085" s="27">
        <v>195</v>
      </c>
    </row>
    <row r="5086" spans="1:9" x14ac:dyDescent="0.25">
      <c r="A5086" s="25">
        <v>9781471841583</v>
      </c>
      <c r="B5086" s="26" t="s">
        <v>8546</v>
      </c>
      <c r="C5086" s="26" t="s">
        <v>7494</v>
      </c>
      <c r="D5086" s="26" t="s">
        <v>8547</v>
      </c>
      <c r="E5086" s="26" t="s">
        <v>1207</v>
      </c>
      <c r="G5086" s="26" t="s">
        <v>2889</v>
      </c>
      <c r="H5086" s="26" t="s">
        <v>4239</v>
      </c>
      <c r="I5086" s="27">
        <v>42</v>
      </c>
    </row>
    <row r="5087" spans="1:9" x14ac:dyDescent="0.25">
      <c r="A5087" s="25">
        <v>9780340940365</v>
      </c>
      <c r="B5087" s="26" t="s">
        <v>8548</v>
      </c>
      <c r="C5087" s="26" t="s">
        <v>7494</v>
      </c>
      <c r="D5087" s="26" t="s">
        <v>8549</v>
      </c>
      <c r="E5087" s="26" t="s">
        <v>1207</v>
      </c>
      <c r="G5087" s="26" t="s">
        <v>2855</v>
      </c>
      <c r="H5087" s="26" t="s">
        <v>4239</v>
      </c>
      <c r="I5087" s="27">
        <v>7.25</v>
      </c>
    </row>
    <row r="5088" spans="1:9" x14ac:dyDescent="0.25">
      <c r="A5088" s="25">
        <v>9780340984215</v>
      </c>
      <c r="B5088" s="26" t="s">
        <v>8550</v>
      </c>
      <c r="C5088" s="26" t="s">
        <v>7494</v>
      </c>
      <c r="D5088" s="26" t="s">
        <v>8551</v>
      </c>
      <c r="E5088" s="26" t="s">
        <v>1207</v>
      </c>
      <c r="G5088" s="26" t="s">
        <v>1589</v>
      </c>
      <c r="H5088" s="26" t="s">
        <v>4239</v>
      </c>
      <c r="I5088" s="27">
        <v>7.25</v>
      </c>
    </row>
    <row r="5089" spans="1:9" x14ac:dyDescent="0.25">
      <c r="A5089" s="25">
        <v>9780340940310</v>
      </c>
      <c r="B5089" s="26" t="s">
        <v>8552</v>
      </c>
      <c r="C5089" s="26" t="s">
        <v>7494</v>
      </c>
      <c r="D5089" s="26" t="s">
        <v>8549</v>
      </c>
      <c r="E5089" s="26" t="s">
        <v>1207</v>
      </c>
      <c r="G5089" s="26" t="s">
        <v>2855</v>
      </c>
      <c r="H5089" s="26" t="s">
        <v>4239</v>
      </c>
      <c r="I5089" s="27">
        <v>7.25</v>
      </c>
    </row>
    <row r="5090" spans="1:9" x14ac:dyDescent="0.25">
      <c r="A5090" s="25">
        <v>9781510457249</v>
      </c>
      <c r="B5090" s="26" t="s">
        <v>8553</v>
      </c>
      <c r="C5090" s="26" t="s">
        <v>7494</v>
      </c>
      <c r="D5090" s="26" t="s">
        <v>8113</v>
      </c>
      <c r="E5090" s="26" t="s">
        <v>1207</v>
      </c>
      <c r="G5090" s="26" t="s">
        <v>1319</v>
      </c>
      <c r="H5090" s="26" t="s">
        <v>4239</v>
      </c>
      <c r="I5090" s="27">
        <v>6.5</v>
      </c>
    </row>
    <row r="5091" spans="1:9" x14ac:dyDescent="0.25">
      <c r="A5091" s="25">
        <v>9781510457256</v>
      </c>
      <c r="B5091" s="26" t="s">
        <v>8554</v>
      </c>
      <c r="C5091" s="26" t="s">
        <v>7494</v>
      </c>
      <c r="D5091" s="26" t="s">
        <v>8113</v>
      </c>
      <c r="E5091" s="26" t="s">
        <v>1207</v>
      </c>
      <c r="G5091" s="26" t="s">
        <v>1319</v>
      </c>
      <c r="H5091" s="26" t="s">
        <v>4239</v>
      </c>
      <c r="I5091" s="27">
        <v>6.5</v>
      </c>
    </row>
    <row r="5092" spans="1:9" x14ac:dyDescent="0.25">
      <c r="A5092" s="25">
        <v>9781510457263</v>
      </c>
      <c r="B5092" s="26" t="s">
        <v>8555</v>
      </c>
      <c r="C5092" s="26" t="s">
        <v>7494</v>
      </c>
      <c r="D5092" s="26" t="s">
        <v>8113</v>
      </c>
      <c r="E5092" s="26" t="s">
        <v>1145</v>
      </c>
      <c r="G5092" s="26" t="s">
        <v>1319</v>
      </c>
      <c r="H5092" s="26" t="s">
        <v>4239</v>
      </c>
      <c r="I5092" s="27">
        <v>6.5</v>
      </c>
    </row>
    <row r="5093" spans="1:9" x14ac:dyDescent="0.25">
      <c r="A5093" s="25">
        <v>9781510457270</v>
      </c>
      <c r="B5093" s="26" t="s">
        <v>8556</v>
      </c>
      <c r="C5093" s="26" t="s">
        <v>7494</v>
      </c>
      <c r="D5093" s="26" t="s">
        <v>8113</v>
      </c>
      <c r="E5093" s="26" t="s">
        <v>1207</v>
      </c>
      <c r="G5093" s="26" t="s">
        <v>1319</v>
      </c>
      <c r="H5093" s="26" t="s">
        <v>4239</v>
      </c>
      <c r="I5093" s="27">
        <v>6.5</v>
      </c>
    </row>
    <row r="5094" spans="1:9" x14ac:dyDescent="0.25">
      <c r="A5094" s="25">
        <v>9781510457287</v>
      </c>
      <c r="B5094" s="26" t="s">
        <v>8557</v>
      </c>
      <c r="C5094" s="26" t="s">
        <v>7494</v>
      </c>
      <c r="D5094" s="26" t="s">
        <v>8113</v>
      </c>
      <c r="E5094" s="26" t="s">
        <v>1207</v>
      </c>
      <c r="G5094" s="26" t="s">
        <v>1319</v>
      </c>
      <c r="H5094" s="26" t="s">
        <v>4239</v>
      </c>
      <c r="I5094" s="27">
        <v>6.5</v>
      </c>
    </row>
    <row r="5095" spans="1:9" x14ac:dyDescent="0.25">
      <c r="A5095" s="25">
        <v>9781510457294</v>
      </c>
      <c r="B5095" s="26" t="s">
        <v>8558</v>
      </c>
      <c r="C5095" s="26" t="s">
        <v>7494</v>
      </c>
      <c r="D5095" s="26" t="s">
        <v>8113</v>
      </c>
      <c r="E5095" s="26" t="s">
        <v>1207</v>
      </c>
      <c r="G5095" s="26" t="s">
        <v>1319</v>
      </c>
      <c r="H5095" s="26" t="s">
        <v>4239</v>
      </c>
      <c r="I5095" s="27">
        <v>6.5</v>
      </c>
    </row>
    <row r="5096" spans="1:9" x14ac:dyDescent="0.25">
      <c r="A5096" s="25">
        <v>9781510457331</v>
      </c>
      <c r="B5096" s="26" t="s">
        <v>8559</v>
      </c>
      <c r="C5096" s="26" t="s">
        <v>7494</v>
      </c>
      <c r="D5096" s="26" t="s">
        <v>8113</v>
      </c>
      <c r="E5096" s="26" t="s">
        <v>1207</v>
      </c>
      <c r="G5096" s="26" t="s">
        <v>1319</v>
      </c>
      <c r="H5096" s="26" t="s">
        <v>4239</v>
      </c>
      <c r="I5096" s="27">
        <v>6.5</v>
      </c>
    </row>
    <row r="5097" spans="1:9" x14ac:dyDescent="0.25">
      <c r="A5097" s="25">
        <v>9781510457300</v>
      </c>
      <c r="B5097" s="26" t="s">
        <v>8560</v>
      </c>
      <c r="C5097" s="26" t="s">
        <v>7494</v>
      </c>
      <c r="D5097" s="26" t="s">
        <v>8113</v>
      </c>
      <c r="E5097" s="26" t="s">
        <v>1207</v>
      </c>
      <c r="G5097" s="26" t="s">
        <v>1319</v>
      </c>
      <c r="H5097" s="26" t="s">
        <v>4239</v>
      </c>
      <c r="I5097" s="27">
        <v>6.5</v>
      </c>
    </row>
    <row r="5098" spans="1:9" x14ac:dyDescent="0.25">
      <c r="A5098" s="25">
        <v>9781510457348</v>
      </c>
      <c r="B5098" s="26" t="s">
        <v>8561</v>
      </c>
      <c r="C5098" s="26" t="s">
        <v>7494</v>
      </c>
      <c r="D5098" s="26" t="s">
        <v>8113</v>
      </c>
      <c r="E5098" s="26" t="s">
        <v>1207</v>
      </c>
      <c r="G5098" s="26" t="s">
        <v>1319</v>
      </c>
      <c r="H5098" s="26" t="s">
        <v>4239</v>
      </c>
      <c r="I5098" s="27">
        <v>6.5</v>
      </c>
    </row>
    <row r="5099" spans="1:9" x14ac:dyDescent="0.25">
      <c r="A5099" s="25">
        <v>9781510457379</v>
      </c>
      <c r="B5099" s="26" t="s">
        <v>8562</v>
      </c>
      <c r="C5099" s="26" t="s">
        <v>7494</v>
      </c>
      <c r="D5099" s="26" t="s">
        <v>8563</v>
      </c>
      <c r="E5099" s="26" t="s">
        <v>1145</v>
      </c>
      <c r="G5099" s="26" t="s">
        <v>1319</v>
      </c>
      <c r="H5099" s="26" t="s">
        <v>4239</v>
      </c>
      <c r="I5099" s="27">
        <v>32</v>
      </c>
    </row>
    <row r="5100" spans="1:9" x14ac:dyDescent="0.25">
      <c r="A5100" s="25">
        <v>9781471830204</v>
      </c>
      <c r="B5100" s="26" t="s">
        <v>8564</v>
      </c>
      <c r="C5100" s="26" t="s">
        <v>7494</v>
      </c>
      <c r="D5100" s="26" t="s">
        <v>8565</v>
      </c>
      <c r="E5100" s="26" t="s">
        <v>1207</v>
      </c>
      <c r="G5100" s="26" t="s">
        <v>2889</v>
      </c>
      <c r="H5100" s="26" t="s">
        <v>1147</v>
      </c>
      <c r="I5100" s="27">
        <v>895</v>
      </c>
    </row>
    <row r="5101" spans="1:9" x14ac:dyDescent="0.25">
      <c r="A5101" s="25">
        <v>9781471830211</v>
      </c>
      <c r="B5101" s="26" t="s">
        <v>8566</v>
      </c>
      <c r="C5101" s="26" t="s">
        <v>7494</v>
      </c>
      <c r="D5101" s="26" t="s">
        <v>8020</v>
      </c>
      <c r="E5101" s="26" t="s">
        <v>1207</v>
      </c>
      <c r="G5101" s="26" t="s">
        <v>1600</v>
      </c>
      <c r="H5101" s="26" t="s">
        <v>1147</v>
      </c>
      <c r="I5101" s="27">
        <v>795</v>
      </c>
    </row>
    <row r="5102" spans="1:9" x14ac:dyDescent="0.25">
      <c r="A5102" s="25">
        <v>9781471830266</v>
      </c>
      <c r="B5102" s="26" t="s">
        <v>8567</v>
      </c>
      <c r="C5102" s="26" t="s">
        <v>7494</v>
      </c>
      <c r="D5102" s="26" t="s">
        <v>8568</v>
      </c>
      <c r="E5102" s="26" t="s">
        <v>1207</v>
      </c>
      <c r="G5102" s="26" t="s">
        <v>2889</v>
      </c>
      <c r="H5102" s="26" t="s">
        <v>1147</v>
      </c>
      <c r="I5102" s="27">
        <v>795</v>
      </c>
    </row>
    <row r="5103" spans="1:9" x14ac:dyDescent="0.25">
      <c r="A5103" s="25">
        <v>9781471831010</v>
      </c>
      <c r="B5103" s="26" t="s">
        <v>8569</v>
      </c>
      <c r="C5103" s="26" t="s">
        <v>7494</v>
      </c>
      <c r="D5103" s="26" t="s">
        <v>8570</v>
      </c>
      <c r="E5103" s="26" t="s">
        <v>1207</v>
      </c>
      <c r="G5103" s="26" t="s">
        <v>2889</v>
      </c>
      <c r="H5103" s="26" t="s">
        <v>4239</v>
      </c>
      <c r="I5103" s="27">
        <v>47</v>
      </c>
    </row>
    <row r="5104" spans="1:9" x14ac:dyDescent="0.25">
      <c r="A5104" s="25">
        <v>9781471830259</v>
      </c>
      <c r="B5104" s="26" t="s">
        <v>8571</v>
      </c>
      <c r="C5104" s="26" t="s">
        <v>7494</v>
      </c>
      <c r="D5104" s="26" t="s">
        <v>8572</v>
      </c>
      <c r="E5104" s="26" t="s">
        <v>1207</v>
      </c>
      <c r="G5104" s="26" t="s">
        <v>2889</v>
      </c>
      <c r="H5104" s="26" t="s">
        <v>4239</v>
      </c>
      <c r="I5104" s="27">
        <v>47</v>
      </c>
    </row>
    <row r="5105" spans="1:9" x14ac:dyDescent="0.25">
      <c r="A5105" s="25">
        <v>9781471830983</v>
      </c>
      <c r="B5105" s="26" t="s">
        <v>8573</v>
      </c>
      <c r="C5105" s="26" t="s">
        <v>7494</v>
      </c>
      <c r="D5105" s="26" t="s">
        <v>8057</v>
      </c>
      <c r="E5105" s="26" t="s">
        <v>1207</v>
      </c>
      <c r="G5105" s="26" t="s">
        <v>2889</v>
      </c>
      <c r="H5105" s="26" t="s">
        <v>4239</v>
      </c>
      <c r="I5105" s="27">
        <v>47</v>
      </c>
    </row>
    <row r="5106" spans="1:9" x14ac:dyDescent="0.25">
      <c r="A5106" s="25">
        <v>9781471830228</v>
      </c>
      <c r="B5106" s="26" t="s">
        <v>8574</v>
      </c>
      <c r="C5106" s="26" t="s">
        <v>7494</v>
      </c>
      <c r="D5106" s="26" t="s">
        <v>8565</v>
      </c>
      <c r="E5106" s="26" t="s">
        <v>1207</v>
      </c>
      <c r="G5106" s="26" t="s">
        <v>2889</v>
      </c>
      <c r="H5106" s="26" t="s">
        <v>4239</v>
      </c>
      <c r="I5106" s="27">
        <v>47</v>
      </c>
    </row>
    <row r="5107" spans="1:9" x14ac:dyDescent="0.25">
      <c r="A5107" s="25">
        <v>9781471831027</v>
      </c>
      <c r="B5107" s="26" t="s">
        <v>8575</v>
      </c>
      <c r="C5107" s="26" t="s">
        <v>7494</v>
      </c>
      <c r="D5107" s="26" t="s">
        <v>8020</v>
      </c>
      <c r="E5107" s="26" t="s">
        <v>1207</v>
      </c>
      <c r="G5107" s="26" t="s">
        <v>2889</v>
      </c>
      <c r="H5107" s="26" t="s">
        <v>1147</v>
      </c>
      <c r="I5107" s="27">
        <v>395</v>
      </c>
    </row>
    <row r="5108" spans="1:9" x14ac:dyDescent="0.25">
      <c r="A5108" s="25">
        <v>9781471830242</v>
      </c>
      <c r="B5108" s="26" t="s">
        <v>8576</v>
      </c>
      <c r="C5108" s="26" t="s">
        <v>7494</v>
      </c>
      <c r="D5108" s="26" t="s">
        <v>8020</v>
      </c>
      <c r="E5108" s="26" t="s">
        <v>1207</v>
      </c>
      <c r="G5108" s="26" t="s">
        <v>1600</v>
      </c>
      <c r="H5108" s="26" t="s">
        <v>1147</v>
      </c>
      <c r="I5108" s="27">
        <v>395</v>
      </c>
    </row>
    <row r="5109" spans="1:9" x14ac:dyDescent="0.25">
      <c r="A5109" s="25">
        <v>9781471830280</v>
      </c>
      <c r="B5109" s="26" t="s">
        <v>8577</v>
      </c>
      <c r="C5109" s="26" t="s">
        <v>7494</v>
      </c>
      <c r="D5109" s="26" t="s">
        <v>8568</v>
      </c>
      <c r="E5109" s="26" t="s">
        <v>1207</v>
      </c>
      <c r="G5109" s="26" t="s">
        <v>2889</v>
      </c>
      <c r="H5109" s="26" t="s">
        <v>1147</v>
      </c>
      <c r="I5109" s="27">
        <v>395</v>
      </c>
    </row>
    <row r="5110" spans="1:9" x14ac:dyDescent="0.25">
      <c r="A5110" s="25">
        <v>9781471830969</v>
      </c>
      <c r="B5110" s="26" t="s">
        <v>8578</v>
      </c>
      <c r="C5110" s="26" t="s">
        <v>7494</v>
      </c>
      <c r="D5110" s="26" t="s">
        <v>8579</v>
      </c>
      <c r="E5110" s="26" t="s">
        <v>1207</v>
      </c>
      <c r="G5110" s="26" t="s">
        <v>2889</v>
      </c>
      <c r="H5110" s="26" t="s">
        <v>1147</v>
      </c>
      <c r="I5110" s="27">
        <v>395</v>
      </c>
    </row>
    <row r="5111" spans="1:9" x14ac:dyDescent="0.25">
      <c r="A5111" s="25">
        <v>9781471830235</v>
      </c>
      <c r="B5111" s="26" t="s">
        <v>8580</v>
      </c>
      <c r="C5111" s="26" t="s">
        <v>7494</v>
      </c>
      <c r="D5111" s="26" t="s">
        <v>8581</v>
      </c>
      <c r="E5111" s="26" t="s">
        <v>1207</v>
      </c>
      <c r="G5111" s="26" t="s">
        <v>2889</v>
      </c>
      <c r="H5111" s="26" t="s">
        <v>1147</v>
      </c>
      <c r="I5111" s="27">
        <v>395</v>
      </c>
    </row>
    <row r="5112" spans="1:9" x14ac:dyDescent="0.25">
      <c r="A5112" s="25">
        <v>9781471884313</v>
      </c>
      <c r="B5112" s="26" t="s">
        <v>8582</v>
      </c>
      <c r="C5112" s="26" t="s">
        <v>7494</v>
      </c>
      <c r="D5112" s="26" t="s">
        <v>8583</v>
      </c>
      <c r="E5112" s="26" t="s">
        <v>1207</v>
      </c>
      <c r="G5112" s="26" t="s">
        <v>2302</v>
      </c>
      <c r="H5112" s="26" t="s">
        <v>1147</v>
      </c>
      <c r="I5112" s="27">
        <v>795</v>
      </c>
    </row>
    <row r="5113" spans="1:9" x14ac:dyDescent="0.25">
      <c r="A5113" s="25">
        <v>9781471884337</v>
      </c>
      <c r="B5113" s="26" t="s">
        <v>8584</v>
      </c>
      <c r="C5113" s="26" t="s">
        <v>7494</v>
      </c>
      <c r="D5113" s="26" t="s">
        <v>8037</v>
      </c>
      <c r="E5113" s="26" t="s">
        <v>1207</v>
      </c>
      <c r="G5113" s="26" t="s">
        <v>2791</v>
      </c>
      <c r="H5113" s="26" t="s">
        <v>1147</v>
      </c>
      <c r="I5113" s="27">
        <v>795</v>
      </c>
    </row>
    <row r="5114" spans="1:9" x14ac:dyDescent="0.25">
      <c r="A5114" s="25">
        <v>9781471884375</v>
      </c>
      <c r="B5114" s="26" t="s">
        <v>8585</v>
      </c>
      <c r="C5114" s="26" t="s">
        <v>7494</v>
      </c>
      <c r="D5114" s="26" t="s">
        <v>8044</v>
      </c>
      <c r="E5114" s="26" t="s">
        <v>1207</v>
      </c>
      <c r="G5114" s="26" t="s">
        <v>2302</v>
      </c>
      <c r="H5114" s="26" t="s">
        <v>1147</v>
      </c>
      <c r="I5114" s="27">
        <v>795</v>
      </c>
    </row>
    <row r="5115" spans="1:9" x14ac:dyDescent="0.25">
      <c r="A5115" s="25">
        <v>9781471884542</v>
      </c>
      <c r="B5115" s="26" t="s">
        <v>8586</v>
      </c>
      <c r="C5115" s="26" t="s">
        <v>7494</v>
      </c>
      <c r="D5115" s="26" t="s">
        <v>8587</v>
      </c>
      <c r="E5115" s="26" t="s">
        <v>1207</v>
      </c>
      <c r="G5115" s="26" t="s">
        <v>2302</v>
      </c>
      <c r="H5115" s="26" t="s">
        <v>4239</v>
      </c>
      <c r="I5115" s="27">
        <v>47</v>
      </c>
    </row>
    <row r="5116" spans="1:9" x14ac:dyDescent="0.25">
      <c r="A5116" s="25">
        <v>9781471884566</v>
      </c>
      <c r="B5116" s="26" t="s">
        <v>8588</v>
      </c>
      <c r="C5116" s="26" t="s">
        <v>7494</v>
      </c>
      <c r="D5116" s="26" t="s">
        <v>8583</v>
      </c>
      <c r="E5116" s="26" t="s">
        <v>1207</v>
      </c>
      <c r="G5116" s="26" t="s">
        <v>2302</v>
      </c>
      <c r="H5116" s="26" t="s">
        <v>1147</v>
      </c>
      <c r="I5116" s="27">
        <v>395</v>
      </c>
    </row>
    <row r="5117" spans="1:9" x14ac:dyDescent="0.25">
      <c r="A5117" s="25">
        <v>9781471884597</v>
      </c>
      <c r="B5117" s="26" t="s">
        <v>8589</v>
      </c>
      <c r="C5117" s="26" t="s">
        <v>7494</v>
      </c>
      <c r="D5117" s="26" t="s">
        <v>8590</v>
      </c>
      <c r="E5117" s="26" t="s">
        <v>1207</v>
      </c>
      <c r="G5117" s="26" t="s">
        <v>2791</v>
      </c>
      <c r="H5117" s="26" t="s">
        <v>1147</v>
      </c>
      <c r="I5117" s="27">
        <v>395</v>
      </c>
    </row>
    <row r="5118" spans="1:9" x14ac:dyDescent="0.25">
      <c r="A5118" s="25">
        <v>9781471884610</v>
      </c>
      <c r="B5118" s="26" t="s">
        <v>8591</v>
      </c>
      <c r="C5118" s="26" t="s">
        <v>7494</v>
      </c>
      <c r="D5118" s="26" t="s">
        <v>8044</v>
      </c>
      <c r="E5118" s="26" t="s">
        <v>1207</v>
      </c>
      <c r="G5118" s="26" t="s">
        <v>2302</v>
      </c>
      <c r="H5118" s="26" t="s">
        <v>1147</v>
      </c>
      <c r="I5118" s="27">
        <v>395</v>
      </c>
    </row>
    <row r="5119" spans="1:9" x14ac:dyDescent="0.25">
      <c r="A5119" s="25">
        <v>9781471884658</v>
      </c>
      <c r="B5119" s="26" t="s">
        <v>8592</v>
      </c>
      <c r="C5119" s="26" t="s">
        <v>7494</v>
      </c>
      <c r="D5119" s="26" t="s">
        <v>8593</v>
      </c>
      <c r="E5119" s="26" t="s">
        <v>1207</v>
      </c>
      <c r="G5119" s="26" t="s">
        <v>2302</v>
      </c>
      <c r="H5119" s="26" t="s">
        <v>1147</v>
      </c>
      <c r="I5119" s="27">
        <v>395</v>
      </c>
    </row>
    <row r="5120" spans="1:9" x14ac:dyDescent="0.25">
      <c r="A5120" s="25">
        <v>9781471884672</v>
      </c>
      <c r="B5120" s="26" t="s">
        <v>8594</v>
      </c>
      <c r="C5120" s="26" t="s">
        <v>7494</v>
      </c>
      <c r="D5120" s="26" t="s">
        <v>8595</v>
      </c>
      <c r="E5120" s="26" t="s">
        <v>1207</v>
      </c>
      <c r="G5120" s="26" t="s">
        <v>2302</v>
      </c>
      <c r="H5120" s="26" t="s">
        <v>1147</v>
      </c>
      <c r="I5120" s="27">
        <v>395</v>
      </c>
    </row>
    <row r="5121" spans="1:9" x14ac:dyDescent="0.25">
      <c r="A5121" s="25">
        <v>9781510431829</v>
      </c>
      <c r="B5121" s="26" t="s">
        <v>8596</v>
      </c>
      <c r="C5121" s="26" t="s">
        <v>7494</v>
      </c>
      <c r="D5121" s="26" t="s">
        <v>8597</v>
      </c>
      <c r="E5121" s="26" t="s">
        <v>1207</v>
      </c>
      <c r="G5121" s="26" t="s">
        <v>1262</v>
      </c>
      <c r="H5121" s="26" t="s">
        <v>4239</v>
      </c>
      <c r="I5121" s="27">
        <v>6.5</v>
      </c>
    </row>
    <row r="5122" spans="1:9" x14ac:dyDescent="0.25">
      <c r="A5122" s="25">
        <v>9781510431836</v>
      </c>
      <c r="B5122" s="26" t="s">
        <v>8598</v>
      </c>
      <c r="C5122" s="26" t="s">
        <v>7494</v>
      </c>
      <c r="D5122" s="26" t="s">
        <v>8597</v>
      </c>
      <c r="E5122" s="26" t="s">
        <v>1207</v>
      </c>
      <c r="G5122" s="26" t="s">
        <v>1262</v>
      </c>
      <c r="H5122" s="26" t="s">
        <v>4239</v>
      </c>
      <c r="I5122" s="27">
        <v>6.5</v>
      </c>
    </row>
    <row r="5123" spans="1:9" x14ac:dyDescent="0.25">
      <c r="A5123" s="25">
        <v>9781510431843</v>
      </c>
      <c r="B5123" s="26" t="s">
        <v>8599</v>
      </c>
      <c r="C5123" s="26" t="s">
        <v>7494</v>
      </c>
      <c r="D5123" s="26" t="s">
        <v>8597</v>
      </c>
      <c r="E5123" s="26" t="s">
        <v>1207</v>
      </c>
      <c r="G5123" s="26" t="s">
        <v>1262</v>
      </c>
      <c r="H5123" s="26" t="s">
        <v>4239</v>
      </c>
      <c r="I5123" s="27">
        <v>6.5</v>
      </c>
    </row>
    <row r="5124" spans="1:9" x14ac:dyDescent="0.25">
      <c r="A5124" s="25">
        <v>9781510431850</v>
      </c>
      <c r="B5124" s="26" t="s">
        <v>8600</v>
      </c>
      <c r="C5124" s="26" t="s">
        <v>7494</v>
      </c>
      <c r="D5124" s="26" t="s">
        <v>8597</v>
      </c>
      <c r="E5124" s="26" t="s">
        <v>1207</v>
      </c>
      <c r="G5124" s="26" t="s">
        <v>1262</v>
      </c>
      <c r="H5124" s="26" t="s">
        <v>4239</v>
      </c>
      <c r="I5124" s="27">
        <v>6.5</v>
      </c>
    </row>
    <row r="5125" spans="1:9" x14ac:dyDescent="0.25">
      <c r="A5125" s="25">
        <v>9781510431874</v>
      </c>
      <c r="B5125" s="26" t="s">
        <v>8601</v>
      </c>
      <c r="C5125" s="26" t="s">
        <v>7494</v>
      </c>
      <c r="D5125" s="26" t="s">
        <v>8597</v>
      </c>
      <c r="E5125" s="26" t="s">
        <v>1207</v>
      </c>
      <c r="G5125" s="26" t="s">
        <v>1262</v>
      </c>
      <c r="H5125" s="26" t="s">
        <v>4239</v>
      </c>
      <c r="I5125" s="27">
        <v>6.5</v>
      </c>
    </row>
    <row r="5126" spans="1:9" x14ac:dyDescent="0.25">
      <c r="A5126" s="25">
        <v>9781510431881</v>
      </c>
      <c r="B5126" s="26" t="s">
        <v>8602</v>
      </c>
      <c r="C5126" s="26" t="s">
        <v>7494</v>
      </c>
      <c r="D5126" s="26" t="s">
        <v>8597</v>
      </c>
      <c r="E5126" s="26" t="s">
        <v>1207</v>
      </c>
      <c r="G5126" s="26" t="s">
        <v>1262</v>
      </c>
      <c r="H5126" s="26" t="s">
        <v>4239</v>
      </c>
      <c r="I5126" s="27">
        <v>6.5</v>
      </c>
    </row>
    <row r="5127" spans="1:9" x14ac:dyDescent="0.25">
      <c r="A5127" s="25">
        <v>9781510431867</v>
      </c>
      <c r="B5127" s="26" t="s">
        <v>8603</v>
      </c>
      <c r="C5127" s="26" t="s">
        <v>7494</v>
      </c>
      <c r="D5127" s="26" t="s">
        <v>8597</v>
      </c>
      <c r="E5127" s="26" t="s">
        <v>1207</v>
      </c>
      <c r="G5127" s="26" t="s">
        <v>1262</v>
      </c>
      <c r="H5127" s="26" t="s">
        <v>4239</v>
      </c>
      <c r="I5127" s="27">
        <v>32</v>
      </c>
    </row>
    <row r="5128" spans="1:9" x14ac:dyDescent="0.25">
      <c r="A5128" s="25">
        <v>9781471884467</v>
      </c>
      <c r="B5128" s="26" t="s">
        <v>8604</v>
      </c>
      <c r="C5128" s="26" t="s">
        <v>7494</v>
      </c>
      <c r="D5128" s="26" t="s">
        <v>8605</v>
      </c>
      <c r="E5128" s="26" t="s">
        <v>1207</v>
      </c>
      <c r="G5128" s="26" t="s">
        <v>2302</v>
      </c>
      <c r="H5128" s="26" t="s">
        <v>4239</v>
      </c>
      <c r="I5128" s="27">
        <v>47</v>
      </c>
    </row>
    <row r="5129" spans="1:9" x14ac:dyDescent="0.25">
      <c r="A5129" s="25">
        <v>9781510448605</v>
      </c>
      <c r="B5129" s="26" t="s">
        <v>8606</v>
      </c>
      <c r="C5129" s="26" t="s">
        <v>7494</v>
      </c>
      <c r="D5129" s="26" t="s">
        <v>8607</v>
      </c>
      <c r="E5129" s="26" t="s">
        <v>1207</v>
      </c>
      <c r="G5129" s="26" t="s">
        <v>1262</v>
      </c>
      <c r="H5129" s="26" t="s">
        <v>4239</v>
      </c>
      <c r="I5129" s="27">
        <v>6.5</v>
      </c>
    </row>
    <row r="5130" spans="1:9" x14ac:dyDescent="0.25">
      <c r="A5130" s="25">
        <v>9781510448612</v>
      </c>
      <c r="B5130" s="26" t="s">
        <v>8608</v>
      </c>
      <c r="C5130" s="26" t="s">
        <v>7494</v>
      </c>
      <c r="D5130" s="26" t="s">
        <v>8607</v>
      </c>
      <c r="E5130" s="26" t="s">
        <v>1207</v>
      </c>
      <c r="G5130" s="26" t="s">
        <v>1262</v>
      </c>
      <c r="H5130" s="26" t="s">
        <v>4239</v>
      </c>
      <c r="I5130" s="27">
        <v>6.5</v>
      </c>
    </row>
    <row r="5131" spans="1:9" x14ac:dyDescent="0.25">
      <c r="A5131" s="25">
        <v>9781510448629</v>
      </c>
      <c r="B5131" s="26" t="s">
        <v>8609</v>
      </c>
      <c r="C5131" s="26" t="s">
        <v>7494</v>
      </c>
      <c r="D5131" s="26" t="s">
        <v>8607</v>
      </c>
      <c r="E5131" s="26" t="s">
        <v>1207</v>
      </c>
      <c r="G5131" s="26" t="s">
        <v>1262</v>
      </c>
      <c r="H5131" s="26" t="s">
        <v>4239</v>
      </c>
      <c r="I5131" s="27">
        <v>6.5</v>
      </c>
    </row>
    <row r="5132" spans="1:9" x14ac:dyDescent="0.25">
      <c r="A5132" s="25">
        <v>9781471883910</v>
      </c>
      <c r="B5132" s="26" t="s">
        <v>8610</v>
      </c>
      <c r="C5132" s="26" t="s">
        <v>7494</v>
      </c>
      <c r="D5132" s="26" t="s">
        <v>8607</v>
      </c>
      <c r="E5132" s="26" t="s">
        <v>1207</v>
      </c>
      <c r="G5132" s="26" t="s">
        <v>2302</v>
      </c>
      <c r="H5132" s="26" t="s">
        <v>1147</v>
      </c>
      <c r="I5132" s="27">
        <v>795</v>
      </c>
    </row>
    <row r="5133" spans="1:9" x14ac:dyDescent="0.25">
      <c r="A5133" s="25">
        <v>9781471883835</v>
      </c>
      <c r="B5133" s="26" t="s">
        <v>8611</v>
      </c>
      <c r="C5133" s="26" t="s">
        <v>7494</v>
      </c>
      <c r="D5133" s="26" t="s">
        <v>8612</v>
      </c>
      <c r="E5133" s="26" t="s">
        <v>1207</v>
      </c>
      <c r="G5133" s="26" t="s">
        <v>2791</v>
      </c>
      <c r="H5133" s="26" t="s">
        <v>1147</v>
      </c>
      <c r="I5133" s="27">
        <v>795</v>
      </c>
    </row>
    <row r="5134" spans="1:9" x14ac:dyDescent="0.25">
      <c r="A5134" s="25">
        <v>9781471884023</v>
      </c>
      <c r="B5134" s="26" t="s">
        <v>8613</v>
      </c>
      <c r="C5134" s="26" t="s">
        <v>7494</v>
      </c>
      <c r="D5134" s="26" t="s">
        <v>8607</v>
      </c>
      <c r="E5134" s="26" t="s">
        <v>1207</v>
      </c>
      <c r="G5134" s="26" t="s">
        <v>2302</v>
      </c>
      <c r="H5134" s="26" t="s">
        <v>1147</v>
      </c>
      <c r="I5134" s="27">
        <v>795</v>
      </c>
    </row>
    <row r="5135" spans="1:9" x14ac:dyDescent="0.25">
      <c r="A5135" s="25">
        <v>9781471884054</v>
      </c>
      <c r="B5135" s="26" t="s">
        <v>8614</v>
      </c>
      <c r="C5135" s="26" t="s">
        <v>7494</v>
      </c>
      <c r="D5135" s="26" t="s">
        <v>8073</v>
      </c>
      <c r="E5135" s="26" t="s">
        <v>1207</v>
      </c>
      <c r="G5135" s="26" t="s">
        <v>2302</v>
      </c>
      <c r="H5135" s="26" t="s">
        <v>1147</v>
      </c>
      <c r="I5135" s="27">
        <v>795</v>
      </c>
    </row>
    <row r="5136" spans="1:9" x14ac:dyDescent="0.25">
      <c r="A5136" s="25">
        <v>9781510448636</v>
      </c>
      <c r="B5136" s="26" t="s">
        <v>8615</v>
      </c>
      <c r="C5136" s="26" t="s">
        <v>7494</v>
      </c>
      <c r="D5136" s="26" t="s">
        <v>8607</v>
      </c>
      <c r="E5136" s="26" t="s">
        <v>1207</v>
      </c>
      <c r="G5136" s="26" t="s">
        <v>1262</v>
      </c>
      <c r="H5136" s="26" t="s">
        <v>4239</v>
      </c>
      <c r="I5136" s="27">
        <v>6.5</v>
      </c>
    </row>
    <row r="5137" spans="1:9" x14ac:dyDescent="0.25">
      <c r="A5137" s="25">
        <v>9781510448643</v>
      </c>
      <c r="B5137" s="26" t="s">
        <v>8616</v>
      </c>
      <c r="C5137" s="26" t="s">
        <v>7494</v>
      </c>
      <c r="D5137" s="26" t="s">
        <v>8607</v>
      </c>
      <c r="E5137" s="26" t="s">
        <v>1207</v>
      </c>
      <c r="G5137" s="26" t="s">
        <v>1262</v>
      </c>
      <c r="H5137" s="26" t="s">
        <v>4239</v>
      </c>
      <c r="I5137" s="27">
        <v>6.5</v>
      </c>
    </row>
    <row r="5138" spans="1:9" x14ac:dyDescent="0.25">
      <c r="A5138" s="25">
        <v>9781510448650</v>
      </c>
      <c r="B5138" s="26" t="s">
        <v>8617</v>
      </c>
      <c r="C5138" s="26" t="s">
        <v>7494</v>
      </c>
      <c r="D5138" s="26" t="s">
        <v>8607</v>
      </c>
      <c r="E5138" s="26" t="s">
        <v>1207</v>
      </c>
      <c r="G5138" s="26" t="s">
        <v>1262</v>
      </c>
      <c r="H5138" s="26" t="s">
        <v>4239</v>
      </c>
      <c r="I5138" s="27">
        <v>6.5</v>
      </c>
    </row>
    <row r="5139" spans="1:9" x14ac:dyDescent="0.25">
      <c r="A5139" s="25">
        <v>9781510448667</v>
      </c>
      <c r="B5139" s="26" t="s">
        <v>8618</v>
      </c>
      <c r="C5139" s="26" t="s">
        <v>7494</v>
      </c>
      <c r="D5139" s="26" t="s">
        <v>8607</v>
      </c>
      <c r="E5139" s="26" t="s">
        <v>1207</v>
      </c>
      <c r="G5139" s="26" t="s">
        <v>1262</v>
      </c>
      <c r="H5139" s="26" t="s">
        <v>4239</v>
      </c>
      <c r="I5139" s="27">
        <v>32</v>
      </c>
    </row>
    <row r="5140" spans="1:9" x14ac:dyDescent="0.25">
      <c r="A5140" s="25">
        <v>9781471883866</v>
      </c>
      <c r="B5140" s="26" t="s">
        <v>8619</v>
      </c>
      <c r="C5140" s="26" t="s">
        <v>7494</v>
      </c>
      <c r="D5140" s="26" t="s">
        <v>8612</v>
      </c>
      <c r="E5140" s="26" t="s">
        <v>1207</v>
      </c>
      <c r="G5140" s="26" t="s">
        <v>2302</v>
      </c>
      <c r="H5140" s="26" t="s">
        <v>4239</v>
      </c>
      <c r="I5140" s="27">
        <v>47</v>
      </c>
    </row>
    <row r="5141" spans="1:9" x14ac:dyDescent="0.25">
      <c r="A5141" s="25">
        <v>9781471883941</v>
      </c>
      <c r="B5141" s="26" t="s">
        <v>8620</v>
      </c>
      <c r="C5141" s="26" t="s">
        <v>7494</v>
      </c>
      <c r="D5141" s="26" t="s">
        <v>8621</v>
      </c>
      <c r="E5141" s="26" t="s">
        <v>1207</v>
      </c>
      <c r="G5141" s="26" t="s">
        <v>2302</v>
      </c>
      <c r="H5141" s="26" t="s">
        <v>1147</v>
      </c>
      <c r="I5141" s="27">
        <v>395</v>
      </c>
    </row>
    <row r="5142" spans="1:9" x14ac:dyDescent="0.25">
      <c r="A5142" s="25">
        <v>9781471883880</v>
      </c>
      <c r="B5142" s="26" t="s">
        <v>8622</v>
      </c>
      <c r="C5142" s="26" t="s">
        <v>7494</v>
      </c>
      <c r="D5142" s="26" t="s">
        <v>8612</v>
      </c>
      <c r="E5142" s="26" t="s">
        <v>1207</v>
      </c>
      <c r="G5142" s="26" t="s">
        <v>2302</v>
      </c>
      <c r="H5142" s="26" t="s">
        <v>1147</v>
      </c>
      <c r="I5142" s="27">
        <v>395</v>
      </c>
    </row>
    <row r="5143" spans="1:9" x14ac:dyDescent="0.25">
      <c r="A5143" s="25">
        <v>9781471884191</v>
      </c>
      <c r="B5143" s="26" t="s">
        <v>8623</v>
      </c>
      <c r="C5143" s="26" t="s">
        <v>7494</v>
      </c>
      <c r="D5143" s="26" t="s">
        <v>8624</v>
      </c>
      <c r="E5143" s="26" t="s">
        <v>1207</v>
      </c>
      <c r="G5143" s="26" t="s">
        <v>2302</v>
      </c>
      <c r="H5143" s="26" t="s">
        <v>1147</v>
      </c>
      <c r="I5143" s="27">
        <v>395</v>
      </c>
    </row>
    <row r="5144" spans="1:9" x14ac:dyDescent="0.25">
      <c r="A5144" s="25">
        <v>9781471884214</v>
      </c>
      <c r="B5144" s="26" t="s">
        <v>8625</v>
      </c>
      <c r="C5144" s="26" t="s">
        <v>7494</v>
      </c>
      <c r="D5144" s="26" t="s">
        <v>8607</v>
      </c>
      <c r="E5144" s="26" t="s">
        <v>1207</v>
      </c>
      <c r="G5144" s="26" t="s">
        <v>2302</v>
      </c>
      <c r="H5144" s="26" t="s">
        <v>1147</v>
      </c>
      <c r="I5144" s="27">
        <v>395</v>
      </c>
    </row>
    <row r="5145" spans="1:9" x14ac:dyDescent="0.25">
      <c r="A5145" s="25">
        <v>9781471884245</v>
      </c>
      <c r="B5145" s="26" t="s">
        <v>8626</v>
      </c>
      <c r="C5145" s="26" t="s">
        <v>7494</v>
      </c>
      <c r="D5145" s="26" t="s">
        <v>8073</v>
      </c>
      <c r="E5145" s="26" t="s">
        <v>1207</v>
      </c>
      <c r="G5145" s="26" t="s">
        <v>2302</v>
      </c>
      <c r="H5145" s="26" t="s">
        <v>1147</v>
      </c>
      <c r="I5145" s="27">
        <v>395</v>
      </c>
    </row>
    <row r="5146" spans="1:9" x14ac:dyDescent="0.25">
      <c r="A5146" s="25">
        <v>9781471884252</v>
      </c>
      <c r="B5146" s="26" t="s">
        <v>8627</v>
      </c>
      <c r="C5146" s="26" t="s">
        <v>7494</v>
      </c>
      <c r="D5146" s="26" t="s">
        <v>8073</v>
      </c>
      <c r="E5146" s="26" t="s">
        <v>1207</v>
      </c>
      <c r="G5146" s="26" t="s">
        <v>2791</v>
      </c>
      <c r="H5146" s="26" t="s">
        <v>1147</v>
      </c>
      <c r="I5146" s="27">
        <v>395</v>
      </c>
    </row>
    <row r="5147" spans="1:9" x14ac:dyDescent="0.25">
      <c r="A5147" s="25">
        <v>9780340747490</v>
      </c>
      <c r="B5147" s="26" t="s">
        <v>8628</v>
      </c>
      <c r="C5147" s="26" t="s">
        <v>7494</v>
      </c>
      <c r="D5147" s="26" t="s">
        <v>8629</v>
      </c>
      <c r="E5147" s="26" t="s">
        <v>1207</v>
      </c>
      <c r="G5147" s="26" t="s">
        <v>4689</v>
      </c>
      <c r="H5147" s="26" t="s">
        <v>4239</v>
      </c>
      <c r="I5147" s="27">
        <v>13.99</v>
      </c>
    </row>
    <row r="5148" spans="1:9" x14ac:dyDescent="0.25">
      <c r="A5148" s="25">
        <v>9780340900215</v>
      </c>
      <c r="B5148" s="26" t="s">
        <v>8630</v>
      </c>
      <c r="C5148" s="26" t="s">
        <v>7494</v>
      </c>
      <c r="D5148" s="26" t="s">
        <v>8631</v>
      </c>
      <c r="E5148" s="26" t="s">
        <v>1207</v>
      </c>
      <c r="G5148" s="26" t="s">
        <v>2984</v>
      </c>
      <c r="H5148" s="26" t="s">
        <v>4239</v>
      </c>
      <c r="I5148" s="27">
        <v>16.989999999999998</v>
      </c>
    </row>
    <row r="5149" spans="1:9" x14ac:dyDescent="0.25">
      <c r="A5149" s="25">
        <v>9781510452435</v>
      </c>
      <c r="B5149" s="26" t="s">
        <v>8632</v>
      </c>
      <c r="C5149" s="26" t="s">
        <v>7494</v>
      </c>
      <c r="D5149" s="26" t="s">
        <v>8633</v>
      </c>
      <c r="E5149" s="26" t="s">
        <v>1207</v>
      </c>
      <c r="G5149" s="26" t="s">
        <v>1319</v>
      </c>
      <c r="H5149" s="26" t="s">
        <v>4239</v>
      </c>
      <c r="I5149" s="27">
        <v>12.99</v>
      </c>
    </row>
    <row r="5150" spans="1:9" x14ac:dyDescent="0.25">
      <c r="A5150" s="25">
        <v>9781913622732</v>
      </c>
      <c r="B5150" s="26" t="s">
        <v>8634</v>
      </c>
      <c r="C5150" s="26" t="s">
        <v>7494</v>
      </c>
      <c r="D5150" s="26" t="s">
        <v>8635</v>
      </c>
      <c r="E5150" s="26" t="s">
        <v>1145</v>
      </c>
      <c r="G5150" s="26" t="s">
        <v>1209</v>
      </c>
      <c r="H5150" s="26" t="s">
        <v>4239</v>
      </c>
      <c r="I5150" s="27">
        <v>15</v>
      </c>
    </row>
    <row r="5151" spans="1:9" x14ac:dyDescent="0.25">
      <c r="A5151" s="25">
        <v>9781906345990</v>
      </c>
      <c r="B5151" s="26" t="s">
        <v>8636</v>
      </c>
      <c r="C5151" s="26" t="s">
        <v>7494</v>
      </c>
      <c r="D5151" s="26" t="s">
        <v>1358</v>
      </c>
      <c r="E5151" s="26" t="s">
        <v>1207</v>
      </c>
      <c r="G5151" s="26" t="s">
        <v>1600</v>
      </c>
      <c r="H5151" s="26" t="s">
        <v>4239</v>
      </c>
      <c r="I5151" s="27">
        <v>39.99</v>
      </c>
    </row>
    <row r="5152" spans="1:9" x14ac:dyDescent="0.25">
      <c r="A5152" s="25">
        <v>9781910160022</v>
      </c>
      <c r="B5152" s="26" t="s">
        <v>8637</v>
      </c>
      <c r="C5152" s="26" t="s">
        <v>7494</v>
      </c>
      <c r="D5152" s="26" t="s">
        <v>1358</v>
      </c>
      <c r="E5152" s="26" t="s">
        <v>1207</v>
      </c>
      <c r="G5152" s="26" t="s">
        <v>1600</v>
      </c>
      <c r="H5152" s="26" t="s">
        <v>4239</v>
      </c>
      <c r="I5152" s="27">
        <v>14.99</v>
      </c>
    </row>
    <row r="5153" spans="1:9" x14ac:dyDescent="0.25">
      <c r="A5153" s="25">
        <v>9781910160039</v>
      </c>
      <c r="B5153" s="26" t="s">
        <v>8637</v>
      </c>
      <c r="C5153" s="26" t="s">
        <v>7494</v>
      </c>
      <c r="D5153" s="26" t="s">
        <v>1358</v>
      </c>
      <c r="E5153" s="26" t="s">
        <v>1207</v>
      </c>
      <c r="G5153" s="26" t="s">
        <v>1600</v>
      </c>
      <c r="H5153" s="26" t="s">
        <v>4239</v>
      </c>
      <c r="I5153" s="27">
        <v>39.99</v>
      </c>
    </row>
    <row r="5154" spans="1:9" x14ac:dyDescent="0.25">
      <c r="A5154" s="25">
        <v>9780992703509</v>
      </c>
      <c r="B5154" s="26" t="s">
        <v>8638</v>
      </c>
      <c r="C5154" s="26" t="s">
        <v>7494</v>
      </c>
      <c r="D5154" s="26" t="s">
        <v>1358</v>
      </c>
      <c r="E5154" s="26" t="s">
        <v>1207</v>
      </c>
      <c r="G5154" s="26" t="s">
        <v>1600</v>
      </c>
      <c r="H5154" s="26" t="s">
        <v>4239</v>
      </c>
      <c r="I5154" s="27">
        <v>17.989999999999998</v>
      </c>
    </row>
    <row r="5155" spans="1:9" x14ac:dyDescent="0.25">
      <c r="A5155" s="25">
        <v>9780992703516</v>
      </c>
      <c r="B5155" s="26" t="s">
        <v>8639</v>
      </c>
      <c r="C5155" s="26" t="s">
        <v>7494</v>
      </c>
      <c r="D5155" s="26" t="s">
        <v>8640</v>
      </c>
      <c r="E5155" s="26" t="s">
        <v>1207</v>
      </c>
      <c r="G5155" s="26" t="s">
        <v>1600</v>
      </c>
      <c r="H5155" s="26" t="s">
        <v>4239</v>
      </c>
      <c r="I5155" s="27">
        <v>49</v>
      </c>
    </row>
    <row r="5156" spans="1:9" x14ac:dyDescent="0.25">
      <c r="A5156" s="25">
        <v>9781910160046</v>
      </c>
      <c r="B5156" s="26" t="s">
        <v>8641</v>
      </c>
      <c r="C5156" s="26" t="s">
        <v>7494</v>
      </c>
      <c r="D5156" s="26" t="s">
        <v>8642</v>
      </c>
      <c r="E5156" s="26" t="s">
        <v>1207</v>
      </c>
      <c r="G5156" s="26" t="s">
        <v>2889</v>
      </c>
      <c r="H5156" s="26" t="s">
        <v>4239</v>
      </c>
      <c r="I5156" s="27">
        <v>16.989999999999998</v>
      </c>
    </row>
    <row r="5157" spans="1:9" x14ac:dyDescent="0.25">
      <c r="A5157" s="25">
        <v>9780340981863</v>
      </c>
      <c r="B5157" s="26" t="s">
        <v>8643</v>
      </c>
      <c r="C5157" s="26" t="s">
        <v>7494</v>
      </c>
      <c r="D5157" s="26" t="s">
        <v>8644</v>
      </c>
      <c r="E5157" s="26" t="s">
        <v>1207</v>
      </c>
      <c r="G5157" s="26" t="s">
        <v>4839</v>
      </c>
      <c r="H5157" s="26" t="s">
        <v>1147</v>
      </c>
      <c r="I5157" s="27">
        <v>1495</v>
      </c>
    </row>
    <row r="5158" spans="1:9" x14ac:dyDescent="0.25">
      <c r="A5158" s="25">
        <v>9780340928066</v>
      </c>
      <c r="B5158" s="26" t="s">
        <v>8645</v>
      </c>
      <c r="C5158" s="26" t="s">
        <v>7494</v>
      </c>
      <c r="D5158" s="26" t="s">
        <v>8646</v>
      </c>
      <c r="E5158" s="26" t="s">
        <v>1207</v>
      </c>
      <c r="G5158" s="26" t="s">
        <v>2857</v>
      </c>
      <c r="H5158" s="26" t="s">
        <v>4239</v>
      </c>
      <c r="I5158" s="27">
        <v>28</v>
      </c>
    </row>
    <row r="5159" spans="1:9" x14ac:dyDescent="0.25">
      <c r="A5159" s="25">
        <v>9780340983829</v>
      </c>
      <c r="B5159" s="26" t="s">
        <v>8647</v>
      </c>
      <c r="C5159" s="26" t="s">
        <v>7494</v>
      </c>
      <c r="D5159" s="26" t="s">
        <v>7795</v>
      </c>
      <c r="E5159" s="26" t="s">
        <v>1207</v>
      </c>
      <c r="G5159" s="26" t="s">
        <v>2398</v>
      </c>
      <c r="H5159" s="26" t="s">
        <v>1147</v>
      </c>
      <c r="I5159" s="27">
        <v>1495</v>
      </c>
    </row>
    <row r="5160" spans="1:9" x14ac:dyDescent="0.25">
      <c r="A5160" s="25">
        <v>9781510485402</v>
      </c>
      <c r="B5160" s="26" t="s">
        <v>8648</v>
      </c>
      <c r="C5160" s="26" t="s">
        <v>7494</v>
      </c>
      <c r="D5160" s="26" t="s">
        <v>7854</v>
      </c>
      <c r="E5160" s="26" t="s">
        <v>1145</v>
      </c>
      <c r="G5160" s="26" t="s">
        <v>1146</v>
      </c>
      <c r="H5160" s="26" t="s">
        <v>4239</v>
      </c>
      <c r="I5160" s="27">
        <v>11.5</v>
      </c>
    </row>
    <row r="5161" spans="1:9" x14ac:dyDescent="0.25">
      <c r="A5161" s="25">
        <v>9781444138245</v>
      </c>
      <c r="B5161" s="26" t="s">
        <v>8649</v>
      </c>
      <c r="C5161" s="26" t="s">
        <v>7494</v>
      </c>
      <c r="D5161" s="26" t="s">
        <v>8650</v>
      </c>
      <c r="E5161" s="26" t="s">
        <v>1207</v>
      </c>
      <c r="G5161" s="26" t="s">
        <v>2823</v>
      </c>
      <c r="H5161" s="26" t="s">
        <v>4239</v>
      </c>
      <c r="I5161" s="27">
        <v>9.99</v>
      </c>
    </row>
    <row r="5162" spans="1:9" x14ac:dyDescent="0.25">
      <c r="A5162" s="25">
        <v>9780719586170</v>
      </c>
      <c r="B5162" s="26" t="s">
        <v>8651</v>
      </c>
      <c r="C5162" s="26" t="s">
        <v>7494</v>
      </c>
      <c r="D5162" s="26" t="s">
        <v>8479</v>
      </c>
      <c r="E5162" s="26" t="s">
        <v>1207</v>
      </c>
      <c r="G5162" s="26" t="s">
        <v>4384</v>
      </c>
      <c r="H5162" s="26" t="s">
        <v>1147</v>
      </c>
      <c r="I5162" s="27">
        <v>1050</v>
      </c>
    </row>
    <row r="5163" spans="1:9" x14ac:dyDescent="0.25">
      <c r="A5163" s="25">
        <v>9780340908136</v>
      </c>
      <c r="B5163" s="26" t="s">
        <v>8652</v>
      </c>
      <c r="C5163" s="26" t="s">
        <v>7494</v>
      </c>
      <c r="D5163" s="26" t="s">
        <v>7744</v>
      </c>
      <c r="E5163" s="26" t="s">
        <v>1207</v>
      </c>
      <c r="G5163" s="26" t="s">
        <v>2855</v>
      </c>
      <c r="H5163" s="26" t="s">
        <v>1147</v>
      </c>
      <c r="I5163" s="27">
        <v>1050</v>
      </c>
    </row>
    <row r="5164" spans="1:9" x14ac:dyDescent="0.25">
      <c r="A5164" s="25">
        <v>9780340815786</v>
      </c>
      <c r="B5164" s="26" t="s">
        <v>8653</v>
      </c>
      <c r="C5164" s="26" t="s">
        <v>7494</v>
      </c>
      <c r="D5164" s="26" t="s">
        <v>8654</v>
      </c>
      <c r="E5164" s="26" t="s">
        <v>1207</v>
      </c>
      <c r="G5164" s="26" t="s">
        <v>2984</v>
      </c>
      <c r="H5164" s="26" t="s">
        <v>1147</v>
      </c>
      <c r="I5164" s="27">
        <v>695</v>
      </c>
    </row>
    <row r="5165" spans="1:9" x14ac:dyDescent="0.25">
      <c r="A5165" s="25">
        <v>9780719579042</v>
      </c>
      <c r="B5165" s="26" t="s">
        <v>8655</v>
      </c>
      <c r="C5165" s="26" t="s">
        <v>7494</v>
      </c>
      <c r="D5165" s="26" t="s">
        <v>7830</v>
      </c>
      <c r="E5165" s="26" t="s">
        <v>1207</v>
      </c>
      <c r="G5165" s="26" t="s">
        <v>2984</v>
      </c>
      <c r="H5165" s="26" t="s">
        <v>1147</v>
      </c>
      <c r="I5165" s="27">
        <v>695</v>
      </c>
    </row>
    <row r="5166" spans="1:9" x14ac:dyDescent="0.25">
      <c r="A5166" s="25">
        <v>9780340811948</v>
      </c>
      <c r="B5166" s="26" t="s">
        <v>8656</v>
      </c>
      <c r="C5166" s="26" t="s">
        <v>7494</v>
      </c>
      <c r="D5166" s="26" t="s">
        <v>8657</v>
      </c>
      <c r="E5166" s="26" t="s">
        <v>1207</v>
      </c>
      <c r="G5166" s="26" t="s">
        <v>2855</v>
      </c>
      <c r="H5166" s="26" t="s">
        <v>1147</v>
      </c>
      <c r="I5166" s="27">
        <v>99</v>
      </c>
    </row>
    <row r="5167" spans="1:9" x14ac:dyDescent="0.25">
      <c r="A5167" s="25">
        <v>9780340781715</v>
      </c>
      <c r="B5167" s="26" t="s">
        <v>8658</v>
      </c>
      <c r="C5167" s="26" t="s">
        <v>7494</v>
      </c>
      <c r="D5167" s="26" t="s">
        <v>8659</v>
      </c>
      <c r="E5167" s="26" t="s">
        <v>1207</v>
      </c>
      <c r="G5167" s="26" t="s">
        <v>4839</v>
      </c>
      <c r="H5167" s="26" t="s">
        <v>1147</v>
      </c>
      <c r="I5167" s="27">
        <v>99</v>
      </c>
    </row>
    <row r="5168" spans="1:9" x14ac:dyDescent="0.25">
      <c r="A5168" s="25">
        <v>9780340847725</v>
      </c>
      <c r="B5168" s="26" t="s">
        <v>8660</v>
      </c>
      <c r="C5168" s="26" t="s">
        <v>7494</v>
      </c>
      <c r="D5168" s="26" t="s">
        <v>8661</v>
      </c>
      <c r="E5168" s="26" t="s">
        <v>1207</v>
      </c>
      <c r="G5168" s="26" t="s">
        <v>4839</v>
      </c>
      <c r="H5168" s="26" t="s">
        <v>1147</v>
      </c>
      <c r="I5168" s="27">
        <v>99</v>
      </c>
    </row>
    <row r="5169" spans="1:9" x14ac:dyDescent="0.25">
      <c r="A5169" s="25">
        <v>9780340858271</v>
      </c>
      <c r="B5169" s="26" t="s">
        <v>8662</v>
      </c>
      <c r="C5169" s="26" t="s">
        <v>7494</v>
      </c>
      <c r="D5169" s="26" t="s">
        <v>1358</v>
      </c>
      <c r="E5169" s="26" t="s">
        <v>1207</v>
      </c>
      <c r="G5169" s="26" t="s">
        <v>4928</v>
      </c>
      <c r="H5169" s="26" t="s">
        <v>1147</v>
      </c>
      <c r="I5169" s="27">
        <v>99</v>
      </c>
    </row>
    <row r="5170" spans="1:9" x14ac:dyDescent="0.25">
      <c r="A5170" s="25">
        <v>9780340849743</v>
      </c>
      <c r="B5170" s="26" t="s">
        <v>8663</v>
      </c>
      <c r="C5170" s="26" t="s">
        <v>7494</v>
      </c>
      <c r="D5170" s="26" t="s">
        <v>8664</v>
      </c>
      <c r="E5170" s="26" t="s">
        <v>1207</v>
      </c>
      <c r="G5170" s="26" t="s">
        <v>4928</v>
      </c>
      <c r="H5170" s="26" t="s">
        <v>1147</v>
      </c>
      <c r="I5170" s="27">
        <v>99</v>
      </c>
    </row>
    <row r="5171" spans="1:9" x14ac:dyDescent="0.25">
      <c r="A5171" s="25">
        <v>9780340850572</v>
      </c>
      <c r="B5171" s="26" t="s">
        <v>8665</v>
      </c>
      <c r="C5171" s="26" t="s">
        <v>7494</v>
      </c>
      <c r="D5171" s="26" t="s">
        <v>8666</v>
      </c>
      <c r="E5171" s="26" t="s">
        <v>1207</v>
      </c>
      <c r="G5171" s="26" t="s">
        <v>4839</v>
      </c>
      <c r="H5171" s="26" t="s">
        <v>1147</v>
      </c>
      <c r="I5171" s="27">
        <v>99</v>
      </c>
    </row>
    <row r="5172" spans="1:9" x14ac:dyDescent="0.25">
      <c r="A5172" s="25">
        <v>9780340811498</v>
      </c>
      <c r="B5172" s="26" t="s">
        <v>8667</v>
      </c>
      <c r="C5172" s="26" t="s">
        <v>7494</v>
      </c>
      <c r="D5172" s="26" t="s">
        <v>8664</v>
      </c>
      <c r="E5172" s="26" t="s">
        <v>1207</v>
      </c>
      <c r="G5172" s="26" t="s">
        <v>2984</v>
      </c>
      <c r="H5172" s="26" t="s">
        <v>1147</v>
      </c>
      <c r="I5172" s="27">
        <v>99</v>
      </c>
    </row>
    <row r="5173" spans="1:9" x14ac:dyDescent="0.25">
      <c r="A5173" s="25">
        <v>9780340849538</v>
      </c>
      <c r="B5173" s="26" t="s">
        <v>8668</v>
      </c>
      <c r="C5173" s="26" t="s">
        <v>7494</v>
      </c>
      <c r="D5173" s="26" t="s">
        <v>8669</v>
      </c>
      <c r="E5173" s="26" t="s">
        <v>1207</v>
      </c>
      <c r="G5173" s="26" t="s">
        <v>4839</v>
      </c>
      <c r="H5173" s="26" t="s">
        <v>1147</v>
      </c>
      <c r="I5173" s="27">
        <v>99</v>
      </c>
    </row>
    <row r="5174" spans="1:9" x14ac:dyDescent="0.25">
      <c r="A5174" s="25">
        <v>9780340858028</v>
      </c>
      <c r="B5174" s="26" t="s">
        <v>8670</v>
      </c>
      <c r="C5174" s="26" t="s">
        <v>7494</v>
      </c>
      <c r="D5174" s="26" t="s">
        <v>8671</v>
      </c>
      <c r="E5174" s="26" t="s">
        <v>1207</v>
      </c>
      <c r="G5174" s="26" t="s">
        <v>4928</v>
      </c>
      <c r="H5174" s="26" t="s">
        <v>1147</v>
      </c>
      <c r="I5174" s="27">
        <v>99</v>
      </c>
    </row>
    <row r="5175" spans="1:9" x14ac:dyDescent="0.25">
      <c r="A5175" s="25">
        <v>9781471838125</v>
      </c>
      <c r="B5175" s="26" t="s">
        <v>8672</v>
      </c>
      <c r="C5175" s="26" t="s">
        <v>7494</v>
      </c>
      <c r="D5175" s="26" t="s">
        <v>8673</v>
      </c>
      <c r="E5175" s="26" t="s">
        <v>1207</v>
      </c>
      <c r="G5175" s="26" t="s">
        <v>2889</v>
      </c>
      <c r="H5175" s="26" t="s">
        <v>4239</v>
      </c>
      <c r="I5175" s="27">
        <v>22</v>
      </c>
    </row>
    <row r="5176" spans="1:9" x14ac:dyDescent="0.25">
      <c r="A5176" s="25">
        <v>9781471879364</v>
      </c>
      <c r="B5176" s="26" t="s">
        <v>8674</v>
      </c>
      <c r="C5176" s="26" t="s">
        <v>7494</v>
      </c>
      <c r="D5176" s="26" t="s">
        <v>7658</v>
      </c>
      <c r="E5176" s="26" t="s">
        <v>1207</v>
      </c>
      <c r="G5176" s="26" t="s">
        <v>2791</v>
      </c>
      <c r="H5176" s="26" t="s">
        <v>4239</v>
      </c>
      <c r="I5176" s="27">
        <v>24</v>
      </c>
    </row>
    <row r="5177" spans="1:9" x14ac:dyDescent="0.25">
      <c r="A5177" s="25">
        <v>9781471880261</v>
      </c>
      <c r="B5177" s="26" t="s">
        <v>8675</v>
      </c>
      <c r="C5177" s="26" t="s">
        <v>7494</v>
      </c>
      <c r="D5177" s="26" t="s">
        <v>7658</v>
      </c>
      <c r="E5177" s="26" t="s">
        <v>1207</v>
      </c>
      <c r="G5177" s="26" t="s">
        <v>2791</v>
      </c>
      <c r="H5177" s="26" t="s">
        <v>4239</v>
      </c>
      <c r="I5177" s="27">
        <v>24</v>
      </c>
    </row>
    <row r="5178" spans="1:9" x14ac:dyDescent="0.25">
      <c r="A5178" s="25">
        <v>9781471880315</v>
      </c>
      <c r="B5178" s="26" t="s">
        <v>8676</v>
      </c>
      <c r="C5178" s="26" t="s">
        <v>7494</v>
      </c>
      <c r="D5178" s="26" t="s">
        <v>7658</v>
      </c>
      <c r="E5178" s="26" t="s">
        <v>1207</v>
      </c>
      <c r="G5178" s="26" t="s">
        <v>2791</v>
      </c>
      <c r="H5178" s="26" t="s">
        <v>4239</v>
      </c>
      <c r="I5178" s="27">
        <v>24</v>
      </c>
    </row>
    <row r="5179" spans="1:9" x14ac:dyDescent="0.25">
      <c r="A5179" s="25">
        <v>9781510425798</v>
      </c>
      <c r="B5179" s="26" t="s">
        <v>8677</v>
      </c>
      <c r="C5179" s="26" t="s">
        <v>7494</v>
      </c>
      <c r="D5179" s="26" t="s">
        <v>8678</v>
      </c>
      <c r="E5179" s="26" t="s">
        <v>1207</v>
      </c>
      <c r="G5179" s="26" t="s">
        <v>1319</v>
      </c>
      <c r="H5179" s="26" t="s">
        <v>4239</v>
      </c>
      <c r="I5179" s="27">
        <v>42</v>
      </c>
    </row>
    <row r="5180" spans="1:9" x14ac:dyDescent="0.25">
      <c r="A5180" s="25">
        <v>9780340926512</v>
      </c>
      <c r="B5180" s="26" t="s">
        <v>8679</v>
      </c>
      <c r="C5180" s="26" t="s">
        <v>7494</v>
      </c>
      <c r="D5180" s="26" t="s">
        <v>8680</v>
      </c>
      <c r="E5180" s="26" t="s">
        <v>1207</v>
      </c>
      <c r="G5180" s="26" t="s">
        <v>2398</v>
      </c>
      <c r="H5180" s="26" t="s">
        <v>4239</v>
      </c>
      <c r="I5180" s="27">
        <v>19.989999999999998</v>
      </c>
    </row>
    <row r="5181" spans="1:9" x14ac:dyDescent="0.25">
      <c r="A5181" s="25">
        <v>9780719571855</v>
      </c>
      <c r="B5181" s="26" t="s">
        <v>8681</v>
      </c>
      <c r="C5181" s="26" t="s">
        <v>7494</v>
      </c>
      <c r="D5181" s="26" t="s">
        <v>8682</v>
      </c>
      <c r="E5181" s="26" t="s">
        <v>1207</v>
      </c>
      <c r="G5181" s="26" t="s">
        <v>4928</v>
      </c>
      <c r="H5181" s="26" t="s">
        <v>1147</v>
      </c>
      <c r="I5181" s="27">
        <v>775</v>
      </c>
    </row>
    <row r="5182" spans="1:9" x14ac:dyDescent="0.25">
      <c r="A5182" s="25">
        <v>9780340816394</v>
      </c>
      <c r="B5182" s="26" t="s">
        <v>8683</v>
      </c>
      <c r="C5182" s="26" t="s">
        <v>7494</v>
      </c>
      <c r="D5182" s="26" t="s">
        <v>8684</v>
      </c>
      <c r="E5182" s="26" t="s">
        <v>1207</v>
      </c>
      <c r="G5182" s="26" t="s">
        <v>2984</v>
      </c>
      <c r="H5182" s="26" t="s">
        <v>1147</v>
      </c>
      <c r="I5182" s="27">
        <v>395</v>
      </c>
    </row>
    <row r="5183" spans="1:9" x14ac:dyDescent="0.25">
      <c r="A5183" s="25">
        <v>9781510483064</v>
      </c>
      <c r="B5183" s="26" t="s">
        <v>8685</v>
      </c>
      <c r="C5183" s="26" t="s">
        <v>7494</v>
      </c>
      <c r="D5183" s="26" t="s">
        <v>7848</v>
      </c>
      <c r="E5183" s="26" t="s">
        <v>1207</v>
      </c>
      <c r="G5183" s="26" t="s">
        <v>1449</v>
      </c>
      <c r="H5183" s="26" t="s">
        <v>4239</v>
      </c>
      <c r="I5183" s="27">
        <v>13.5</v>
      </c>
    </row>
    <row r="5184" spans="1:9" x14ac:dyDescent="0.25">
      <c r="A5184" s="25">
        <v>9780340946497</v>
      </c>
      <c r="B5184" s="26" t="s">
        <v>8686</v>
      </c>
      <c r="C5184" s="26" t="s">
        <v>7494</v>
      </c>
      <c r="D5184" s="26" t="s">
        <v>8687</v>
      </c>
      <c r="E5184" s="26" t="s">
        <v>1207</v>
      </c>
      <c r="G5184" s="26" t="s">
        <v>2857</v>
      </c>
      <c r="H5184" s="26" t="s">
        <v>1147</v>
      </c>
      <c r="I5184" s="27">
        <v>250</v>
      </c>
    </row>
    <row r="5185" spans="1:9" x14ac:dyDescent="0.25">
      <c r="A5185" s="25">
        <v>9780340945711</v>
      </c>
      <c r="B5185" s="26" t="s">
        <v>8688</v>
      </c>
      <c r="C5185" s="26" t="s">
        <v>7494</v>
      </c>
      <c r="D5185" s="26" t="s">
        <v>8689</v>
      </c>
      <c r="E5185" s="26" t="s">
        <v>1207</v>
      </c>
      <c r="G5185" s="26" t="s">
        <v>2857</v>
      </c>
      <c r="H5185" s="26" t="s">
        <v>1147</v>
      </c>
      <c r="I5185" s="27">
        <v>250</v>
      </c>
    </row>
    <row r="5186" spans="1:9" x14ac:dyDescent="0.25">
      <c r="A5186" s="25">
        <v>9780340972861</v>
      </c>
      <c r="B5186" s="26" t="s">
        <v>8690</v>
      </c>
      <c r="C5186" s="26" t="s">
        <v>7494</v>
      </c>
      <c r="D5186" s="26" t="s">
        <v>8691</v>
      </c>
      <c r="E5186" s="26" t="s">
        <v>1207</v>
      </c>
      <c r="G5186" s="26" t="s">
        <v>1589</v>
      </c>
      <c r="H5186" s="26" t="s">
        <v>1147</v>
      </c>
      <c r="I5186" s="27">
        <v>250</v>
      </c>
    </row>
    <row r="5187" spans="1:9" x14ac:dyDescent="0.25">
      <c r="A5187" s="25">
        <v>9780340946503</v>
      </c>
      <c r="B5187" s="26" t="s">
        <v>8692</v>
      </c>
      <c r="C5187" s="26" t="s">
        <v>7494</v>
      </c>
      <c r="D5187" s="26" t="s">
        <v>8693</v>
      </c>
      <c r="E5187" s="26" t="s">
        <v>1207</v>
      </c>
      <c r="G5187" s="26" t="s">
        <v>2857</v>
      </c>
      <c r="H5187" s="26" t="s">
        <v>1147</v>
      </c>
      <c r="I5187" s="27">
        <v>250</v>
      </c>
    </row>
    <row r="5188" spans="1:9" x14ac:dyDescent="0.25">
      <c r="A5188" s="25">
        <v>9780340959039</v>
      </c>
      <c r="B5188" s="26" t="s">
        <v>8694</v>
      </c>
      <c r="C5188" s="26" t="s">
        <v>7494</v>
      </c>
      <c r="D5188" s="26" t="s">
        <v>8695</v>
      </c>
      <c r="E5188" s="26" t="s">
        <v>1207</v>
      </c>
      <c r="G5188" s="26" t="s">
        <v>1589</v>
      </c>
      <c r="H5188" s="26" t="s">
        <v>1147</v>
      </c>
      <c r="I5188" s="27">
        <v>250</v>
      </c>
    </row>
    <row r="5189" spans="1:9" x14ac:dyDescent="0.25">
      <c r="A5189" s="25">
        <v>9780340946510</v>
      </c>
      <c r="B5189" s="26" t="s">
        <v>8696</v>
      </c>
      <c r="C5189" s="26" t="s">
        <v>7494</v>
      </c>
      <c r="D5189" s="26" t="s">
        <v>8697</v>
      </c>
      <c r="E5189" s="26" t="s">
        <v>1207</v>
      </c>
      <c r="G5189" s="26" t="s">
        <v>1589</v>
      </c>
      <c r="H5189" s="26" t="s">
        <v>1147</v>
      </c>
      <c r="I5189" s="27">
        <v>250</v>
      </c>
    </row>
    <row r="5190" spans="1:9" x14ac:dyDescent="0.25">
      <c r="A5190" s="25">
        <v>9780340945728</v>
      </c>
      <c r="B5190" s="26" t="s">
        <v>8698</v>
      </c>
      <c r="C5190" s="26" t="s">
        <v>7494</v>
      </c>
      <c r="D5190" s="26" t="s">
        <v>8691</v>
      </c>
      <c r="E5190" s="26" t="s">
        <v>1207</v>
      </c>
      <c r="G5190" s="26" t="s">
        <v>2857</v>
      </c>
      <c r="H5190" s="26" t="s">
        <v>1147</v>
      </c>
      <c r="I5190" s="27">
        <v>250</v>
      </c>
    </row>
    <row r="5191" spans="1:9" x14ac:dyDescent="0.25">
      <c r="A5191" s="25">
        <v>9780340945704</v>
      </c>
      <c r="B5191" s="26" t="s">
        <v>8699</v>
      </c>
      <c r="C5191" s="26" t="s">
        <v>7494</v>
      </c>
      <c r="D5191" s="26" t="s">
        <v>8700</v>
      </c>
      <c r="E5191" s="26" t="s">
        <v>1207</v>
      </c>
      <c r="G5191" s="26" t="s">
        <v>2857</v>
      </c>
      <c r="H5191" s="26" t="s">
        <v>1147</v>
      </c>
      <c r="I5191" s="27">
        <v>250</v>
      </c>
    </row>
    <row r="5192" spans="1:9" x14ac:dyDescent="0.25">
      <c r="A5192" s="25">
        <v>9780340968765</v>
      </c>
      <c r="B5192" s="26" t="s">
        <v>8701</v>
      </c>
      <c r="C5192" s="26" t="s">
        <v>7494</v>
      </c>
      <c r="D5192" s="26" t="s">
        <v>8702</v>
      </c>
      <c r="E5192" s="26" t="s">
        <v>1207</v>
      </c>
      <c r="G5192" s="26" t="s">
        <v>1589</v>
      </c>
      <c r="H5192" s="26" t="s">
        <v>1147</v>
      </c>
      <c r="I5192" s="27">
        <v>250</v>
      </c>
    </row>
    <row r="5193" spans="1:9" x14ac:dyDescent="0.25">
      <c r="A5193" s="25">
        <v>9781510432390</v>
      </c>
      <c r="B5193" s="26" t="s">
        <v>8703</v>
      </c>
      <c r="C5193" s="26" t="s">
        <v>7494</v>
      </c>
      <c r="D5193" s="26" t="s">
        <v>8416</v>
      </c>
      <c r="E5193" s="26" t="s">
        <v>1207</v>
      </c>
      <c r="G5193" s="26" t="s">
        <v>1262</v>
      </c>
      <c r="H5193" s="26" t="s">
        <v>4239</v>
      </c>
      <c r="I5193" s="27">
        <v>23</v>
      </c>
    </row>
    <row r="5194" spans="1:9" x14ac:dyDescent="0.25">
      <c r="A5194" s="25">
        <v>9781510458239</v>
      </c>
      <c r="B5194" s="26" t="s">
        <v>8704</v>
      </c>
      <c r="C5194" s="26" t="s">
        <v>7494</v>
      </c>
      <c r="D5194" s="26" t="s">
        <v>8705</v>
      </c>
      <c r="E5194" s="26" t="s">
        <v>1207</v>
      </c>
      <c r="G5194" s="26" t="s">
        <v>1319</v>
      </c>
      <c r="H5194" s="26" t="s">
        <v>4239</v>
      </c>
      <c r="I5194" s="27">
        <v>23</v>
      </c>
    </row>
    <row r="5195" spans="1:9" x14ac:dyDescent="0.25">
      <c r="A5195" s="25">
        <v>9781510449527</v>
      </c>
      <c r="B5195" s="26" t="s">
        <v>8706</v>
      </c>
      <c r="C5195" s="26" t="s">
        <v>7494</v>
      </c>
      <c r="D5195" s="26" t="s">
        <v>8707</v>
      </c>
      <c r="E5195" s="26" t="s">
        <v>1207</v>
      </c>
      <c r="G5195" s="26" t="s">
        <v>1262</v>
      </c>
      <c r="H5195" s="26" t="s">
        <v>4239</v>
      </c>
      <c r="I5195" s="27">
        <v>23</v>
      </c>
    </row>
    <row r="5196" spans="1:9" x14ac:dyDescent="0.25">
      <c r="A5196" s="25">
        <v>9781444123173</v>
      </c>
      <c r="B5196" s="26" t="s">
        <v>8708</v>
      </c>
      <c r="C5196" s="26" t="s">
        <v>7494</v>
      </c>
      <c r="D5196" s="26" t="s">
        <v>8709</v>
      </c>
      <c r="E5196" s="26" t="s">
        <v>1207</v>
      </c>
      <c r="G5196" s="26" t="s">
        <v>2823</v>
      </c>
      <c r="H5196" s="26" t="s">
        <v>4239</v>
      </c>
      <c r="I5196" s="27">
        <v>80</v>
      </c>
    </row>
    <row r="5197" spans="1:9" x14ac:dyDescent="0.25">
      <c r="A5197" s="25">
        <v>9780340945643</v>
      </c>
      <c r="B5197" s="26" t="s">
        <v>8710</v>
      </c>
      <c r="C5197" s="26" t="s">
        <v>7494</v>
      </c>
      <c r="D5197" s="26" t="s">
        <v>8711</v>
      </c>
      <c r="E5197" s="26" t="s">
        <v>1207</v>
      </c>
      <c r="G5197" s="26" t="s">
        <v>1589</v>
      </c>
      <c r="H5197" s="26" t="s">
        <v>1147</v>
      </c>
      <c r="I5197" s="27">
        <v>2095</v>
      </c>
    </row>
    <row r="5198" spans="1:9" x14ac:dyDescent="0.25">
      <c r="A5198" s="25">
        <v>9780340959503</v>
      </c>
      <c r="B5198" s="26" t="s">
        <v>8712</v>
      </c>
      <c r="C5198" s="26" t="s">
        <v>7494</v>
      </c>
      <c r="D5198" s="26" t="s">
        <v>8713</v>
      </c>
      <c r="E5198" s="26" t="s">
        <v>1207</v>
      </c>
      <c r="G5198" s="26" t="s">
        <v>1589</v>
      </c>
      <c r="H5198" s="26" t="s">
        <v>4239</v>
      </c>
      <c r="I5198" s="27">
        <v>20.5</v>
      </c>
    </row>
    <row r="5199" spans="1:9" x14ac:dyDescent="0.25">
      <c r="A5199" s="25">
        <v>9780340959428</v>
      </c>
      <c r="B5199" s="26" t="s">
        <v>8714</v>
      </c>
      <c r="C5199" s="26" t="s">
        <v>7494</v>
      </c>
      <c r="D5199" s="26" t="s">
        <v>8713</v>
      </c>
      <c r="E5199" s="26" t="s">
        <v>1207</v>
      </c>
      <c r="G5199" s="26" t="s">
        <v>2818</v>
      </c>
      <c r="H5199" s="26" t="s">
        <v>4239</v>
      </c>
      <c r="I5199" s="27">
        <v>20.5</v>
      </c>
    </row>
    <row r="5200" spans="1:9" x14ac:dyDescent="0.25">
      <c r="A5200" s="25">
        <v>9780340959435</v>
      </c>
      <c r="B5200" s="26" t="s">
        <v>8715</v>
      </c>
      <c r="C5200" s="26" t="s">
        <v>7494</v>
      </c>
      <c r="D5200" s="26" t="s">
        <v>8713</v>
      </c>
      <c r="E5200" s="26" t="s">
        <v>1207</v>
      </c>
      <c r="G5200" s="26" t="s">
        <v>2818</v>
      </c>
      <c r="H5200" s="26" t="s">
        <v>4239</v>
      </c>
      <c r="I5200" s="27">
        <v>20.5</v>
      </c>
    </row>
    <row r="5201" spans="1:9" x14ac:dyDescent="0.25">
      <c r="A5201" s="25">
        <v>9780340959442</v>
      </c>
      <c r="B5201" s="26" t="s">
        <v>8716</v>
      </c>
      <c r="C5201" s="26" t="s">
        <v>7494</v>
      </c>
      <c r="D5201" s="26" t="s">
        <v>8717</v>
      </c>
      <c r="E5201" s="26" t="s">
        <v>1207</v>
      </c>
      <c r="G5201" s="26" t="s">
        <v>1589</v>
      </c>
      <c r="H5201" s="26" t="s">
        <v>4239</v>
      </c>
      <c r="I5201" s="27">
        <v>9.5</v>
      </c>
    </row>
    <row r="5202" spans="1:9" x14ac:dyDescent="0.25">
      <c r="A5202" s="25">
        <v>9780340959459</v>
      </c>
      <c r="B5202" s="26" t="s">
        <v>8718</v>
      </c>
      <c r="C5202" s="26" t="s">
        <v>7494</v>
      </c>
      <c r="D5202" s="26" t="s">
        <v>8713</v>
      </c>
      <c r="E5202" s="26" t="s">
        <v>1207</v>
      </c>
      <c r="G5202" s="26" t="s">
        <v>2818</v>
      </c>
      <c r="H5202" s="26" t="s">
        <v>4239</v>
      </c>
      <c r="I5202" s="27">
        <v>9.5</v>
      </c>
    </row>
    <row r="5203" spans="1:9" x14ac:dyDescent="0.25">
      <c r="A5203" s="25">
        <v>9780340959466</v>
      </c>
      <c r="B5203" s="26" t="s">
        <v>8719</v>
      </c>
      <c r="C5203" s="26" t="s">
        <v>7494</v>
      </c>
      <c r="D5203" s="26" t="s">
        <v>8713</v>
      </c>
      <c r="E5203" s="26" t="s">
        <v>1207</v>
      </c>
      <c r="G5203" s="26" t="s">
        <v>2818</v>
      </c>
      <c r="H5203" s="26" t="s">
        <v>4239</v>
      </c>
      <c r="I5203" s="27">
        <v>9.5</v>
      </c>
    </row>
    <row r="5204" spans="1:9" x14ac:dyDescent="0.25">
      <c r="A5204" s="25">
        <v>9781510448674</v>
      </c>
      <c r="B5204" s="26" t="s">
        <v>8720</v>
      </c>
      <c r="C5204" s="26" t="s">
        <v>7494</v>
      </c>
      <c r="D5204" s="26" t="s">
        <v>8721</v>
      </c>
      <c r="E5204" s="26" t="s">
        <v>1207</v>
      </c>
      <c r="G5204" s="26" t="s">
        <v>1319</v>
      </c>
      <c r="H5204" s="26" t="s">
        <v>4239</v>
      </c>
      <c r="I5204" s="27">
        <v>28</v>
      </c>
    </row>
    <row r="5205" spans="1:9" x14ac:dyDescent="0.25">
      <c r="A5205" s="25">
        <v>9780340967423</v>
      </c>
      <c r="B5205" s="26" t="s">
        <v>8722</v>
      </c>
      <c r="C5205" s="26" t="s">
        <v>7494</v>
      </c>
      <c r="D5205" s="26" t="s">
        <v>8723</v>
      </c>
      <c r="E5205" s="26" t="s">
        <v>1207</v>
      </c>
      <c r="G5205" s="26" t="s">
        <v>1589</v>
      </c>
      <c r="H5205" s="26" t="s">
        <v>4239</v>
      </c>
      <c r="I5205" s="27">
        <v>25</v>
      </c>
    </row>
    <row r="5206" spans="1:9" x14ac:dyDescent="0.25">
      <c r="A5206" s="25">
        <v>9780340967430</v>
      </c>
      <c r="B5206" s="26" t="s">
        <v>8724</v>
      </c>
      <c r="C5206" s="26" t="s">
        <v>7494</v>
      </c>
      <c r="D5206" s="26" t="s">
        <v>8723</v>
      </c>
      <c r="E5206" s="26" t="s">
        <v>1207</v>
      </c>
      <c r="G5206" s="26" t="s">
        <v>2818</v>
      </c>
      <c r="H5206" s="26" t="s">
        <v>4239</v>
      </c>
      <c r="I5206" s="27">
        <v>25</v>
      </c>
    </row>
    <row r="5207" spans="1:9" x14ac:dyDescent="0.25">
      <c r="A5207" s="25">
        <v>9780340967447</v>
      </c>
      <c r="B5207" s="26" t="s">
        <v>8725</v>
      </c>
      <c r="C5207" s="26" t="s">
        <v>7494</v>
      </c>
      <c r="D5207" s="26" t="s">
        <v>8723</v>
      </c>
      <c r="E5207" s="26" t="s">
        <v>1207</v>
      </c>
      <c r="G5207" s="26" t="s">
        <v>2818</v>
      </c>
      <c r="H5207" s="26" t="s">
        <v>4239</v>
      </c>
      <c r="I5207" s="27">
        <v>25</v>
      </c>
    </row>
    <row r="5208" spans="1:9" x14ac:dyDescent="0.25">
      <c r="A5208" s="25">
        <v>9780340967454</v>
      </c>
      <c r="B5208" s="26" t="s">
        <v>8726</v>
      </c>
      <c r="C5208" s="26" t="s">
        <v>7494</v>
      </c>
      <c r="D5208" s="26" t="s">
        <v>8723</v>
      </c>
      <c r="E5208" s="26" t="s">
        <v>1207</v>
      </c>
      <c r="G5208" s="26" t="s">
        <v>1589</v>
      </c>
      <c r="H5208" s="26" t="s">
        <v>4239</v>
      </c>
      <c r="I5208" s="27">
        <v>35</v>
      </c>
    </row>
    <row r="5209" spans="1:9" x14ac:dyDescent="0.25">
      <c r="A5209" s="25">
        <v>9780340967508</v>
      </c>
      <c r="B5209" s="26" t="s">
        <v>8727</v>
      </c>
      <c r="C5209" s="26" t="s">
        <v>7494</v>
      </c>
      <c r="D5209" s="26" t="s">
        <v>8723</v>
      </c>
      <c r="E5209" s="26" t="s">
        <v>1207</v>
      </c>
      <c r="G5209" s="26" t="s">
        <v>2818</v>
      </c>
      <c r="H5209" s="26" t="s">
        <v>4239</v>
      </c>
      <c r="I5209" s="27">
        <v>11.99</v>
      </c>
    </row>
    <row r="5210" spans="1:9" x14ac:dyDescent="0.25">
      <c r="A5210" s="25">
        <v>9780340966037</v>
      </c>
      <c r="B5210" s="26" t="s">
        <v>8728</v>
      </c>
      <c r="C5210" s="26" t="s">
        <v>7494</v>
      </c>
      <c r="D5210" s="26" t="s">
        <v>8729</v>
      </c>
      <c r="E5210" s="26" t="s">
        <v>1207</v>
      </c>
      <c r="G5210" s="26" t="s">
        <v>1589</v>
      </c>
      <c r="H5210" s="26" t="s">
        <v>4239</v>
      </c>
      <c r="I5210" s="27">
        <v>22</v>
      </c>
    </row>
    <row r="5211" spans="1:9" x14ac:dyDescent="0.25">
      <c r="A5211" s="25">
        <v>9780340966051</v>
      </c>
      <c r="B5211" s="26" t="s">
        <v>8730</v>
      </c>
      <c r="C5211" s="26" t="s">
        <v>7494</v>
      </c>
      <c r="D5211" s="26" t="s">
        <v>8729</v>
      </c>
      <c r="E5211" s="26" t="s">
        <v>1207</v>
      </c>
      <c r="G5211" s="26" t="s">
        <v>2818</v>
      </c>
      <c r="H5211" s="26" t="s">
        <v>4239</v>
      </c>
      <c r="I5211" s="27">
        <v>22</v>
      </c>
    </row>
    <row r="5212" spans="1:9" x14ac:dyDescent="0.25">
      <c r="A5212" s="25">
        <v>9780340966020</v>
      </c>
      <c r="B5212" s="26" t="s">
        <v>8731</v>
      </c>
      <c r="C5212" s="26" t="s">
        <v>7494</v>
      </c>
      <c r="D5212" s="26" t="s">
        <v>8729</v>
      </c>
      <c r="E5212" s="26" t="s">
        <v>1207</v>
      </c>
      <c r="G5212" s="26" t="s">
        <v>2818</v>
      </c>
      <c r="H5212" s="26" t="s">
        <v>4239</v>
      </c>
      <c r="I5212" s="27">
        <v>22</v>
      </c>
    </row>
    <row r="5213" spans="1:9" x14ac:dyDescent="0.25">
      <c r="A5213" s="25">
        <v>9780340966044</v>
      </c>
      <c r="B5213" s="26" t="s">
        <v>8732</v>
      </c>
      <c r="C5213" s="26" t="s">
        <v>7494</v>
      </c>
      <c r="D5213" s="26" t="s">
        <v>8729</v>
      </c>
      <c r="E5213" s="26" t="s">
        <v>1207</v>
      </c>
      <c r="G5213" s="26" t="s">
        <v>1589</v>
      </c>
      <c r="H5213" s="26" t="s">
        <v>4239</v>
      </c>
      <c r="I5213" s="27">
        <v>35</v>
      </c>
    </row>
    <row r="5214" spans="1:9" x14ac:dyDescent="0.25">
      <c r="A5214" s="25">
        <v>9780340966013</v>
      </c>
      <c r="B5214" s="26" t="s">
        <v>8733</v>
      </c>
      <c r="C5214" s="26" t="s">
        <v>7494</v>
      </c>
      <c r="D5214" s="26" t="s">
        <v>8729</v>
      </c>
      <c r="E5214" s="26" t="s">
        <v>1207</v>
      </c>
      <c r="G5214" s="26" t="s">
        <v>2818</v>
      </c>
      <c r="H5214" s="26" t="s">
        <v>4239</v>
      </c>
      <c r="I5214" s="27">
        <v>35</v>
      </c>
    </row>
    <row r="5215" spans="1:9" x14ac:dyDescent="0.25">
      <c r="A5215" s="25">
        <v>9780340966068</v>
      </c>
      <c r="B5215" s="26" t="s">
        <v>8734</v>
      </c>
      <c r="C5215" s="26" t="s">
        <v>7494</v>
      </c>
      <c r="D5215" s="26" t="s">
        <v>8729</v>
      </c>
      <c r="E5215" s="26" t="s">
        <v>1207</v>
      </c>
      <c r="G5215" s="26" t="s">
        <v>2818</v>
      </c>
      <c r="H5215" s="26" t="s">
        <v>4239</v>
      </c>
      <c r="I5215" s="27">
        <v>35</v>
      </c>
    </row>
    <row r="5216" spans="1:9" x14ac:dyDescent="0.25">
      <c r="A5216" s="25">
        <v>9780340966006</v>
      </c>
      <c r="B5216" s="26" t="s">
        <v>8735</v>
      </c>
      <c r="C5216" s="26" t="s">
        <v>7494</v>
      </c>
      <c r="D5216" s="26" t="s">
        <v>8729</v>
      </c>
      <c r="E5216" s="26" t="s">
        <v>1207</v>
      </c>
      <c r="G5216" s="26" t="s">
        <v>1589</v>
      </c>
      <c r="H5216" s="26" t="s">
        <v>4239</v>
      </c>
      <c r="I5216" s="27">
        <v>9.5</v>
      </c>
    </row>
    <row r="5217" spans="1:9" x14ac:dyDescent="0.25">
      <c r="A5217" s="25">
        <v>9780340966075</v>
      </c>
      <c r="B5217" s="26" t="s">
        <v>8736</v>
      </c>
      <c r="C5217" s="26" t="s">
        <v>7494</v>
      </c>
      <c r="D5217" s="26" t="s">
        <v>8729</v>
      </c>
      <c r="E5217" s="26" t="s">
        <v>1207</v>
      </c>
      <c r="G5217" s="26" t="s">
        <v>2818</v>
      </c>
      <c r="H5217" s="26" t="s">
        <v>4239</v>
      </c>
      <c r="I5217" s="27">
        <v>9.5</v>
      </c>
    </row>
    <row r="5218" spans="1:9" x14ac:dyDescent="0.25">
      <c r="A5218" s="25">
        <v>9780340965993</v>
      </c>
      <c r="B5218" s="26" t="s">
        <v>8737</v>
      </c>
      <c r="C5218" s="26" t="s">
        <v>7494</v>
      </c>
      <c r="D5218" s="26" t="s">
        <v>8729</v>
      </c>
      <c r="E5218" s="26" t="s">
        <v>1207</v>
      </c>
      <c r="G5218" s="26" t="s">
        <v>2818</v>
      </c>
      <c r="H5218" s="26" t="s">
        <v>4239</v>
      </c>
      <c r="I5218" s="27">
        <v>9.5</v>
      </c>
    </row>
    <row r="5219" spans="1:9" x14ac:dyDescent="0.25">
      <c r="A5219" s="25">
        <v>9780719541308</v>
      </c>
      <c r="B5219" s="26" t="s">
        <v>8738</v>
      </c>
      <c r="C5219" s="26" t="s">
        <v>7494</v>
      </c>
      <c r="D5219" s="26" t="s">
        <v>8003</v>
      </c>
      <c r="E5219" s="26" t="s">
        <v>1207</v>
      </c>
      <c r="G5219" s="26" t="s">
        <v>3321</v>
      </c>
      <c r="H5219" s="26" t="s">
        <v>4239</v>
      </c>
      <c r="I5219" s="27">
        <v>21.5</v>
      </c>
    </row>
    <row r="5220" spans="1:9" x14ac:dyDescent="0.25">
      <c r="A5220" s="25">
        <v>9780340965528</v>
      </c>
      <c r="B5220" s="26" t="s">
        <v>8739</v>
      </c>
      <c r="C5220" s="26" t="s">
        <v>7494</v>
      </c>
      <c r="D5220" s="26" t="s">
        <v>8740</v>
      </c>
      <c r="E5220" s="26" t="s">
        <v>1207</v>
      </c>
      <c r="G5220" s="26" t="s">
        <v>1589</v>
      </c>
      <c r="H5220" s="26" t="s">
        <v>4239</v>
      </c>
      <c r="I5220" s="27">
        <v>24.99</v>
      </c>
    </row>
    <row r="5221" spans="1:9" x14ac:dyDescent="0.25">
      <c r="A5221" s="25">
        <v>9780340760840</v>
      </c>
      <c r="B5221" s="26" t="s">
        <v>8741</v>
      </c>
      <c r="C5221" s="26" t="s">
        <v>7494</v>
      </c>
      <c r="D5221" s="26" t="s">
        <v>8742</v>
      </c>
      <c r="E5221" s="26" t="s">
        <v>1207</v>
      </c>
      <c r="G5221" s="26" t="s">
        <v>2984</v>
      </c>
      <c r="H5221" s="26" t="s">
        <v>4239</v>
      </c>
      <c r="I5221" s="27">
        <v>19.989999999999998</v>
      </c>
    </row>
    <row r="5222" spans="1:9" x14ac:dyDescent="0.25">
      <c r="A5222" s="25">
        <v>9780340846346</v>
      </c>
      <c r="B5222" s="26" t="s">
        <v>8743</v>
      </c>
      <c r="C5222" s="26" t="s">
        <v>7494</v>
      </c>
      <c r="D5222" s="26" t="s">
        <v>8744</v>
      </c>
      <c r="E5222" s="26" t="s">
        <v>1207</v>
      </c>
      <c r="G5222" s="26" t="s">
        <v>4928</v>
      </c>
      <c r="H5222" s="26" t="s">
        <v>1147</v>
      </c>
      <c r="I5222" s="27">
        <v>575</v>
      </c>
    </row>
    <row r="5223" spans="1:9" x14ac:dyDescent="0.25">
      <c r="A5223" s="25">
        <v>9780340846322</v>
      </c>
      <c r="B5223" s="26" t="s">
        <v>8745</v>
      </c>
      <c r="C5223" s="26" t="s">
        <v>7494</v>
      </c>
      <c r="D5223" s="26" t="s">
        <v>8744</v>
      </c>
      <c r="E5223" s="26" t="s">
        <v>1207</v>
      </c>
      <c r="G5223" s="26" t="s">
        <v>4928</v>
      </c>
      <c r="H5223" s="26" t="s">
        <v>1147</v>
      </c>
      <c r="I5223" s="27">
        <v>575</v>
      </c>
    </row>
    <row r="5224" spans="1:9" x14ac:dyDescent="0.25">
      <c r="A5224" s="25">
        <v>9780340957752</v>
      </c>
      <c r="B5224" s="26" t="s">
        <v>8746</v>
      </c>
      <c r="C5224" s="26" t="s">
        <v>7494</v>
      </c>
      <c r="D5224" s="26" t="s">
        <v>8195</v>
      </c>
      <c r="E5224" s="26" t="s">
        <v>1207</v>
      </c>
      <c r="G5224" s="26" t="s">
        <v>2818</v>
      </c>
      <c r="H5224" s="26" t="s">
        <v>4239</v>
      </c>
      <c r="I5224" s="27">
        <v>12.99</v>
      </c>
    </row>
    <row r="5225" spans="1:9" x14ac:dyDescent="0.25">
      <c r="A5225" s="25">
        <v>9781902984872</v>
      </c>
      <c r="B5225" s="26" t="s">
        <v>8747</v>
      </c>
      <c r="C5225" s="26" t="s">
        <v>7494</v>
      </c>
      <c r="D5225" s="26" t="s">
        <v>8748</v>
      </c>
      <c r="E5225" s="26" t="s">
        <v>1207</v>
      </c>
      <c r="G5225" s="26" t="s">
        <v>1600</v>
      </c>
      <c r="H5225" s="26" t="s">
        <v>4239</v>
      </c>
      <c r="I5225" s="27">
        <v>12.99</v>
      </c>
    </row>
    <row r="5226" spans="1:9" x14ac:dyDescent="0.25">
      <c r="A5226" s="25">
        <v>9781902984810</v>
      </c>
      <c r="B5226" s="26" t="s">
        <v>8749</v>
      </c>
      <c r="C5226" s="26" t="s">
        <v>7494</v>
      </c>
      <c r="D5226" s="26" t="s">
        <v>8748</v>
      </c>
      <c r="E5226" s="26" t="s">
        <v>1207</v>
      </c>
      <c r="G5226" s="26" t="s">
        <v>1600</v>
      </c>
      <c r="H5226" s="26" t="s">
        <v>4239</v>
      </c>
      <c r="I5226" s="27">
        <v>13.99</v>
      </c>
    </row>
    <row r="5227" spans="1:9" x14ac:dyDescent="0.25">
      <c r="A5227" s="25">
        <v>9781902984858</v>
      </c>
      <c r="B5227" s="26" t="s">
        <v>8750</v>
      </c>
      <c r="C5227" s="26" t="s">
        <v>7494</v>
      </c>
      <c r="D5227" s="26" t="s">
        <v>1358</v>
      </c>
      <c r="E5227" s="26" t="s">
        <v>1207</v>
      </c>
      <c r="G5227" s="26" t="s">
        <v>1600</v>
      </c>
      <c r="H5227" s="26" t="s">
        <v>4239</v>
      </c>
      <c r="I5227" s="27">
        <v>12.99</v>
      </c>
    </row>
    <row r="5228" spans="1:9" x14ac:dyDescent="0.25">
      <c r="A5228" s="25">
        <v>9781905735228</v>
      </c>
      <c r="B5228" s="26" t="s">
        <v>8751</v>
      </c>
      <c r="C5228" s="26" t="s">
        <v>7494</v>
      </c>
      <c r="D5228" s="26" t="s">
        <v>1358</v>
      </c>
      <c r="E5228" s="26" t="s">
        <v>1207</v>
      </c>
      <c r="G5228" s="26" t="s">
        <v>1600</v>
      </c>
      <c r="H5228" s="26" t="s">
        <v>4239</v>
      </c>
      <c r="I5228" s="27">
        <v>12.99</v>
      </c>
    </row>
    <row r="5229" spans="1:9" x14ac:dyDescent="0.25">
      <c r="A5229" s="25">
        <v>9781905735235</v>
      </c>
      <c r="B5229" s="26" t="s">
        <v>8752</v>
      </c>
      <c r="C5229" s="26" t="s">
        <v>7494</v>
      </c>
      <c r="D5229" s="26" t="s">
        <v>1358</v>
      </c>
      <c r="E5229" s="26" t="s">
        <v>1207</v>
      </c>
      <c r="G5229" s="26" t="s">
        <v>1600</v>
      </c>
      <c r="H5229" s="26" t="s">
        <v>4239</v>
      </c>
      <c r="I5229" s="27">
        <v>14.99</v>
      </c>
    </row>
    <row r="5230" spans="1:9" x14ac:dyDescent="0.25">
      <c r="A5230" s="25">
        <v>9781905735242</v>
      </c>
      <c r="B5230" s="26" t="s">
        <v>8753</v>
      </c>
      <c r="C5230" s="26" t="s">
        <v>7494</v>
      </c>
      <c r="D5230" s="26" t="s">
        <v>1358</v>
      </c>
      <c r="E5230" s="26" t="s">
        <v>1207</v>
      </c>
      <c r="G5230" s="26" t="s">
        <v>1600</v>
      </c>
      <c r="H5230" s="26" t="s">
        <v>4239</v>
      </c>
      <c r="I5230" s="27">
        <v>12.99</v>
      </c>
    </row>
    <row r="5231" spans="1:9" x14ac:dyDescent="0.25">
      <c r="A5231" s="25">
        <v>9781905735266</v>
      </c>
      <c r="B5231" s="26" t="s">
        <v>8754</v>
      </c>
      <c r="C5231" s="26" t="s">
        <v>7494</v>
      </c>
      <c r="D5231" s="26" t="s">
        <v>1358</v>
      </c>
      <c r="E5231" s="26" t="s">
        <v>1207</v>
      </c>
      <c r="G5231" s="26" t="s">
        <v>1600</v>
      </c>
      <c r="H5231" s="26" t="s">
        <v>4239</v>
      </c>
      <c r="I5231" s="27">
        <v>14.99</v>
      </c>
    </row>
    <row r="5232" spans="1:9" x14ac:dyDescent="0.25">
      <c r="A5232" s="25">
        <v>9781510477346</v>
      </c>
      <c r="B5232" s="26" t="s">
        <v>8755</v>
      </c>
      <c r="C5232" s="26" t="s">
        <v>7494</v>
      </c>
      <c r="D5232" s="26" t="s">
        <v>8756</v>
      </c>
      <c r="E5232" s="26" t="s">
        <v>1207</v>
      </c>
      <c r="G5232" s="26" t="s">
        <v>1449</v>
      </c>
      <c r="H5232" s="26" t="s">
        <v>4239</v>
      </c>
      <c r="I5232" s="27">
        <v>14.99</v>
      </c>
    </row>
    <row r="5233" spans="1:9" x14ac:dyDescent="0.25">
      <c r="A5233" s="25">
        <v>9781510477353</v>
      </c>
      <c r="B5233" s="26" t="s">
        <v>8757</v>
      </c>
      <c r="C5233" s="26" t="s">
        <v>7494</v>
      </c>
      <c r="D5233" s="26" t="s">
        <v>8758</v>
      </c>
      <c r="E5233" s="26" t="s">
        <v>1207</v>
      </c>
      <c r="G5233" s="26" t="s">
        <v>1146</v>
      </c>
      <c r="H5233" s="26" t="s">
        <v>4239</v>
      </c>
      <c r="I5233" s="27">
        <v>14.99</v>
      </c>
    </row>
    <row r="5234" spans="1:9" x14ac:dyDescent="0.25">
      <c r="A5234" s="25">
        <v>9781398308473</v>
      </c>
      <c r="B5234" s="26" t="s">
        <v>8759</v>
      </c>
      <c r="C5234" s="26" t="s">
        <v>7494</v>
      </c>
      <c r="D5234" s="26" t="s">
        <v>8760</v>
      </c>
      <c r="E5234" s="26" t="s">
        <v>1145</v>
      </c>
      <c r="G5234" s="26" t="s">
        <v>1209</v>
      </c>
      <c r="H5234" s="26" t="s">
        <v>4239</v>
      </c>
      <c r="I5234" s="27">
        <v>6.99</v>
      </c>
    </row>
    <row r="5235" spans="1:9" x14ac:dyDescent="0.25">
      <c r="A5235" s="25">
        <v>9781398308442</v>
      </c>
      <c r="B5235" s="26" t="s">
        <v>8761</v>
      </c>
      <c r="C5235" s="26" t="s">
        <v>7494</v>
      </c>
      <c r="D5235" s="26" t="s">
        <v>8347</v>
      </c>
      <c r="E5235" s="26" t="s">
        <v>1145</v>
      </c>
      <c r="G5235" s="26" t="s">
        <v>1209</v>
      </c>
      <c r="H5235" s="26" t="s">
        <v>4239</v>
      </c>
      <c r="I5235" s="27">
        <v>6.99</v>
      </c>
    </row>
    <row r="5236" spans="1:9" x14ac:dyDescent="0.25">
      <c r="A5236" s="25">
        <v>9781398308428</v>
      </c>
      <c r="B5236" s="26" t="s">
        <v>8762</v>
      </c>
      <c r="C5236" s="26" t="s">
        <v>7494</v>
      </c>
      <c r="D5236" s="26" t="s">
        <v>8760</v>
      </c>
      <c r="E5236" s="26" t="s">
        <v>1145</v>
      </c>
      <c r="G5236" s="26" t="s">
        <v>1209</v>
      </c>
      <c r="H5236" s="26" t="s">
        <v>4239</v>
      </c>
      <c r="I5236" s="27">
        <v>6.99</v>
      </c>
    </row>
    <row r="5237" spans="1:9" x14ac:dyDescent="0.25">
      <c r="A5237" s="25">
        <v>9781398308480</v>
      </c>
      <c r="B5237" s="26" t="s">
        <v>8763</v>
      </c>
      <c r="C5237" s="26" t="s">
        <v>7494</v>
      </c>
      <c r="D5237" s="26" t="s">
        <v>8347</v>
      </c>
      <c r="E5237" s="26" t="s">
        <v>1145</v>
      </c>
      <c r="G5237" s="26" t="s">
        <v>1209</v>
      </c>
      <c r="H5237" s="26" t="s">
        <v>4239</v>
      </c>
      <c r="I5237" s="27">
        <v>6.99</v>
      </c>
    </row>
    <row r="5238" spans="1:9" x14ac:dyDescent="0.25">
      <c r="A5238" s="25">
        <v>9781398308411</v>
      </c>
      <c r="B5238" s="26" t="s">
        <v>8764</v>
      </c>
      <c r="C5238" s="26" t="s">
        <v>7494</v>
      </c>
      <c r="D5238" s="26" t="s">
        <v>8765</v>
      </c>
      <c r="E5238" s="26" t="s">
        <v>1145</v>
      </c>
      <c r="G5238" s="26" t="s">
        <v>1209</v>
      </c>
      <c r="H5238" s="26" t="s">
        <v>4239</v>
      </c>
      <c r="I5238" s="27">
        <v>19.989999999999998</v>
      </c>
    </row>
    <row r="5239" spans="1:9" x14ac:dyDescent="0.25">
      <c r="A5239" s="25">
        <v>9781398308398</v>
      </c>
      <c r="B5239" s="26" t="s">
        <v>8766</v>
      </c>
      <c r="C5239" s="26" t="s">
        <v>7494</v>
      </c>
      <c r="D5239" s="26" t="s">
        <v>8767</v>
      </c>
      <c r="E5239" s="26" t="s">
        <v>1145</v>
      </c>
      <c r="G5239" s="26" t="s">
        <v>1209</v>
      </c>
      <c r="H5239" s="26" t="s">
        <v>4239</v>
      </c>
      <c r="I5239" s="27">
        <v>19.989999999999998</v>
      </c>
    </row>
    <row r="5240" spans="1:9" x14ac:dyDescent="0.25">
      <c r="A5240" s="25">
        <v>9781398308459</v>
      </c>
      <c r="B5240" s="26" t="s">
        <v>8768</v>
      </c>
      <c r="C5240" s="26" t="s">
        <v>7494</v>
      </c>
      <c r="D5240" s="26" t="s">
        <v>8760</v>
      </c>
      <c r="E5240" s="26" t="s">
        <v>1145</v>
      </c>
      <c r="G5240" s="26" t="s">
        <v>1209</v>
      </c>
      <c r="H5240" s="26" t="s">
        <v>4239</v>
      </c>
      <c r="I5240" s="27">
        <v>6.99</v>
      </c>
    </row>
    <row r="5241" spans="1:9" x14ac:dyDescent="0.25">
      <c r="A5241" s="25">
        <v>9781398308404</v>
      </c>
      <c r="B5241" s="26" t="s">
        <v>8769</v>
      </c>
      <c r="C5241" s="26" t="s">
        <v>7494</v>
      </c>
      <c r="D5241" s="26" t="s">
        <v>8767</v>
      </c>
      <c r="E5241" s="26" t="s">
        <v>1145</v>
      </c>
      <c r="G5241" s="26" t="s">
        <v>1209</v>
      </c>
      <c r="H5241" s="26" t="s">
        <v>4239</v>
      </c>
      <c r="I5241" s="27">
        <v>19.989999999999998</v>
      </c>
    </row>
    <row r="5242" spans="1:9" x14ac:dyDescent="0.25">
      <c r="A5242" s="25">
        <v>9781398308466</v>
      </c>
      <c r="B5242" s="26" t="s">
        <v>8770</v>
      </c>
      <c r="C5242" s="26" t="s">
        <v>7494</v>
      </c>
      <c r="D5242" s="26" t="s">
        <v>8347</v>
      </c>
      <c r="E5242" s="26" t="s">
        <v>1145</v>
      </c>
      <c r="G5242" s="26" t="s">
        <v>1209</v>
      </c>
      <c r="H5242" s="26" t="s">
        <v>4239</v>
      </c>
      <c r="I5242" s="27">
        <v>6.99</v>
      </c>
    </row>
    <row r="5243" spans="1:9" x14ac:dyDescent="0.25">
      <c r="A5243" s="25">
        <v>9780719571732</v>
      </c>
      <c r="B5243" s="26" t="s">
        <v>8771</v>
      </c>
      <c r="C5243" s="26" t="s">
        <v>7494</v>
      </c>
      <c r="D5243" s="26" t="s">
        <v>8772</v>
      </c>
      <c r="E5243" s="26" t="s">
        <v>1207</v>
      </c>
      <c r="G5243" s="26" t="s">
        <v>2855</v>
      </c>
      <c r="H5243" s="26" t="s">
        <v>1147</v>
      </c>
      <c r="I5243" s="27">
        <v>395</v>
      </c>
    </row>
    <row r="5244" spans="1:9" x14ac:dyDescent="0.25">
      <c r="A5244" s="25">
        <v>9781510463233</v>
      </c>
      <c r="B5244" s="26" t="s">
        <v>8773</v>
      </c>
      <c r="C5244" s="26" t="s">
        <v>7494</v>
      </c>
      <c r="D5244" s="26" t="s">
        <v>8774</v>
      </c>
      <c r="E5244" s="26" t="s">
        <v>1207</v>
      </c>
      <c r="G5244" s="26" t="s">
        <v>1319</v>
      </c>
      <c r="H5244" s="26" t="s">
        <v>4239</v>
      </c>
      <c r="I5244" s="27">
        <v>51</v>
      </c>
    </row>
    <row r="5245" spans="1:9" x14ac:dyDescent="0.25">
      <c r="A5245" s="25">
        <v>9781471880735</v>
      </c>
      <c r="B5245" s="26" t="s">
        <v>8775</v>
      </c>
      <c r="C5245" s="26" t="s">
        <v>7494</v>
      </c>
      <c r="D5245" s="26" t="s">
        <v>8398</v>
      </c>
      <c r="E5245" s="26" t="s">
        <v>1207</v>
      </c>
      <c r="G5245" s="26" t="s">
        <v>2302</v>
      </c>
      <c r="H5245" s="26" t="s">
        <v>4239</v>
      </c>
      <c r="I5245" s="27">
        <v>24</v>
      </c>
    </row>
    <row r="5246" spans="1:9" x14ac:dyDescent="0.25">
      <c r="A5246" s="25">
        <v>9781471880797</v>
      </c>
      <c r="B5246" s="26" t="s">
        <v>8776</v>
      </c>
      <c r="C5246" s="26" t="s">
        <v>7494</v>
      </c>
      <c r="D5246" s="26" t="s">
        <v>8777</v>
      </c>
      <c r="E5246" s="26" t="s">
        <v>1207</v>
      </c>
      <c r="G5246" s="26" t="s">
        <v>1262</v>
      </c>
      <c r="H5246" s="26" t="s">
        <v>4239</v>
      </c>
      <c r="I5246" s="27">
        <v>23</v>
      </c>
    </row>
    <row r="5247" spans="1:9" x14ac:dyDescent="0.25">
      <c r="A5247" s="25">
        <v>9781471841668</v>
      </c>
      <c r="B5247" s="26" t="s">
        <v>8778</v>
      </c>
      <c r="C5247" s="26" t="s">
        <v>7494</v>
      </c>
      <c r="D5247" s="26" t="s">
        <v>8779</v>
      </c>
      <c r="E5247" s="26" t="s">
        <v>1207</v>
      </c>
      <c r="G5247" s="26" t="s">
        <v>1262</v>
      </c>
      <c r="H5247" s="26" t="s">
        <v>4239</v>
      </c>
      <c r="I5247" s="27">
        <v>42</v>
      </c>
    </row>
    <row r="5248" spans="1:9" x14ac:dyDescent="0.25">
      <c r="A5248" s="25">
        <v>9781471853456</v>
      </c>
      <c r="B5248" s="26" t="s">
        <v>8780</v>
      </c>
      <c r="C5248" s="26" t="s">
        <v>7494</v>
      </c>
      <c r="D5248" s="26" t="s">
        <v>8781</v>
      </c>
      <c r="E5248" s="26" t="s">
        <v>1207</v>
      </c>
      <c r="G5248" s="26" t="s">
        <v>2889</v>
      </c>
      <c r="H5248" s="26" t="s">
        <v>4239</v>
      </c>
      <c r="I5248" s="27">
        <v>15.99</v>
      </c>
    </row>
    <row r="5249" spans="1:9" x14ac:dyDescent="0.25">
      <c r="A5249" s="25">
        <v>9781471853470</v>
      </c>
      <c r="B5249" s="26" t="s">
        <v>8782</v>
      </c>
      <c r="C5249" s="26" t="s">
        <v>7494</v>
      </c>
      <c r="D5249" s="26" t="s">
        <v>8783</v>
      </c>
      <c r="E5249" s="26" t="s">
        <v>1207</v>
      </c>
      <c r="G5249" s="26" t="s">
        <v>2889</v>
      </c>
      <c r="H5249" s="26" t="s">
        <v>4239</v>
      </c>
      <c r="I5249" s="27">
        <v>15.99</v>
      </c>
    </row>
    <row r="5250" spans="1:9" x14ac:dyDescent="0.25">
      <c r="A5250" s="25">
        <v>9781471853494</v>
      </c>
      <c r="B5250" s="26" t="s">
        <v>8784</v>
      </c>
      <c r="C5250" s="26" t="s">
        <v>7494</v>
      </c>
      <c r="D5250" s="26" t="s">
        <v>8783</v>
      </c>
      <c r="E5250" s="26" t="s">
        <v>1207</v>
      </c>
      <c r="G5250" s="26" t="s">
        <v>2889</v>
      </c>
      <c r="H5250" s="26" t="s">
        <v>4239</v>
      </c>
      <c r="I5250" s="27">
        <v>15.99</v>
      </c>
    </row>
    <row r="5251" spans="1:9" x14ac:dyDescent="0.25">
      <c r="A5251" s="25">
        <v>9781471853449</v>
      </c>
      <c r="B5251" s="26" t="s">
        <v>8785</v>
      </c>
      <c r="C5251" s="26" t="s">
        <v>7494</v>
      </c>
      <c r="D5251" s="26" t="s">
        <v>8786</v>
      </c>
      <c r="E5251" s="26" t="s">
        <v>1207</v>
      </c>
      <c r="G5251" s="26" t="s">
        <v>2889</v>
      </c>
      <c r="H5251" s="26" t="s">
        <v>4239</v>
      </c>
      <c r="I5251" s="27">
        <v>16.989999999999998</v>
      </c>
    </row>
    <row r="5252" spans="1:9" x14ac:dyDescent="0.25">
      <c r="A5252" s="25">
        <v>9780903627665</v>
      </c>
      <c r="B5252" s="26" t="s">
        <v>8787</v>
      </c>
      <c r="C5252" s="26" t="s">
        <v>7494</v>
      </c>
      <c r="D5252" s="26" t="s">
        <v>8781</v>
      </c>
      <c r="E5252" s="26" t="s">
        <v>1207</v>
      </c>
      <c r="G5252" s="26" t="s">
        <v>1589</v>
      </c>
      <c r="H5252" s="26" t="s">
        <v>4239</v>
      </c>
      <c r="I5252" s="27">
        <v>7.99</v>
      </c>
    </row>
    <row r="5253" spans="1:9" x14ac:dyDescent="0.25">
      <c r="A5253" s="25">
        <v>9781911382881</v>
      </c>
      <c r="B5253" s="26" t="s">
        <v>8788</v>
      </c>
      <c r="C5253" s="26" t="s">
        <v>7494</v>
      </c>
      <c r="D5253" s="26" t="s">
        <v>8789</v>
      </c>
      <c r="E5253" s="26" t="s">
        <v>1145</v>
      </c>
      <c r="G5253" s="26" t="s">
        <v>1262</v>
      </c>
      <c r="H5253" s="26" t="s">
        <v>4239</v>
      </c>
      <c r="I5253" s="27">
        <v>14</v>
      </c>
    </row>
    <row r="5254" spans="1:9" x14ac:dyDescent="0.25">
      <c r="A5254" s="25">
        <v>9781912906994</v>
      </c>
      <c r="B5254" s="26" t="s">
        <v>8790</v>
      </c>
      <c r="C5254" s="26" t="s">
        <v>7494</v>
      </c>
      <c r="D5254" s="26" t="s">
        <v>8791</v>
      </c>
      <c r="E5254" s="26" t="s">
        <v>1145</v>
      </c>
      <c r="G5254" s="26" t="s">
        <v>1146</v>
      </c>
      <c r="H5254" s="26" t="s">
        <v>4239</v>
      </c>
      <c r="I5254" s="27">
        <v>15</v>
      </c>
    </row>
    <row r="5255" spans="1:9" x14ac:dyDescent="0.25">
      <c r="A5255" s="25">
        <v>9781915261175</v>
      </c>
      <c r="B5255" s="26" t="s">
        <v>8792</v>
      </c>
      <c r="C5255" s="26" t="s">
        <v>7494</v>
      </c>
      <c r="D5255" s="26" t="s">
        <v>8793</v>
      </c>
      <c r="E5255" s="26" t="s">
        <v>1145</v>
      </c>
      <c r="G5255" s="26" t="s">
        <v>1449</v>
      </c>
      <c r="H5255" s="26" t="s">
        <v>4239</v>
      </c>
      <c r="I5255" s="27">
        <v>16</v>
      </c>
    </row>
    <row r="5256" spans="1:9" x14ac:dyDescent="0.25">
      <c r="A5256" s="25">
        <v>9780340800652</v>
      </c>
      <c r="B5256" s="26" t="s">
        <v>8794</v>
      </c>
      <c r="C5256" s="26" t="s">
        <v>7494</v>
      </c>
      <c r="D5256" s="26" t="s">
        <v>1358</v>
      </c>
      <c r="E5256" s="26" t="s">
        <v>1207</v>
      </c>
      <c r="G5256" s="26" t="s">
        <v>2818</v>
      </c>
      <c r="H5256" s="26" t="s">
        <v>4239</v>
      </c>
      <c r="I5256" s="27">
        <v>12.99</v>
      </c>
    </row>
    <row r="5257" spans="1:9" x14ac:dyDescent="0.25">
      <c r="A5257" s="25">
        <v>9781510467149</v>
      </c>
      <c r="B5257" s="26" t="s">
        <v>8795</v>
      </c>
      <c r="C5257" s="26" t="s">
        <v>7494</v>
      </c>
      <c r="D5257" s="26" t="s">
        <v>8796</v>
      </c>
      <c r="E5257" s="26" t="s">
        <v>1207</v>
      </c>
      <c r="G5257" s="26" t="s">
        <v>1319</v>
      </c>
      <c r="H5257" s="26" t="s">
        <v>4239</v>
      </c>
      <c r="I5257" s="27">
        <v>22</v>
      </c>
    </row>
    <row r="5258" spans="1:9" x14ac:dyDescent="0.25">
      <c r="A5258" s="25">
        <v>9780340900758</v>
      </c>
      <c r="B5258" s="26" t="s">
        <v>8797</v>
      </c>
      <c r="C5258" s="26" t="s">
        <v>7494</v>
      </c>
      <c r="D5258" s="26" t="s">
        <v>8798</v>
      </c>
      <c r="E5258" s="26" t="s">
        <v>1207</v>
      </c>
      <c r="G5258" s="26" t="s">
        <v>2984</v>
      </c>
      <c r="H5258" s="26" t="s">
        <v>4239</v>
      </c>
      <c r="I5258" s="27">
        <v>8.99</v>
      </c>
    </row>
    <row r="5259" spans="1:9" x14ac:dyDescent="0.25">
      <c r="A5259" s="25">
        <v>9780340900741</v>
      </c>
      <c r="B5259" s="26" t="s">
        <v>8799</v>
      </c>
      <c r="C5259" s="26" t="s">
        <v>7494</v>
      </c>
      <c r="D5259" s="26" t="s">
        <v>8800</v>
      </c>
      <c r="E5259" s="26" t="s">
        <v>1207</v>
      </c>
      <c r="G5259" s="26" t="s">
        <v>1589</v>
      </c>
      <c r="H5259" s="26" t="s">
        <v>4239</v>
      </c>
      <c r="I5259" s="27">
        <v>4.99</v>
      </c>
    </row>
    <row r="5260" spans="1:9" x14ac:dyDescent="0.25">
      <c r="A5260" s="25">
        <v>9780340711651</v>
      </c>
      <c r="B5260" s="26" t="s">
        <v>8801</v>
      </c>
      <c r="C5260" s="26" t="s">
        <v>7494</v>
      </c>
      <c r="D5260" s="26" t="s">
        <v>1358</v>
      </c>
      <c r="E5260" s="26" t="s">
        <v>1207</v>
      </c>
      <c r="G5260" s="26" t="s">
        <v>2855</v>
      </c>
      <c r="H5260" s="26" t="s">
        <v>4239</v>
      </c>
      <c r="I5260" s="27">
        <v>4.99</v>
      </c>
    </row>
    <row r="5261" spans="1:9" x14ac:dyDescent="0.25">
      <c r="A5261" s="25">
        <v>9780340875926</v>
      </c>
      <c r="B5261" s="26" t="s">
        <v>8802</v>
      </c>
      <c r="C5261" s="26" t="s">
        <v>7494</v>
      </c>
      <c r="D5261" s="26" t="s">
        <v>8803</v>
      </c>
      <c r="E5261" s="26" t="s">
        <v>1207</v>
      </c>
      <c r="G5261" s="26" t="s">
        <v>2984</v>
      </c>
      <c r="H5261" s="26" t="s">
        <v>4239</v>
      </c>
      <c r="I5261" s="27">
        <v>4.99</v>
      </c>
    </row>
    <row r="5262" spans="1:9" x14ac:dyDescent="0.25">
      <c r="A5262" s="25">
        <v>9780340776216</v>
      </c>
      <c r="B5262" s="26" t="s">
        <v>8804</v>
      </c>
      <c r="C5262" s="26" t="s">
        <v>7494</v>
      </c>
      <c r="D5262" s="26" t="s">
        <v>1358</v>
      </c>
      <c r="E5262" s="26" t="s">
        <v>1207</v>
      </c>
      <c r="G5262" s="26" t="s">
        <v>2855</v>
      </c>
      <c r="H5262" s="26" t="s">
        <v>4239</v>
      </c>
      <c r="I5262" s="27">
        <v>4.99</v>
      </c>
    </row>
    <row r="5263" spans="1:9" x14ac:dyDescent="0.25">
      <c r="A5263" s="25">
        <v>9780340900727</v>
      </c>
      <c r="B5263" s="26" t="s">
        <v>8805</v>
      </c>
      <c r="C5263" s="26" t="s">
        <v>7494</v>
      </c>
      <c r="D5263" s="26" t="s">
        <v>8798</v>
      </c>
      <c r="E5263" s="26" t="s">
        <v>1207</v>
      </c>
      <c r="G5263" s="26" t="s">
        <v>1589</v>
      </c>
      <c r="H5263" s="26" t="s">
        <v>4239</v>
      </c>
      <c r="I5263" s="27">
        <v>4.99</v>
      </c>
    </row>
    <row r="5264" spans="1:9" x14ac:dyDescent="0.25">
      <c r="A5264" s="25">
        <v>9780340900802</v>
      </c>
      <c r="B5264" s="26" t="s">
        <v>8806</v>
      </c>
      <c r="C5264" s="26" t="s">
        <v>7494</v>
      </c>
      <c r="D5264" s="26" t="s">
        <v>8803</v>
      </c>
      <c r="E5264" s="26" t="s">
        <v>1207</v>
      </c>
      <c r="G5264" s="26" t="s">
        <v>1589</v>
      </c>
      <c r="H5264" s="26" t="s">
        <v>4239</v>
      </c>
      <c r="I5264" s="27">
        <v>4.99</v>
      </c>
    </row>
    <row r="5265" spans="1:9" x14ac:dyDescent="0.25">
      <c r="A5265" s="25">
        <v>9780340848852</v>
      </c>
      <c r="B5265" s="26" t="s">
        <v>8807</v>
      </c>
      <c r="C5265" s="26" t="s">
        <v>7494</v>
      </c>
      <c r="D5265" s="26" t="s">
        <v>1358</v>
      </c>
      <c r="E5265" s="26" t="s">
        <v>1207</v>
      </c>
      <c r="G5265" s="26" t="s">
        <v>2855</v>
      </c>
      <c r="H5265" s="26" t="s">
        <v>4239</v>
      </c>
      <c r="I5265" s="27">
        <v>4.99</v>
      </c>
    </row>
    <row r="5266" spans="1:9" x14ac:dyDescent="0.25">
      <c r="A5266" s="25">
        <v>9780340900796</v>
      </c>
      <c r="B5266" s="26" t="s">
        <v>8808</v>
      </c>
      <c r="C5266" s="26" t="s">
        <v>7494</v>
      </c>
      <c r="D5266" s="26" t="s">
        <v>8803</v>
      </c>
      <c r="E5266" s="26" t="s">
        <v>1207</v>
      </c>
      <c r="G5266" s="26" t="s">
        <v>1589</v>
      </c>
      <c r="H5266" s="26" t="s">
        <v>4239</v>
      </c>
      <c r="I5266" s="27">
        <v>4.99</v>
      </c>
    </row>
    <row r="5267" spans="1:9" x14ac:dyDescent="0.25">
      <c r="A5267" s="25">
        <v>9780340900734</v>
      </c>
      <c r="B5267" s="26" t="s">
        <v>8809</v>
      </c>
      <c r="C5267" s="26" t="s">
        <v>7494</v>
      </c>
      <c r="D5267" s="26" t="s">
        <v>8800</v>
      </c>
      <c r="E5267" s="26" t="s">
        <v>1207</v>
      </c>
      <c r="G5267" s="26" t="s">
        <v>1589</v>
      </c>
      <c r="H5267" s="26" t="s">
        <v>4239</v>
      </c>
      <c r="I5267" s="27">
        <v>4.99</v>
      </c>
    </row>
    <row r="5268" spans="1:9" x14ac:dyDescent="0.25">
      <c r="A5268" s="25">
        <v>9780340900765</v>
      </c>
      <c r="B5268" s="26" t="s">
        <v>8810</v>
      </c>
      <c r="C5268" s="26" t="s">
        <v>7494</v>
      </c>
      <c r="D5268" s="26" t="s">
        <v>8798</v>
      </c>
      <c r="E5268" s="26" t="s">
        <v>1207</v>
      </c>
      <c r="G5268" s="26" t="s">
        <v>1589</v>
      </c>
      <c r="H5268" s="26" t="s">
        <v>4239</v>
      </c>
      <c r="I5268" s="27">
        <v>4.99</v>
      </c>
    </row>
    <row r="5269" spans="1:9" x14ac:dyDescent="0.25">
      <c r="A5269" s="25">
        <v>9780340876466</v>
      </c>
      <c r="B5269" s="26" t="s">
        <v>8811</v>
      </c>
      <c r="C5269" s="26" t="s">
        <v>7494</v>
      </c>
      <c r="D5269" s="26" t="s">
        <v>8812</v>
      </c>
      <c r="E5269" s="26" t="s">
        <v>1207</v>
      </c>
      <c r="G5269" s="26" t="s">
        <v>1589</v>
      </c>
      <c r="H5269" s="26" t="s">
        <v>4239</v>
      </c>
      <c r="I5269" s="27">
        <v>4.99</v>
      </c>
    </row>
    <row r="5270" spans="1:9" x14ac:dyDescent="0.25">
      <c r="A5270" s="25">
        <v>9780340915462</v>
      </c>
      <c r="B5270" s="26" t="s">
        <v>8813</v>
      </c>
      <c r="C5270" s="26" t="s">
        <v>7494</v>
      </c>
      <c r="D5270" s="26" t="s">
        <v>1358</v>
      </c>
      <c r="E5270" s="26" t="s">
        <v>1207</v>
      </c>
      <c r="G5270" s="26" t="s">
        <v>2818</v>
      </c>
      <c r="H5270" s="26" t="s">
        <v>4239</v>
      </c>
      <c r="I5270" s="27">
        <v>11.99</v>
      </c>
    </row>
    <row r="5271" spans="1:9" x14ac:dyDescent="0.25">
      <c r="A5271" s="25">
        <v>9780340742969</v>
      </c>
      <c r="B5271" s="26" t="s">
        <v>8814</v>
      </c>
      <c r="C5271" s="26" t="s">
        <v>7494</v>
      </c>
      <c r="D5271" s="26" t="s">
        <v>8815</v>
      </c>
      <c r="E5271" s="26" t="s">
        <v>1207</v>
      </c>
      <c r="G5271" s="26" t="s">
        <v>4227</v>
      </c>
      <c r="H5271" s="26" t="s">
        <v>4239</v>
      </c>
      <c r="I5271" s="27">
        <v>8.5</v>
      </c>
    </row>
    <row r="5272" spans="1:9" x14ac:dyDescent="0.25">
      <c r="A5272" s="25">
        <v>9781510469549</v>
      </c>
      <c r="B5272" s="26" t="s">
        <v>8816</v>
      </c>
      <c r="C5272" s="26" t="s">
        <v>7494</v>
      </c>
      <c r="D5272" s="26" t="s">
        <v>8817</v>
      </c>
      <c r="E5272" s="26" t="s">
        <v>1207</v>
      </c>
      <c r="G5272" s="26" t="s">
        <v>1319</v>
      </c>
      <c r="H5272" s="26" t="s">
        <v>4239</v>
      </c>
      <c r="I5272" s="27">
        <v>14.99</v>
      </c>
    </row>
    <row r="5273" spans="1:9" x14ac:dyDescent="0.25">
      <c r="A5273" s="25">
        <v>9781471851599</v>
      </c>
      <c r="B5273" s="26" t="s">
        <v>8818</v>
      </c>
      <c r="C5273" s="26" t="s">
        <v>7494</v>
      </c>
      <c r="D5273" s="26" t="s">
        <v>8521</v>
      </c>
      <c r="E5273" s="26" t="s">
        <v>1207</v>
      </c>
      <c r="G5273" s="26" t="s">
        <v>2889</v>
      </c>
      <c r="H5273" s="26" t="s">
        <v>4239</v>
      </c>
      <c r="I5273" s="27">
        <v>8.99</v>
      </c>
    </row>
    <row r="5274" spans="1:9" x14ac:dyDescent="0.25">
      <c r="A5274" s="25">
        <v>9781471806681</v>
      </c>
      <c r="B5274" s="26" t="s">
        <v>8819</v>
      </c>
      <c r="C5274" s="26" t="s">
        <v>7494</v>
      </c>
      <c r="D5274" s="26" t="s">
        <v>8820</v>
      </c>
      <c r="E5274" s="26" t="s">
        <v>1207</v>
      </c>
      <c r="G5274" s="26" t="s">
        <v>1600</v>
      </c>
      <c r="H5274" s="26" t="s">
        <v>4239</v>
      </c>
      <c r="I5274" s="27">
        <v>21</v>
      </c>
    </row>
    <row r="5275" spans="1:9" x14ac:dyDescent="0.25">
      <c r="A5275" s="25">
        <v>9781471807879</v>
      </c>
      <c r="B5275" s="26" t="s">
        <v>8821</v>
      </c>
      <c r="C5275" s="26" t="s">
        <v>7494</v>
      </c>
      <c r="D5275" s="26" t="s">
        <v>8822</v>
      </c>
      <c r="E5275" s="26" t="s">
        <v>1207</v>
      </c>
      <c r="G5275" s="26" t="s">
        <v>1600</v>
      </c>
      <c r="H5275" s="26" t="s">
        <v>4239</v>
      </c>
      <c r="I5275" s="27">
        <v>21</v>
      </c>
    </row>
    <row r="5276" spans="1:9" x14ac:dyDescent="0.25">
      <c r="A5276" s="25">
        <v>9781471805981</v>
      </c>
      <c r="B5276" s="26" t="s">
        <v>8823</v>
      </c>
      <c r="C5276" s="26" t="s">
        <v>7494</v>
      </c>
      <c r="D5276" s="26" t="s">
        <v>8824</v>
      </c>
      <c r="E5276" s="26" t="s">
        <v>1207</v>
      </c>
      <c r="G5276" s="26" t="s">
        <v>2889</v>
      </c>
      <c r="H5276" s="26" t="s">
        <v>4239</v>
      </c>
      <c r="I5276" s="27">
        <v>21</v>
      </c>
    </row>
    <row r="5277" spans="1:9" x14ac:dyDescent="0.25">
      <c r="A5277" s="25">
        <v>9781444180794</v>
      </c>
      <c r="B5277" s="26" t="s">
        <v>8825</v>
      </c>
      <c r="C5277" s="26" t="s">
        <v>7494</v>
      </c>
      <c r="D5277" s="26" t="s">
        <v>1358</v>
      </c>
      <c r="E5277" s="26" t="s">
        <v>1207</v>
      </c>
      <c r="G5277" s="26" t="s">
        <v>2791</v>
      </c>
      <c r="H5277" s="26" t="s">
        <v>4239</v>
      </c>
      <c r="I5277" s="27">
        <v>6.99</v>
      </c>
    </row>
    <row r="5278" spans="1:9" x14ac:dyDescent="0.25">
      <c r="A5278" s="25">
        <v>9781444180091</v>
      </c>
      <c r="B5278" s="26" t="s">
        <v>8826</v>
      </c>
      <c r="C5278" s="26" t="s">
        <v>7494</v>
      </c>
      <c r="D5278" s="26" t="s">
        <v>1358</v>
      </c>
      <c r="E5278" s="26" t="s">
        <v>1207</v>
      </c>
      <c r="G5278" s="26" t="s">
        <v>2791</v>
      </c>
      <c r="H5278" s="26" t="s">
        <v>4239</v>
      </c>
      <c r="I5278" s="27">
        <v>3.99</v>
      </c>
    </row>
    <row r="5279" spans="1:9" x14ac:dyDescent="0.25">
      <c r="A5279" s="25">
        <v>9781471829093</v>
      </c>
      <c r="B5279" s="26" t="s">
        <v>8827</v>
      </c>
      <c r="C5279" s="26" t="s">
        <v>7494</v>
      </c>
      <c r="D5279" s="26" t="s">
        <v>7854</v>
      </c>
      <c r="E5279" s="26" t="s">
        <v>1207</v>
      </c>
      <c r="G5279" s="26" t="s">
        <v>1600</v>
      </c>
      <c r="H5279" s="26" t="s">
        <v>4239</v>
      </c>
      <c r="I5279" s="27">
        <v>34</v>
      </c>
    </row>
    <row r="5280" spans="1:9" x14ac:dyDescent="0.25">
      <c r="A5280" s="25">
        <v>9781471805790</v>
      </c>
      <c r="B5280" s="26" t="s">
        <v>8828</v>
      </c>
      <c r="C5280" s="26" t="s">
        <v>7494</v>
      </c>
      <c r="D5280" s="26" t="s">
        <v>8829</v>
      </c>
      <c r="E5280" s="26" t="s">
        <v>1207</v>
      </c>
      <c r="G5280" s="26" t="s">
        <v>1600</v>
      </c>
      <c r="H5280" s="26" t="s">
        <v>4239</v>
      </c>
      <c r="I5280" s="27">
        <v>14.99</v>
      </c>
    </row>
    <row r="5281" spans="1:9" x14ac:dyDescent="0.25">
      <c r="A5281" s="25">
        <v>9781471805837</v>
      </c>
      <c r="B5281" s="26" t="s">
        <v>8830</v>
      </c>
      <c r="C5281" s="26" t="s">
        <v>7494</v>
      </c>
      <c r="D5281" s="26" t="s">
        <v>8829</v>
      </c>
      <c r="E5281" s="26" t="s">
        <v>1207</v>
      </c>
      <c r="G5281" s="26" t="s">
        <v>1600</v>
      </c>
      <c r="H5281" s="26" t="s">
        <v>4239</v>
      </c>
      <c r="I5281" s="27">
        <v>14.99</v>
      </c>
    </row>
    <row r="5282" spans="1:9" x14ac:dyDescent="0.25">
      <c r="A5282" s="25">
        <v>9780340987520</v>
      </c>
      <c r="B5282" s="26" t="s">
        <v>8831</v>
      </c>
      <c r="C5282" s="26" t="s">
        <v>7494</v>
      </c>
      <c r="D5282" s="26" t="s">
        <v>7746</v>
      </c>
      <c r="E5282" s="26" t="s">
        <v>1207</v>
      </c>
      <c r="G5282" s="26" t="s">
        <v>2398</v>
      </c>
      <c r="H5282" s="26" t="s">
        <v>1147</v>
      </c>
      <c r="I5282" s="27">
        <v>2195</v>
      </c>
    </row>
    <row r="5283" spans="1:9" x14ac:dyDescent="0.25">
      <c r="A5283" s="25">
        <v>9781444180176</v>
      </c>
      <c r="B5283" s="26" t="s">
        <v>8832</v>
      </c>
      <c r="C5283" s="26" t="s">
        <v>7494</v>
      </c>
      <c r="D5283" s="26" t="s">
        <v>7744</v>
      </c>
      <c r="E5283" s="26" t="s">
        <v>1207</v>
      </c>
      <c r="G5283" s="26" t="s">
        <v>1979</v>
      </c>
      <c r="H5283" s="26" t="s">
        <v>4239</v>
      </c>
      <c r="I5283" s="27">
        <v>37.99</v>
      </c>
    </row>
    <row r="5284" spans="1:9" x14ac:dyDescent="0.25">
      <c r="A5284" s="25">
        <v>9781510462380</v>
      </c>
      <c r="B5284" s="26" t="s">
        <v>8833</v>
      </c>
      <c r="C5284" s="26" t="s">
        <v>7494</v>
      </c>
      <c r="D5284" s="26" t="s">
        <v>8834</v>
      </c>
      <c r="E5284" s="26" t="s">
        <v>1207</v>
      </c>
      <c r="G5284" s="26" t="s">
        <v>1319</v>
      </c>
      <c r="H5284" s="26" t="s">
        <v>4239</v>
      </c>
      <c r="I5284" s="27">
        <v>52</v>
      </c>
    </row>
    <row r="5285" spans="1:9" x14ac:dyDescent="0.25">
      <c r="A5285" s="25">
        <v>9781510462373</v>
      </c>
      <c r="B5285" s="26" t="s">
        <v>8835</v>
      </c>
      <c r="C5285" s="26" t="s">
        <v>7494</v>
      </c>
      <c r="D5285" s="26" t="s">
        <v>8836</v>
      </c>
      <c r="E5285" s="26" t="s">
        <v>1207</v>
      </c>
      <c r="G5285" s="26" t="s">
        <v>1146</v>
      </c>
      <c r="H5285" s="26" t="s">
        <v>4239</v>
      </c>
      <c r="I5285" s="27">
        <v>52</v>
      </c>
    </row>
    <row r="5286" spans="1:9" x14ac:dyDescent="0.25">
      <c r="A5286" s="25">
        <v>9781471868481</v>
      </c>
      <c r="B5286" s="26" t="s">
        <v>8837</v>
      </c>
      <c r="C5286" s="26" t="s">
        <v>7494</v>
      </c>
      <c r="D5286" s="26" t="s">
        <v>8838</v>
      </c>
      <c r="E5286" s="26" t="s">
        <v>1207</v>
      </c>
      <c r="G5286" s="26" t="s">
        <v>2791</v>
      </c>
      <c r="H5286" s="26" t="s">
        <v>4239</v>
      </c>
      <c r="I5286" s="27">
        <v>20.99</v>
      </c>
    </row>
    <row r="5287" spans="1:9" x14ac:dyDescent="0.25">
      <c r="A5287" s="25">
        <v>9781510462366</v>
      </c>
      <c r="B5287" s="26" t="s">
        <v>8839</v>
      </c>
      <c r="C5287" s="26" t="s">
        <v>7494</v>
      </c>
      <c r="D5287" s="26" t="s">
        <v>8834</v>
      </c>
      <c r="E5287" s="26" t="s">
        <v>1207</v>
      </c>
      <c r="G5287" s="26" t="s">
        <v>1319</v>
      </c>
      <c r="H5287" s="26" t="s">
        <v>4239</v>
      </c>
      <c r="I5287" s="27">
        <v>52</v>
      </c>
    </row>
    <row r="5288" spans="1:9" x14ac:dyDescent="0.25">
      <c r="A5288" s="25">
        <v>9781510462359</v>
      </c>
      <c r="B5288" s="26" t="s">
        <v>8840</v>
      </c>
      <c r="C5288" s="26" t="s">
        <v>7494</v>
      </c>
      <c r="D5288" s="26" t="s">
        <v>8841</v>
      </c>
      <c r="E5288" s="26" t="s">
        <v>1207</v>
      </c>
      <c r="G5288" s="26" t="s">
        <v>1319</v>
      </c>
      <c r="H5288" s="26" t="s">
        <v>4239</v>
      </c>
      <c r="I5288" s="27">
        <v>52</v>
      </c>
    </row>
    <row r="5289" spans="1:9" x14ac:dyDescent="0.25">
      <c r="A5289" s="25">
        <v>9781471880919</v>
      </c>
      <c r="B5289" s="26" t="s">
        <v>8842</v>
      </c>
      <c r="C5289" s="26" t="s">
        <v>7494</v>
      </c>
      <c r="D5289" s="26" t="s">
        <v>8843</v>
      </c>
      <c r="E5289" s="26" t="s">
        <v>1207</v>
      </c>
      <c r="G5289" s="26" t="s">
        <v>2302</v>
      </c>
      <c r="H5289" s="26" t="s">
        <v>4239</v>
      </c>
      <c r="I5289" s="27">
        <v>23</v>
      </c>
    </row>
    <row r="5290" spans="1:9" x14ac:dyDescent="0.25">
      <c r="A5290" s="25">
        <v>9781471880971</v>
      </c>
      <c r="B5290" s="26" t="s">
        <v>8844</v>
      </c>
      <c r="C5290" s="26" t="s">
        <v>7494</v>
      </c>
      <c r="D5290" s="26" t="s">
        <v>8843</v>
      </c>
      <c r="E5290" s="26" t="s">
        <v>1207</v>
      </c>
      <c r="G5290" s="26" t="s">
        <v>1262</v>
      </c>
      <c r="H5290" s="26" t="s">
        <v>4239</v>
      </c>
      <c r="I5290" s="27">
        <v>23</v>
      </c>
    </row>
    <row r="5291" spans="1:9" x14ac:dyDescent="0.25">
      <c r="A5291" s="25">
        <v>9781471881039</v>
      </c>
      <c r="B5291" s="26" t="s">
        <v>8845</v>
      </c>
      <c r="C5291" s="26" t="s">
        <v>7494</v>
      </c>
      <c r="D5291" s="26" t="s">
        <v>8843</v>
      </c>
      <c r="E5291" s="26" t="s">
        <v>1207</v>
      </c>
      <c r="G5291" s="26" t="s">
        <v>1262</v>
      </c>
      <c r="H5291" s="26" t="s">
        <v>4239</v>
      </c>
      <c r="I5291" s="27">
        <v>23</v>
      </c>
    </row>
    <row r="5292" spans="1:9" x14ac:dyDescent="0.25">
      <c r="A5292" s="25">
        <v>9781471841521</v>
      </c>
      <c r="B5292" s="26" t="s">
        <v>8846</v>
      </c>
      <c r="C5292" s="26" t="s">
        <v>7494</v>
      </c>
      <c r="D5292" s="26" t="s">
        <v>8847</v>
      </c>
      <c r="E5292" s="26" t="s">
        <v>1207</v>
      </c>
      <c r="G5292" s="26" t="s">
        <v>2302</v>
      </c>
      <c r="H5292" s="26" t="s">
        <v>4239</v>
      </c>
      <c r="I5292" s="27">
        <v>42</v>
      </c>
    </row>
    <row r="5293" spans="1:9" x14ac:dyDescent="0.25">
      <c r="A5293" s="25">
        <v>9781905735464</v>
      </c>
      <c r="B5293" s="26" t="s">
        <v>8848</v>
      </c>
      <c r="C5293" s="26" t="s">
        <v>7494</v>
      </c>
      <c r="D5293" s="26" t="s">
        <v>8849</v>
      </c>
      <c r="E5293" s="26" t="s">
        <v>1207</v>
      </c>
      <c r="G5293" s="26" t="s">
        <v>1600</v>
      </c>
      <c r="H5293" s="26" t="s">
        <v>1147</v>
      </c>
      <c r="I5293" s="27">
        <v>895</v>
      </c>
    </row>
    <row r="5294" spans="1:9" x14ac:dyDescent="0.25">
      <c r="A5294" s="25">
        <v>9781510421837</v>
      </c>
      <c r="B5294" s="26" t="s">
        <v>8850</v>
      </c>
      <c r="C5294" s="26" t="s">
        <v>7494</v>
      </c>
      <c r="D5294" s="26" t="s">
        <v>7939</v>
      </c>
      <c r="E5294" s="26" t="s">
        <v>1207</v>
      </c>
      <c r="G5294" s="26" t="s">
        <v>1262</v>
      </c>
      <c r="H5294" s="26" t="s">
        <v>4239</v>
      </c>
      <c r="I5294" s="27">
        <v>11.99</v>
      </c>
    </row>
    <row r="5295" spans="1:9" x14ac:dyDescent="0.25">
      <c r="A5295" s="25">
        <v>9781510421752</v>
      </c>
      <c r="B5295" s="26" t="s">
        <v>8851</v>
      </c>
      <c r="C5295" s="26" t="s">
        <v>7494</v>
      </c>
      <c r="D5295" s="26" t="s">
        <v>7950</v>
      </c>
      <c r="E5295" s="26" t="s">
        <v>1207</v>
      </c>
      <c r="G5295" s="26" t="s">
        <v>1262</v>
      </c>
      <c r="H5295" s="26" t="s">
        <v>1147</v>
      </c>
      <c r="I5295" s="27">
        <v>2595</v>
      </c>
    </row>
    <row r="5296" spans="1:9" x14ac:dyDescent="0.25">
      <c r="A5296" s="25">
        <v>9781510421875</v>
      </c>
      <c r="B5296" s="26" t="s">
        <v>8852</v>
      </c>
      <c r="C5296" s="26" t="s">
        <v>7494</v>
      </c>
      <c r="D5296" s="26" t="s">
        <v>7935</v>
      </c>
      <c r="E5296" s="26" t="s">
        <v>1207</v>
      </c>
      <c r="G5296" s="26" t="s">
        <v>1319</v>
      </c>
      <c r="H5296" s="26" t="s">
        <v>4239</v>
      </c>
      <c r="I5296" s="27">
        <v>11.99</v>
      </c>
    </row>
    <row r="5297" spans="1:9" x14ac:dyDescent="0.25">
      <c r="A5297" s="25">
        <v>9781510421776</v>
      </c>
      <c r="B5297" s="26" t="s">
        <v>8853</v>
      </c>
      <c r="C5297" s="26" t="s">
        <v>7494</v>
      </c>
      <c r="D5297" s="26" t="s">
        <v>7950</v>
      </c>
      <c r="E5297" s="26" t="s">
        <v>1207</v>
      </c>
      <c r="G5297" s="26" t="s">
        <v>1262</v>
      </c>
      <c r="H5297" s="26" t="s">
        <v>1147</v>
      </c>
      <c r="I5297" s="27">
        <v>2595</v>
      </c>
    </row>
    <row r="5298" spans="1:9" x14ac:dyDescent="0.25">
      <c r="A5298" s="25">
        <v>9781510421844</v>
      </c>
      <c r="B5298" s="26" t="s">
        <v>8854</v>
      </c>
      <c r="C5298" s="26" t="s">
        <v>7494</v>
      </c>
      <c r="D5298" s="26" t="s">
        <v>7935</v>
      </c>
      <c r="E5298" s="26" t="s">
        <v>1207</v>
      </c>
      <c r="G5298" s="26" t="s">
        <v>1262</v>
      </c>
      <c r="H5298" s="26" t="s">
        <v>4239</v>
      </c>
      <c r="I5298" s="27">
        <v>11.99</v>
      </c>
    </row>
    <row r="5299" spans="1:9" x14ac:dyDescent="0.25">
      <c r="A5299" s="25">
        <v>9781510421721</v>
      </c>
      <c r="B5299" s="26" t="s">
        <v>8855</v>
      </c>
      <c r="C5299" s="26" t="s">
        <v>7494</v>
      </c>
      <c r="D5299" s="26" t="s">
        <v>7950</v>
      </c>
      <c r="E5299" s="26" t="s">
        <v>1207</v>
      </c>
      <c r="G5299" s="26" t="s">
        <v>1262</v>
      </c>
      <c r="H5299" s="26" t="s">
        <v>1147</v>
      </c>
      <c r="I5299" s="27">
        <v>2595</v>
      </c>
    </row>
    <row r="5300" spans="1:9" x14ac:dyDescent="0.25">
      <c r="A5300" s="25">
        <v>9781510421738</v>
      </c>
      <c r="B5300" s="26" t="s">
        <v>8856</v>
      </c>
      <c r="C5300" s="26" t="s">
        <v>7494</v>
      </c>
      <c r="D5300" s="26" t="s">
        <v>7950</v>
      </c>
      <c r="E5300" s="26" t="s">
        <v>1207</v>
      </c>
      <c r="G5300" s="26" t="s">
        <v>1262</v>
      </c>
      <c r="H5300" s="26" t="s">
        <v>1147</v>
      </c>
      <c r="I5300" s="27">
        <v>2595</v>
      </c>
    </row>
    <row r="5301" spans="1:9" x14ac:dyDescent="0.25">
      <c r="A5301" s="25">
        <v>9781510458437</v>
      </c>
      <c r="B5301" s="26" t="s">
        <v>8857</v>
      </c>
      <c r="C5301" s="26" t="s">
        <v>7494</v>
      </c>
      <c r="D5301" s="26" t="s">
        <v>7935</v>
      </c>
      <c r="E5301" s="26" t="s">
        <v>1207</v>
      </c>
      <c r="G5301" s="26" t="s">
        <v>1262</v>
      </c>
      <c r="H5301" s="26" t="s">
        <v>4239</v>
      </c>
      <c r="I5301" s="27">
        <v>11.99</v>
      </c>
    </row>
    <row r="5302" spans="1:9" x14ac:dyDescent="0.25">
      <c r="A5302" s="25">
        <v>9781510458444</v>
      </c>
      <c r="B5302" s="26" t="s">
        <v>8858</v>
      </c>
      <c r="C5302" s="26" t="s">
        <v>7494</v>
      </c>
      <c r="D5302" s="26" t="s">
        <v>7935</v>
      </c>
      <c r="E5302" s="26" t="s">
        <v>1207</v>
      </c>
      <c r="G5302" s="26" t="s">
        <v>1262</v>
      </c>
      <c r="H5302" s="26" t="s">
        <v>4239</v>
      </c>
      <c r="I5302" s="27">
        <v>11.99</v>
      </c>
    </row>
    <row r="5303" spans="1:9" x14ac:dyDescent="0.25">
      <c r="A5303" s="25">
        <v>9781471856396</v>
      </c>
      <c r="B5303" s="26" t="s">
        <v>8859</v>
      </c>
      <c r="C5303" s="26" t="s">
        <v>7494</v>
      </c>
      <c r="D5303" s="26" t="s">
        <v>8860</v>
      </c>
      <c r="E5303" s="26" t="s">
        <v>1207</v>
      </c>
      <c r="G5303" s="26" t="s">
        <v>2889</v>
      </c>
      <c r="H5303" s="26" t="s">
        <v>4239</v>
      </c>
      <c r="I5303" s="27">
        <v>15.99</v>
      </c>
    </row>
    <row r="5304" spans="1:9" x14ac:dyDescent="0.25">
      <c r="A5304" s="25">
        <v>9781471856488</v>
      </c>
      <c r="B5304" s="26" t="s">
        <v>8861</v>
      </c>
      <c r="C5304" s="26" t="s">
        <v>7494</v>
      </c>
      <c r="D5304" s="26" t="s">
        <v>8860</v>
      </c>
      <c r="E5304" s="26" t="s">
        <v>1207</v>
      </c>
      <c r="G5304" s="26" t="s">
        <v>2889</v>
      </c>
      <c r="H5304" s="26" t="s">
        <v>4239</v>
      </c>
      <c r="I5304" s="27">
        <v>12.99</v>
      </c>
    </row>
    <row r="5305" spans="1:9" x14ac:dyDescent="0.25">
      <c r="A5305" s="25">
        <v>9781471856457</v>
      </c>
      <c r="B5305" s="26" t="s">
        <v>8862</v>
      </c>
      <c r="C5305" s="26" t="s">
        <v>7494</v>
      </c>
      <c r="D5305" s="26" t="s">
        <v>8860</v>
      </c>
      <c r="E5305" s="26" t="s">
        <v>1207</v>
      </c>
      <c r="G5305" s="26" t="s">
        <v>2889</v>
      </c>
      <c r="H5305" s="26" t="s">
        <v>4239</v>
      </c>
      <c r="I5305" s="27">
        <v>15.99</v>
      </c>
    </row>
    <row r="5306" spans="1:9" x14ac:dyDescent="0.25">
      <c r="A5306" s="25">
        <v>9780340957776</v>
      </c>
      <c r="B5306" s="26" t="s">
        <v>8863</v>
      </c>
      <c r="C5306" s="26" t="s">
        <v>7494</v>
      </c>
      <c r="D5306" s="26" t="s">
        <v>8195</v>
      </c>
      <c r="E5306" s="26" t="s">
        <v>1207</v>
      </c>
      <c r="G5306" s="26" t="s">
        <v>1589</v>
      </c>
      <c r="H5306" s="26" t="s">
        <v>4239</v>
      </c>
      <c r="I5306" s="27">
        <v>12.99</v>
      </c>
    </row>
    <row r="5307" spans="1:9" x14ac:dyDescent="0.25">
      <c r="A5307" s="25">
        <v>9781471808845</v>
      </c>
      <c r="B5307" s="26" t="s">
        <v>8864</v>
      </c>
      <c r="C5307" s="26" t="s">
        <v>7494</v>
      </c>
      <c r="D5307" s="26" t="s">
        <v>7687</v>
      </c>
      <c r="E5307" s="26" t="s">
        <v>1207</v>
      </c>
      <c r="G5307" s="26" t="s">
        <v>1600</v>
      </c>
      <c r="H5307" s="26" t="s">
        <v>4239</v>
      </c>
      <c r="I5307" s="27">
        <v>15.99</v>
      </c>
    </row>
    <row r="5308" spans="1:9" x14ac:dyDescent="0.25">
      <c r="A5308" s="25">
        <v>9781510403628</v>
      </c>
      <c r="B5308" s="26" t="s">
        <v>8865</v>
      </c>
      <c r="C5308" s="26" t="s">
        <v>7494</v>
      </c>
      <c r="D5308" s="26" t="s">
        <v>8866</v>
      </c>
      <c r="E5308" s="26" t="s">
        <v>1207</v>
      </c>
      <c r="G5308" s="26" t="s">
        <v>1262</v>
      </c>
      <c r="H5308" s="26" t="s">
        <v>4239</v>
      </c>
      <c r="I5308" s="27">
        <v>14.99</v>
      </c>
    </row>
    <row r="5309" spans="1:9" x14ac:dyDescent="0.25">
      <c r="A5309" s="25">
        <v>9780340888520</v>
      </c>
      <c r="B5309" s="26" t="s">
        <v>8867</v>
      </c>
      <c r="C5309" s="26" t="s">
        <v>7494</v>
      </c>
      <c r="D5309" s="26" t="s">
        <v>8868</v>
      </c>
      <c r="E5309" s="26" t="s">
        <v>1207</v>
      </c>
      <c r="G5309" s="26" t="s">
        <v>4384</v>
      </c>
      <c r="H5309" s="26" t="s">
        <v>4239</v>
      </c>
      <c r="I5309" s="27">
        <v>10.99</v>
      </c>
    </row>
    <row r="5310" spans="1:9" x14ac:dyDescent="0.25">
      <c r="A5310" s="25">
        <v>9781471829505</v>
      </c>
      <c r="B5310" s="26" t="s">
        <v>8869</v>
      </c>
      <c r="C5310" s="26" t="s">
        <v>7494</v>
      </c>
      <c r="D5310" s="26" t="s">
        <v>7495</v>
      </c>
      <c r="E5310" s="26" t="s">
        <v>1207</v>
      </c>
      <c r="G5310" s="26" t="s">
        <v>2889</v>
      </c>
      <c r="H5310" s="26" t="s">
        <v>4239</v>
      </c>
      <c r="I5310" s="27">
        <v>8.99</v>
      </c>
    </row>
    <row r="5311" spans="1:9" x14ac:dyDescent="0.25">
      <c r="A5311" s="25">
        <v>9780719577444</v>
      </c>
      <c r="B5311" s="26" t="s">
        <v>8870</v>
      </c>
      <c r="C5311" s="26" t="s">
        <v>7494</v>
      </c>
      <c r="D5311" s="26" t="s">
        <v>8871</v>
      </c>
      <c r="E5311" s="26" t="s">
        <v>1207</v>
      </c>
      <c r="G5311" s="26" t="s">
        <v>2984</v>
      </c>
      <c r="H5311" s="26" t="s">
        <v>4239</v>
      </c>
      <c r="I5311" s="27">
        <v>23.99</v>
      </c>
    </row>
    <row r="5312" spans="1:9" x14ac:dyDescent="0.25">
      <c r="A5312" s="25">
        <v>9781510448698</v>
      </c>
      <c r="B5312" s="26" t="s">
        <v>8872</v>
      </c>
      <c r="C5312" s="26" t="s">
        <v>7494</v>
      </c>
      <c r="D5312" s="26" t="s">
        <v>8200</v>
      </c>
      <c r="E5312" s="26" t="s">
        <v>1207</v>
      </c>
      <c r="G5312" s="26" t="s">
        <v>1319</v>
      </c>
      <c r="H5312" s="26" t="s">
        <v>4239</v>
      </c>
      <c r="I5312" s="27">
        <v>28</v>
      </c>
    </row>
    <row r="5313" spans="1:9" x14ac:dyDescent="0.25">
      <c r="A5313" s="25">
        <v>9781471889943</v>
      </c>
      <c r="B5313" s="26" t="s">
        <v>8873</v>
      </c>
      <c r="C5313" s="26" t="s">
        <v>7494</v>
      </c>
      <c r="D5313" s="26" t="s">
        <v>7898</v>
      </c>
      <c r="E5313" s="26" t="s">
        <v>1207</v>
      </c>
      <c r="G5313" s="26" t="s">
        <v>2302</v>
      </c>
      <c r="H5313" s="26" t="s">
        <v>4239</v>
      </c>
      <c r="I5313" s="27">
        <v>11.99</v>
      </c>
    </row>
    <row r="5314" spans="1:9" x14ac:dyDescent="0.25">
      <c r="A5314" s="25">
        <v>9780340775820</v>
      </c>
      <c r="B5314" s="26" t="s">
        <v>8874</v>
      </c>
      <c r="C5314" s="26" t="s">
        <v>7494</v>
      </c>
      <c r="D5314" s="26" t="s">
        <v>8875</v>
      </c>
      <c r="E5314" s="26" t="s">
        <v>1207</v>
      </c>
      <c r="G5314" s="26" t="s">
        <v>4839</v>
      </c>
      <c r="H5314" s="26" t="s">
        <v>4239</v>
      </c>
      <c r="I5314" s="27">
        <v>9.99</v>
      </c>
    </row>
    <row r="5315" spans="1:9" x14ac:dyDescent="0.25">
      <c r="A5315" s="25">
        <v>9781444199673</v>
      </c>
      <c r="B5315" s="26" t="s">
        <v>8876</v>
      </c>
      <c r="C5315" s="26" t="s">
        <v>7494</v>
      </c>
      <c r="D5315" s="26" t="s">
        <v>8877</v>
      </c>
      <c r="E5315" s="26" t="s">
        <v>1207</v>
      </c>
      <c r="G5315" s="26" t="s">
        <v>2302</v>
      </c>
      <c r="H5315" s="26" t="s">
        <v>4239</v>
      </c>
      <c r="I5315" s="27">
        <v>6.99</v>
      </c>
    </row>
    <row r="5316" spans="1:9" x14ac:dyDescent="0.25">
      <c r="A5316" s="25">
        <v>9781471865848</v>
      </c>
      <c r="B5316" s="26" t="s">
        <v>8878</v>
      </c>
      <c r="C5316" s="26" t="s">
        <v>7494</v>
      </c>
      <c r="D5316" s="26" t="s">
        <v>7579</v>
      </c>
      <c r="E5316" s="26" t="s">
        <v>1207</v>
      </c>
      <c r="G5316" s="26" t="s">
        <v>2791</v>
      </c>
      <c r="H5316" s="26" t="s">
        <v>4239</v>
      </c>
      <c r="I5316" s="27">
        <v>10.99</v>
      </c>
    </row>
    <row r="5317" spans="1:9" x14ac:dyDescent="0.25">
      <c r="A5317" s="25">
        <v>9781510446731</v>
      </c>
      <c r="B5317" s="26" t="s">
        <v>8879</v>
      </c>
      <c r="C5317" s="26" t="s">
        <v>7494</v>
      </c>
      <c r="D5317" s="26" t="s">
        <v>8880</v>
      </c>
      <c r="E5317" s="26" t="s">
        <v>1207</v>
      </c>
      <c r="G5317" s="26" t="s">
        <v>1262</v>
      </c>
      <c r="H5317" s="26" t="s">
        <v>4239</v>
      </c>
      <c r="I5317" s="27">
        <v>12.99</v>
      </c>
    </row>
    <row r="5318" spans="1:9" x14ac:dyDescent="0.25">
      <c r="A5318" s="25">
        <v>9781510429215</v>
      </c>
      <c r="B5318" s="26" t="s">
        <v>8881</v>
      </c>
      <c r="C5318" s="26" t="s">
        <v>7494</v>
      </c>
      <c r="D5318" s="26" t="s">
        <v>8882</v>
      </c>
      <c r="E5318" s="26" t="s">
        <v>1207</v>
      </c>
      <c r="G5318" s="26" t="s">
        <v>1262</v>
      </c>
      <c r="H5318" s="26" t="s">
        <v>4239</v>
      </c>
      <c r="I5318" s="27">
        <v>16.989999999999998</v>
      </c>
    </row>
    <row r="5319" spans="1:9" x14ac:dyDescent="0.25">
      <c r="A5319" s="25">
        <v>9781510429208</v>
      </c>
      <c r="B5319" s="26" t="s">
        <v>8883</v>
      </c>
      <c r="C5319" s="26" t="s">
        <v>7494</v>
      </c>
      <c r="D5319" s="26" t="s">
        <v>8884</v>
      </c>
      <c r="E5319" s="26" t="s">
        <v>1207</v>
      </c>
      <c r="G5319" s="26" t="s">
        <v>1262</v>
      </c>
      <c r="H5319" s="26" t="s">
        <v>4239</v>
      </c>
      <c r="I5319" s="27">
        <v>9.99</v>
      </c>
    </row>
    <row r="5320" spans="1:9" x14ac:dyDescent="0.25">
      <c r="A5320" s="25">
        <v>9781510467194</v>
      </c>
      <c r="B5320" s="26" t="s">
        <v>8885</v>
      </c>
      <c r="C5320" s="26" t="s">
        <v>7494</v>
      </c>
      <c r="D5320" s="26" t="s">
        <v>8477</v>
      </c>
      <c r="E5320" s="26" t="s">
        <v>1207</v>
      </c>
      <c r="G5320" s="26" t="s">
        <v>1319</v>
      </c>
      <c r="H5320" s="26" t="s">
        <v>4239</v>
      </c>
      <c r="I5320" s="27">
        <v>14.99</v>
      </c>
    </row>
    <row r="5321" spans="1:9" x14ac:dyDescent="0.25">
      <c r="A5321" s="25">
        <v>9781510467163</v>
      </c>
      <c r="B5321" s="26" t="s">
        <v>8886</v>
      </c>
      <c r="C5321" s="26" t="s">
        <v>7494</v>
      </c>
      <c r="D5321" s="26" t="s">
        <v>8477</v>
      </c>
      <c r="E5321" s="26" t="s">
        <v>1207</v>
      </c>
      <c r="G5321" s="26" t="s">
        <v>1319</v>
      </c>
      <c r="H5321" s="26" t="s">
        <v>4239</v>
      </c>
      <c r="I5321" s="27">
        <v>14.99</v>
      </c>
    </row>
    <row r="5322" spans="1:9" x14ac:dyDescent="0.25">
      <c r="A5322" s="25">
        <v>9781510451094</v>
      </c>
      <c r="B5322" s="26" t="s">
        <v>8887</v>
      </c>
      <c r="C5322" s="26" t="s">
        <v>7494</v>
      </c>
      <c r="D5322" s="26" t="s">
        <v>8888</v>
      </c>
      <c r="E5322" s="26" t="s">
        <v>1207</v>
      </c>
      <c r="G5322" s="26" t="s">
        <v>1319</v>
      </c>
      <c r="H5322" s="26" t="s">
        <v>4239</v>
      </c>
      <c r="I5322" s="27">
        <v>8.99</v>
      </c>
    </row>
    <row r="5323" spans="1:9" x14ac:dyDescent="0.25">
      <c r="A5323" s="25">
        <v>9781510451209</v>
      </c>
      <c r="B5323" s="26" t="s">
        <v>8889</v>
      </c>
      <c r="C5323" s="26" t="s">
        <v>7494</v>
      </c>
      <c r="D5323" s="26" t="s">
        <v>8890</v>
      </c>
      <c r="E5323" s="26" t="s">
        <v>1207</v>
      </c>
      <c r="G5323" s="26" t="s">
        <v>1319</v>
      </c>
      <c r="H5323" s="26" t="s">
        <v>4239</v>
      </c>
      <c r="I5323" s="27">
        <v>8.99</v>
      </c>
    </row>
    <row r="5324" spans="1:9" x14ac:dyDescent="0.25">
      <c r="A5324" s="25">
        <v>9781510451162</v>
      </c>
      <c r="B5324" s="26" t="s">
        <v>8891</v>
      </c>
      <c r="C5324" s="26" t="s">
        <v>7494</v>
      </c>
      <c r="D5324" s="26" t="s">
        <v>8888</v>
      </c>
      <c r="E5324" s="26" t="s">
        <v>1207</v>
      </c>
      <c r="G5324" s="26" t="s">
        <v>1319</v>
      </c>
      <c r="H5324" s="26" t="s">
        <v>4239</v>
      </c>
      <c r="I5324" s="27">
        <v>8.99</v>
      </c>
    </row>
    <row r="5325" spans="1:9" x14ac:dyDescent="0.25">
      <c r="A5325" s="25">
        <v>9781510451186</v>
      </c>
      <c r="B5325" s="26" t="s">
        <v>8892</v>
      </c>
      <c r="C5325" s="26" t="s">
        <v>7494</v>
      </c>
      <c r="D5325" s="26" t="s">
        <v>8893</v>
      </c>
      <c r="E5325" s="26" t="s">
        <v>1207</v>
      </c>
      <c r="G5325" s="26" t="s">
        <v>1319</v>
      </c>
      <c r="H5325" s="26" t="s">
        <v>4239</v>
      </c>
      <c r="I5325" s="27">
        <v>8.99</v>
      </c>
    </row>
    <row r="5326" spans="1:9" x14ac:dyDescent="0.25">
      <c r="A5326" s="25">
        <v>9781510451193</v>
      </c>
      <c r="B5326" s="26" t="s">
        <v>8894</v>
      </c>
      <c r="C5326" s="26" t="s">
        <v>7494</v>
      </c>
      <c r="D5326" s="26" t="s">
        <v>8895</v>
      </c>
      <c r="E5326" s="26" t="s">
        <v>1207</v>
      </c>
      <c r="G5326" s="26" t="s">
        <v>1319</v>
      </c>
      <c r="H5326" s="26" t="s">
        <v>4239</v>
      </c>
      <c r="I5326" s="27">
        <v>8.99</v>
      </c>
    </row>
    <row r="5327" spans="1:9" x14ac:dyDescent="0.25">
      <c r="A5327" s="25">
        <v>9781398340565</v>
      </c>
      <c r="B5327" s="26" t="s">
        <v>8896</v>
      </c>
      <c r="C5327" s="26" t="s">
        <v>7494</v>
      </c>
      <c r="D5327" s="26" t="s">
        <v>8897</v>
      </c>
      <c r="E5327" s="26" t="s">
        <v>1207</v>
      </c>
      <c r="G5327" s="26" t="s">
        <v>1209</v>
      </c>
      <c r="H5327" s="26" t="s">
        <v>4239</v>
      </c>
      <c r="I5327" s="27">
        <v>10.99</v>
      </c>
    </row>
    <row r="5328" spans="1:9" x14ac:dyDescent="0.25">
      <c r="A5328" s="25">
        <v>9780340900826</v>
      </c>
      <c r="B5328" s="26" t="s">
        <v>8898</v>
      </c>
      <c r="C5328" s="26" t="s">
        <v>7494</v>
      </c>
      <c r="D5328" s="26" t="s">
        <v>8800</v>
      </c>
      <c r="E5328" s="26" t="s">
        <v>1207</v>
      </c>
      <c r="G5328" s="26" t="s">
        <v>2855</v>
      </c>
      <c r="H5328" s="26" t="s">
        <v>4239</v>
      </c>
      <c r="I5328" s="27">
        <v>45.95</v>
      </c>
    </row>
    <row r="5329" spans="1:9" x14ac:dyDescent="0.25">
      <c r="A5329" s="25">
        <v>9780340915493</v>
      </c>
      <c r="B5329" s="26" t="s">
        <v>8899</v>
      </c>
      <c r="C5329" s="26" t="s">
        <v>7494</v>
      </c>
      <c r="D5329" s="26" t="s">
        <v>1358</v>
      </c>
      <c r="E5329" s="26" t="s">
        <v>1207</v>
      </c>
      <c r="G5329" s="26" t="s">
        <v>2855</v>
      </c>
      <c r="H5329" s="26" t="s">
        <v>4239</v>
      </c>
      <c r="I5329" s="27">
        <v>4.99</v>
      </c>
    </row>
    <row r="5330" spans="1:9" x14ac:dyDescent="0.25">
      <c r="A5330" s="25">
        <v>9781510475793</v>
      </c>
      <c r="B5330" s="26" t="s">
        <v>8900</v>
      </c>
      <c r="C5330" s="26" t="s">
        <v>7494</v>
      </c>
      <c r="D5330" s="26" t="s">
        <v>8901</v>
      </c>
      <c r="E5330" s="26" t="s">
        <v>1207</v>
      </c>
      <c r="G5330" s="26" t="s">
        <v>1146</v>
      </c>
      <c r="H5330" s="26" t="s">
        <v>4239</v>
      </c>
      <c r="I5330" s="27">
        <v>18.75</v>
      </c>
    </row>
    <row r="5331" spans="1:9" x14ac:dyDescent="0.25">
      <c r="A5331" s="25">
        <v>9780719572906</v>
      </c>
      <c r="B5331" s="26" t="s">
        <v>8902</v>
      </c>
      <c r="C5331" s="26" t="s">
        <v>7494</v>
      </c>
      <c r="D5331" s="26" t="s">
        <v>8903</v>
      </c>
      <c r="E5331" s="26" t="s">
        <v>1207</v>
      </c>
      <c r="G5331" s="26" t="s">
        <v>4384</v>
      </c>
      <c r="H5331" s="26" t="s">
        <v>4239</v>
      </c>
      <c r="I5331" s="27">
        <v>9.99</v>
      </c>
    </row>
    <row r="5332" spans="1:9" x14ac:dyDescent="0.25">
      <c r="A5332" s="25">
        <v>9780340982006</v>
      </c>
      <c r="B5332" s="26" t="s">
        <v>8904</v>
      </c>
      <c r="C5332" s="26" t="s">
        <v>7494</v>
      </c>
      <c r="D5332" s="26" t="s">
        <v>8905</v>
      </c>
      <c r="E5332" s="26" t="s">
        <v>1207</v>
      </c>
      <c r="G5332" s="26" t="s">
        <v>2818</v>
      </c>
      <c r="H5332" s="26" t="s">
        <v>4239</v>
      </c>
      <c r="I5332" s="27">
        <v>19.989999999999998</v>
      </c>
    </row>
    <row r="5333" spans="1:9" x14ac:dyDescent="0.25">
      <c r="A5333" s="25">
        <v>9780340981993</v>
      </c>
      <c r="B5333" s="26" t="s">
        <v>8906</v>
      </c>
      <c r="C5333" s="26" t="s">
        <v>7494</v>
      </c>
      <c r="D5333" s="26" t="s">
        <v>8907</v>
      </c>
      <c r="E5333" s="26" t="s">
        <v>1207</v>
      </c>
      <c r="G5333" s="26" t="s">
        <v>2818</v>
      </c>
      <c r="H5333" s="26" t="s">
        <v>4239</v>
      </c>
      <c r="I5333" s="27">
        <v>19.989999999999998</v>
      </c>
    </row>
    <row r="5334" spans="1:9" x14ac:dyDescent="0.25">
      <c r="A5334" s="25">
        <v>9781471829956</v>
      </c>
      <c r="B5334" s="26" t="s">
        <v>8908</v>
      </c>
      <c r="C5334" s="26" t="s">
        <v>7494</v>
      </c>
      <c r="D5334" s="26" t="s">
        <v>7960</v>
      </c>
      <c r="E5334" s="26" t="s">
        <v>1207</v>
      </c>
      <c r="G5334" s="26" t="s">
        <v>2889</v>
      </c>
      <c r="H5334" s="26" t="s">
        <v>4239</v>
      </c>
      <c r="I5334" s="27">
        <v>28.99</v>
      </c>
    </row>
    <row r="5335" spans="1:9" x14ac:dyDescent="0.25">
      <c r="A5335" s="25">
        <v>9781510458406</v>
      </c>
      <c r="B5335" s="26" t="s">
        <v>8909</v>
      </c>
      <c r="C5335" s="26" t="s">
        <v>7494</v>
      </c>
      <c r="D5335" s="26" t="s">
        <v>7960</v>
      </c>
      <c r="E5335" s="26" t="s">
        <v>1207</v>
      </c>
      <c r="G5335" s="26" t="s">
        <v>1319</v>
      </c>
      <c r="H5335" s="26" t="s">
        <v>4239</v>
      </c>
      <c r="I5335" s="27">
        <v>40</v>
      </c>
    </row>
    <row r="5336" spans="1:9" x14ac:dyDescent="0.25">
      <c r="A5336" s="25">
        <v>9781510429505</v>
      </c>
      <c r="B5336" s="26" t="s">
        <v>8910</v>
      </c>
      <c r="C5336" s="26" t="s">
        <v>7494</v>
      </c>
      <c r="D5336" s="26" t="s">
        <v>8911</v>
      </c>
      <c r="E5336" s="26" t="s">
        <v>1207</v>
      </c>
      <c r="G5336" s="26" t="s">
        <v>1262</v>
      </c>
      <c r="H5336" s="26" t="s">
        <v>4239</v>
      </c>
      <c r="I5336" s="27">
        <v>9.99</v>
      </c>
    </row>
    <row r="5337" spans="1:9" x14ac:dyDescent="0.25">
      <c r="A5337" s="25">
        <v>9781510473317</v>
      </c>
      <c r="B5337" s="26" t="s">
        <v>8912</v>
      </c>
      <c r="C5337" s="26" t="s">
        <v>7494</v>
      </c>
      <c r="D5337" s="26" t="s">
        <v>8913</v>
      </c>
      <c r="E5337" s="26" t="s">
        <v>1207</v>
      </c>
      <c r="G5337" s="26" t="s">
        <v>1319</v>
      </c>
      <c r="H5337" s="26" t="s">
        <v>4239</v>
      </c>
      <c r="I5337" s="27">
        <v>39.99</v>
      </c>
    </row>
    <row r="5338" spans="1:9" x14ac:dyDescent="0.25">
      <c r="A5338" s="25">
        <v>9781471851742</v>
      </c>
      <c r="B5338" s="26" t="s">
        <v>8914</v>
      </c>
      <c r="C5338" s="26" t="s">
        <v>7494</v>
      </c>
      <c r="D5338" s="26" t="s">
        <v>8915</v>
      </c>
      <c r="E5338" s="26" t="s">
        <v>1207</v>
      </c>
      <c r="G5338" s="26" t="s">
        <v>2791</v>
      </c>
      <c r="H5338" s="26" t="s">
        <v>4239</v>
      </c>
      <c r="I5338" s="27">
        <v>30</v>
      </c>
    </row>
    <row r="5339" spans="1:9" x14ac:dyDescent="0.25">
      <c r="A5339" s="25">
        <v>9781471847370</v>
      </c>
      <c r="B5339" s="26" t="s">
        <v>8916</v>
      </c>
      <c r="C5339" s="26" t="s">
        <v>7494</v>
      </c>
      <c r="D5339" s="26" t="s">
        <v>7962</v>
      </c>
      <c r="E5339" s="26" t="s">
        <v>1207</v>
      </c>
      <c r="G5339" s="26" t="s">
        <v>2791</v>
      </c>
      <c r="H5339" s="26" t="s">
        <v>4239</v>
      </c>
      <c r="I5339" s="27">
        <v>5.99</v>
      </c>
    </row>
    <row r="5340" spans="1:9" x14ac:dyDescent="0.25">
      <c r="A5340" s="25">
        <v>9781510468764</v>
      </c>
      <c r="B5340" s="26" t="s">
        <v>8917</v>
      </c>
      <c r="C5340" s="26" t="s">
        <v>7494</v>
      </c>
      <c r="D5340" s="26" t="s">
        <v>7582</v>
      </c>
      <c r="E5340" s="26" t="s">
        <v>1207</v>
      </c>
      <c r="G5340" s="26" t="s">
        <v>1319</v>
      </c>
      <c r="H5340" s="26" t="s">
        <v>4239</v>
      </c>
      <c r="I5340" s="27">
        <v>5.99</v>
      </c>
    </row>
    <row r="5341" spans="1:9" x14ac:dyDescent="0.25">
      <c r="A5341" s="25">
        <v>9781510458413</v>
      </c>
      <c r="B5341" s="26" t="s">
        <v>8918</v>
      </c>
      <c r="C5341" s="26" t="s">
        <v>7494</v>
      </c>
      <c r="D5341" s="26" t="s">
        <v>8919</v>
      </c>
      <c r="E5341" s="26" t="s">
        <v>1207</v>
      </c>
      <c r="G5341" s="26" t="s">
        <v>1319</v>
      </c>
      <c r="H5341" s="26" t="s">
        <v>4239</v>
      </c>
      <c r="I5341" s="27">
        <v>5.99</v>
      </c>
    </row>
    <row r="5342" spans="1:9" x14ac:dyDescent="0.25">
      <c r="A5342" s="25">
        <v>9781510458420</v>
      </c>
      <c r="B5342" s="26" t="s">
        <v>8920</v>
      </c>
      <c r="C5342" s="26" t="s">
        <v>7494</v>
      </c>
      <c r="D5342" s="26" t="s">
        <v>8921</v>
      </c>
      <c r="E5342" s="26" t="s">
        <v>1207</v>
      </c>
      <c r="G5342" s="26" t="s">
        <v>1319</v>
      </c>
      <c r="H5342" s="26" t="s">
        <v>4239</v>
      </c>
      <c r="I5342" s="27">
        <v>5.99</v>
      </c>
    </row>
    <row r="5343" spans="1:9" x14ac:dyDescent="0.25">
      <c r="A5343" s="25">
        <v>9781510458642</v>
      </c>
      <c r="B5343" s="26" t="s">
        <v>8922</v>
      </c>
      <c r="C5343" s="26" t="s">
        <v>7494</v>
      </c>
      <c r="D5343" s="26" t="s">
        <v>8921</v>
      </c>
      <c r="E5343" s="26" t="s">
        <v>1207</v>
      </c>
      <c r="G5343" s="26" t="s">
        <v>1319</v>
      </c>
      <c r="H5343" s="26" t="s">
        <v>4239</v>
      </c>
      <c r="I5343" s="27">
        <v>5.99</v>
      </c>
    </row>
    <row r="5344" spans="1:9" x14ac:dyDescent="0.25">
      <c r="A5344" s="25">
        <v>9781471875915</v>
      </c>
      <c r="B5344" s="26" t="s">
        <v>8923</v>
      </c>
      <c r="C5344" s="26" t="s">
        <v>7494</v>
      </c>
      <c r="D5344" s="26" t="s">
        <v>7906</v>
      </c>
      <c r="E5344" s="26" t="s">
        <v>1145</v>
      </c>
      <c r="G5344" s="26" t="s">
        <v>2302</v>
      </c>
      <c r="H5344" s="26" t="s">
        <v>4239</v>
      </c>
      <c r="I5344" s="27">
        <v>8.99</v>
      </c>
    </row>
    <row r="5345" spans="1:9" x14ac:dyDescent="0.25">
      <c r="A5345" s="25">
        <v>9781471847394</v>
      </c>
      <c r="B5345" s="26" t="s">
        <v>8924</v>
      </c>
      <c r="C5345" s="26" t="s">
        <v>7494</v>
      </c>
      <c r="D5345" s="26" t="s">
        <v>7962</v>
      </c>
      <c r="E5345" s="26" t="s">
        <v>1207</v>
      </c>
      <c r="G5345" s="26" t="s">
        <v>2889</v>
      </c>
      <c r="H5345" s="26" t="s">
        <v>4239</v>
      </c>
      <c r="I5345" s="27">
        <v>5.99</v>
      </c>
    </row>
    <row r="5346" spans="1:9" x14ac:dyDescent="0.25">
      <c r="A5346" s="25">
        <v>9780340987391</v>
      </c>
      <c r="B5346" s="26" t="s">
        <v>8925</v>
      </c>
      <c r="C5346" s="26" t="s">
        <v>7494</v>
      </c>
      <c r="D5346" s="26" t="s">
        <v>8926</v>
      </c>
      <c r="E5346" s="26" t="s">
        <v>1207</v>
      </c>
      <c r="G5346" s="26" t="s">
        <v>2818</v>
      </c>
      <c r="H5346" s="26" t="s">
        <v>4239</v>
      </c>
      <c r="I5346" s="27">
        <v>22.99</v>
      </c>
    </row>
    <row r="5347" spans="1:9" x14ac:dyDescent="0.25">
      <c r="A5347" s="25">
        <v>9780340966341</v>
      </c>
      <c r="B5347" s="26" t="s">
        <v>8927</v>
      </c>
      <c r="C5347" s="26" t="s">
        <v>7494</v>
      </c>
      <c r="D5347" s="26" t="s">
        <v>8928</v>
      </c>
      <c r="E5347" s="26" t="s">
        <v>1207</v>
      </c>
      <c r="G5347" s="26" t="s">
        <v>1589</v>
      </c>
      <c r="H5347" s="26" t="s">
        <v>4239</v>
      </c>
      <c r="I5347" s="27">
        <v>28.99</v>
      </c>
    </row>
    <row r="5348" spans="1:9" x14ac:dyDescent="0.25">
      <c r="A5348" s="25">
        <v>9780340981962</v>
      </c>
      <c r="B5348" s="26" t="s">
        <v>8929</v>
      </c>
      <c r="C5348" s="26" t="s">
        <v>7494</v>
      </c>
      <c r="D5348" s="26" t="s">
        <v>8930</v>
      </c>
      <c r="E5348" s="26" t="s">
        <v>1207</v>
      </c>
      <c r="G5348" s="26" t="s">
        <v>2818</v>
      </c>
      <c r="H5348" s="26" t="s">
        <v>4239</v>
      </c>
      <c r="I5348" s="27">
        <v>19.989999999999998</v>
      </c>
    </row>
    <row r="5349" spans="1:9" x14ac:dyDescent="0.25">
      <c r="A5349" s="25">
        <v>9781398351943</v>
      </c>
      <c r="B5349" s="26" t="s">
        <v>8931</v>
      </c>
      <c r="C5349" s="26" t="s">
        <v>7494</v>
      </c>
      <c r="D5349" s="26" t="s">
        <v>8932</v>
      </c>
      <c r="E5349" s="26" t="s">
        <v>1207</v>
      </c>
      <c r="G5349" s="26" t="s">
        <v>1449</v>
      </c>
      <c r="H5349" s="26" t="s">
        <v>4239</v>
      </c>
      <c r="I5349" s="27">
        <v>7.99</v>
      </c>
    </row>
    <row r="5350" spans="1:9" x14ac:dyDescent="0.25">
      <c r="A5350" s="25">
        <v>9781398351950</v>
      </c>
      <c r="B5350" s="26" t="s">
        <v>8933</v>
      </c>
      <c r="C5350" s="26" t="s">
        <v>7494</v>
      </c>
      <c r="D5350" s="26" t="s">
        <v>8934</v>
      </c>
      <c r="E5350" s="26" t="s">
        <v>1145</v>
      </c>
      <c r="G5350" s="26" t="s">
        <v>1449</v>
      </c>
      <c r="H5350" s="26" t="s">
        <v>4239</v>
      </c>
      <c r="I5350" s="27">
        <v>29</v>
      </c>
    </row>
    <row r="5351" spans="1:9" x14ac:dyDescent="0.25">
      <c r="A5351" s="25">
        <v>9781510435162</v>
      </c>
      <c r="B5351" s="26" t="s">
        <v>8935</v>
      </c>
      <c r="C5351" s="26" t="s">
        <v>7494</v>
      </c>
      <c r="D5351" s="26" t="s">
        <v>8936</v>
      </c>
      <c r="E5351" s="26" t="s">
        <v>1207</v>
      </c>
      <c r="G5351" s="26" t="s">
        <v>1262</v>
      </c>
      <c r="H5351" s="26" t="s">
        <v>4239</v>
      </c>
      <c r="I5351" s="27">
        <v>80</v>
      </c>
    </row>
    <row r="5352" spans="1:9" x14ac:dyDescent="0.25">
      <c r="A5352" s="25">
        <v>9781471867491</v>
      </c>
      <c r="B5352" s="26" t="s">
        <v>8937</v>
      </c>
      <c r="C5352" s="26" t="s">
        <v>7494</v>
      </c>
      <c r="D5352" s="26" t="s">
        <v>8938</v>
      </c>
      <c r="E5352" s="26" t="s">
        <v>1207</v>
      </c>
      <c r="G5352" s="26" t="s">
        <v>2791</v>
      </c>
      <c r="H5352" s="26" t="s">
        <v>4239</v>
      </c>
      <c r="I5352" s="27">
        <v>28</v>
      </c>
    </row>
    <row r="5353" spans="1:9" x14ac:dyDescent="0.25">
      <c r="A5353" s="25">
        <v>9780340975084</v>
      </c>
      <c r="B5353" s="26" t="s">
        <v>8939</v>
      </c>
      <c r="C5353" s="26" t="s">
        <v>7494</v>
      </c>
      <c r="D5353" s="26" t="s">
        <v>8349</v>
      </c>
      <c r="E5353" s="26" t="s">
        <v>1207</v>
      </c>
      <c r="G5353" s="26" t="s">
        <v>2818</v>
      </c>
      <c r="H5353" s="26" t="s">
        <v>4239</v>
      </c>
      <c r="I5353" s="27">
        <v>22.99</v>
      </c>
    </row>
    <row r="5354" spans="1:9" x14ac:dyDescent="0.25">
      <c r="A5354" s="25">
        <v>9781444108644</v>
      </c>
      <c r="B5354" s="26" t="s">
        <v>8940</v>
      </c>
      <c r="C5354" s="26" t="s">
        <v>7494</v>
      </c>
      <c r="D5354" s="26" t="s">
        <v>8941</v>
      </c>
      <c r="E5354" s="26" t="s">
        <v>1207</v>
      </c>
      <c r="G5354" s="26" t="s">
        <v>2398</v>
      </c>
      <c r="H5354" s="26" t="s">
        <v>4239</v>
      </c>
      <c r="I5354" s="27">
        <v>20.5</v>
      </c>
    </row>
    <row r="5355" spans="1:9" x14ac:dyDescent="0.25">
      <c r="A5355" s="25">
        <v>9781510449602</v>
      </c>
      <c r="B5355" s="26" t="s">
        <v>8942</v>
      </c>
      <c r="C5355" s="26" t="s">
        <v>7494</v>
      </c>
      <c r="D5355" s="26" t="s">
        <v>8943</v>
      </c>
      <c r="E5355" s="26" t="s">
        <v>1207</v>
      </c>
      <c r="G5355" s="26" t="s">
        <v>1319</v>
      </c>
      <c r="H5355" s="26" t="s">
        <v>4239</v>
      </c>
      <c r="I5355" s="27">
        <v>11.99</v>
      </c>
    </row>
    <row r="5356" spans="1:9" x14ac:dyDescent="0.25">
      <c r="A5356" s="25">
        <v>9781510449695</v>
      </c>
      <c r="B5356" s="26" t="s">
        <v>8942</v>
      </c>
      <c r="C5356" s="26" t="s">
        <v>7494</v>
      </c>
      <c r="D5356" s="26" t="s">
        <v>8944</v>
      </c>
      <c r="E5356" s="26" t="s">
        <v>1207</v>
      </c>
      <c r="G5356" s="26" t="s">
        <v>1319</v>
      </c>
      <c r="H5356" s="26" t="s">
        <v>4239</v>
      </c>
      <c r="I5356" s="27">
        <v>9.99</v>
      </c>
    </row>
    <row r="5357" spans="1:9" x14ac:dyDescent="0.25">
      <c r="A5357" s="25">
        <v>9780340967812</v>
      </c>
      <c r="B5357" s="26" t="s">
        <v>8945</v>
      </c>
      <c r="C5357" s="26" t="s">
        <v>7494</v>
      </c>
      <c r="D5357" s="26" t="s">
        <v>8946</v>
      </c>
      <c r="E5357" s="26" t="s">
        <v>1207</v>
      </c>
      <c r="G5357" s="26" t="s">
        <v>2818</v>
      </c>
      <c r="H5357" s="26" t="s">
        <v>4239</v>
      </c>
      <c r="I5357" s="27">
        <v>25.99</v>
      </c>
    </row>
    <row r="5358" spans="1:9" x14ac:dyDescent="0.25">
      <c r="A5358" s="25">
        <v>9781444108729</v>
      </c>
      <c r="B5358" s="26" t="s">
        <v>8947</v>
      </c>
      <c r="C5358" s="26" t="s">
        <v>7494</v>
      </c>
      <c r="D5358" s="26" t="s">
        <v>8948</v>
      </c>
      <c r="E5358" s="26" t="s">
        <v>1207</v>
      </c>
      <c r="G5358" s="26" t="s">
        <v>2398</v>
      </c>
      <c r="H5358" s="26" t="s">
        <v>4239</v>
      </c>
      <c r="I5358" s="27">
        <v>6.99</v>
      </c>
    </row>
    <row r="5359" spans="1:9" x14ac:dyDescent="0.25">
      <c r="A5359" s="25">
        <v>9780340928912</v>
      </c>
      <c r="B5359" s="26" t="s">
        <v>8949</v>
      </c>
      <c r="C5359" s="26" t="s">
        <v>7494</v>
      </c>
      <c r="D5359" s="26" t="s">
        <v>8950</v>
      </c>
      <c r="E5359" s="26" t="s">
        <v>1207</v>
      </c>
      <c r="G5359" s="26" t="s">
        <v>1589</v>
      </c>
      <c r="H5359" s="26" t="s">
        <v>4239</v>
      </c>
      <c r="I5359" s="27">
        <v>23.99</v>
      </c>
    </row>
    <row r="5360" spans="1:9" x14ac:dyDescent="0.25">
      <c r="A5360" s="25">
        <v>9781444135336</v>
      </c>
      <c r="B5360" s="26" t="s">
        <v>8951</v>
      </c>
      <c r="C5360" s="26" t="s">
        <v>7494</v>
      </c>
      <c r="D5360" s="26" t="s">
        <v>8952</v>
      </c>
      <c r="E5360" s="26" t="s">
        <v>1207</v>
      </c>
      <c r="G5360" s="26" t="s">
        <v>1979</v>
      </c>
      <c r="H5360" s="26" t="s">
        <v>4239</v>
      </c>
      <c r="I5360" s="27">
        <v>26.99</v>
      </c>
    </row>
    <row r="5361" spans="1:9" x14ac:dyDescent="0.25">
      <c r="A5361" s="25">
        <v>9781444139273</v>
      </c>
      <c r="B5361" s="26" t="s">
        <v>8953</v>
      </c>
      <c r="C5361" s="26" t="s">
        <v>7494</v>
      </c>
      <c r="D5361" s="26" t="s">
        <v>8954</v>
      </c>
      <c r="E5361" s="26" t="s">
        <v>1207</v>
      </c>
      <c r="G5361" s="26" t="s">
        <v>2823</v>
      </c>
      <c r="H5361" s="26" t="s">
        <v>4239</v>
      </c>
      <c r="I5361" s="27">
        <v>29.99</v>
      </c>
    </row>
    <row r="5362" spans="1:9" x14ac:dyDescent="0.25">
      <c r="A5362" s="25">
        <v>9781444156324</v>
      </c>
      <c r="B5362" s="26" t="s">
        <v>8955</v>
      </c>
      <c r="C5362" s="26" t="s">
        <v>7494</v>
      </c>
      <c r="D5362" s="26" t="s">
        <v>8956</v>
      </c>
      <c r="E5362" s="26" t="s">
        <v>1207</v>
      </c>
      <c r="G5362" s="26" t="s">
        <v>1979</v>
      </c>
      <c r="H5362" s="26" t="s">
        <v>4239</v>
      </c>
      <c r="I5362" s="27">
        <v>15.99</v>
      </c>
    </row>
    <row r="5363" spans="1:9" x14ac:dyDescent="0.25">
      <c r="A5363" s="25">
        <v>9781398374713</v>
      </c>
      <c r="B5363" s="26" t="s">
        <v>8957</v>
      </c>
      <c r="C5363" s="26" t="s">
        <v>7494</v>
      </c>
      <c r="D5363" s="26" t="s">
        <v>8958</v>
      </c>
      <c r="E5363" s="26" t="s">
        <v>1207</v>
      </c>
      <c r="G5363" s="26" t="s">
        <v>1427</v>
      </c>
      <c r="H5363" s="26" t="s">
        <v>4239</v>
      </c>
      <c r="I5363" s="27">
        <v>46</v>
      </c>
    </row>
    <row r="5364" spans="1:9" x14ac:dyDescent="0.25">
      <c r="A5364" s="25">
        <v>9781398312555</v>
      </c>
      <c r="B5364" s="26" t="s">
        <v>8959</v>
      </c>
      <c r="C5364" s="26" t="s">
        <v>7494</v>
      </c>
      <c r="D5364" s="26" t="s">
        <v>8324</v>
      </c>
      <c r="E5364" s="26" t="s">
        <v>1145</v>
      </c>
      <c r="G5364" s="26" t="s">
        <v>1209</v>
      </c>
      <c r="H5364" s="26" t="s">
        <v>4239</v>
      </c>
      <c r="I5364" s="27">
        <v>30</v>
      </c>
    </row>
    <row r="5365" spans="1:9" x14ac:dyDescent="0.25">
      <c r="A5365" s="25">
        <v>9781398312562</v>
      </c>
      <c r="B5365" s="26" t="s">
        <v>8960</v>
      </c>
      <c r="C5365" s="26" t="s">
        <v>7494</v>
      </c>
      <c r="D5365" s="26" t="s">
        <v>8324</v>
      </c>
      <c r="E5365" s="26" t="s">
        <v>1145</v>
      </c>
      <c r="G5365" s="26" t="s">
        <v>1209</v>
      </c>
      <c r="H5365" s="26" t="s">
        <v>4239</v>
      </c>
      <c r="I5365" s="27">
        <v>30</v>
      </c>
    </row>
    <row r="5366" spans="1:9" x14ac:dyDescent="0.25">
      <c r="A5366" s="25">
        <v>9781398345065</v>
      </c>
      <c r="B5366" s="26" t="s">
        <v>8961</v>
      </c>
      <c r="C5366" s="26" t="s">
        <v>7494</v>
      </c>
      <c r="D5366" s="26" t="s">
        <v>8962</v>
      </c>
      <c r="E5366" s="26" t="s">
        <v>1358</v>
      </c>
      <c r="G5366" s="26" t="s">
        <v>1449</v>
      </c>
      <c r="H5366" s="26" t="s">
        <v>4239</v>
      </c>
      <c r="I5366" s="27">
        <v>34</v>
      </c>
    </row>
    <row r="5367" spans="1:9" x14ac:dyDescent="0.25">
      <c r="A5367" s="25">
        <v>9781398311343</v>
      </c>
      <c r="B5367" s="26" t="s">
        <v>8963</v>
      </c>
      <c r="C5367" s="26" t="s">
        <v>7494</v>
      </c>
      <c r="D5367" s="26" t="s">
        <v>8964</v>
      </c>
      <c r="E5367" s="26" t="s">
        <v>1145</v>
      </c>
      <c r="G5367" s="26" t="s">
        <v>1209</v>
      </c>
      <c r="H5367" s="26" t="s">
        <v>4239</v>
      </c>
      <c r="I5367" s="27">
        <v>32</v>
      </c>
    </row>
    <row r="5368" spans="1:9" x14ac:dyDescent="0.25">
      <c r="A5368" s="25">
        <v>9781510458048</v>
      </c>
      <c r="B5368" s="26" t="s">
        <v>8965</v>
      </c>
      <c r="C5368" s="26" t="s">
        <v>7494</v>
      </c>
      <c r="D5368" s="26" t="s">
        <v>8966</v>
      </c>
      <c r="E5368" s="26" t="s">
        <v>1207</v>
      </c>
      <c r="G5368" s="26" t="s">
        <v>1319</v>
      </c>
      <c r="H5368" s="26" t="s">
        <v>4239</v>
      </c>
      <c r="I5368" s="27">
        <v>9.99</v>
      </c>
    </row>
    <row r="5369" spans="1:9" x14ac:dyDescent="0.25">
      <c r="A5369" s="25">
        <v>9781510458055</v>
      </c>
      <c r="B5369" s="26" t="s">
        <v>8967</v>
      </c>
      <c r="C5369" s="26" t="s">
        <v>7494</v>
      </c>
      <c r="D5369" s="26" t="s">
        <v>8968</v>
      </c>
      <c r="E5369" s="26" t="s">
        <v>1207</v>
      </c>
      <c r="G5369" s="26" t="s">
        <v>1319</v>
      </c>
      <c r="H5369" s="26" t="s">
        <v>4239</v>
      </c>
      <c r="I5369" s="27">
        <v>9.99</v>
      </c>
    </row>
    <row r="5370" spans="1:9" x14ac:dyDescent="0.25">
      <c r="A5370" s="25">
        <v>9781510458062</v>
      </c>
      <c r="B5370" s="26" t="s">
        <v>8969</v>
      </c>
      <c r="C5370" s="26" t="s">
        <v>7494</v>
      </c>
      <c r="D5370" s="26" t="s">
        <v>8970</v>
      </c>
      <c r="E5370" s="26" t="s">
        <v>1207</v>
      </c>
      <c r="G5370" s="26" t="s">
        <v>1319</v>
      </c>
      <c r="H5370" s="26" t="s">
        <v>4239</v>
      </c>
      <c r="I5370" s="27">
        <v>9.99</v>
      </c>
    </row>
    <row r="5371" spans="1:9" x14ac:dyDescent="0.25">
      <c r="A5371" s="25">
        <v>9781510458079</v>
      </c>
      <c r="B5371" s="26" t="s">
        <v>8971</v>
      </c>
      <c r="C5371" s="26" t="s">
        <v>7494</v>
      </c>
      <c r="D5371" s="26" t="s">
        <v>8968</v>
      </c>
      <c r="E5371" s="26" t="s">
        <v>1207</v>
      </c>
      <c r="G5371" s="26" t="s">
        <v>1319</v>
      </c>
      <c r="H5371" s="26" t="s">
        <v>4239</v>
      </c>
      <c r="I5371" s="27">
        <v>9.99</v>
      </c>
    </row>
    <row r="5372" spans="1:9" x14ac:dyDescent="0.25">
      <c r="A5372" s="25">
        <v>9781510458093</v>
      </c>
      <c r="B5372" s="26" t="s">
        <v>8972</v>
      </c>
      <c r="C5372" s="26" t="s">
        <v>7494</v>
      </c>
      <c r="D5372" s="26" t="s">
        <v>8307</v>
      </c>
      <c r="E5372" s="26" t="s">
        <v>1207</v>
      </c>
      <c r="G5372" s="26" t="s">
        <v>1319</v>
      </c>
      <c r="H5372" s="26" t="s">
        <v>4239</v>
      </c>
      <c r="I5372" s="27">
        <v>5.99</v>
      </c>
    </row>
    <row r="5373" spans="1:9" x14ac:dyDescent="0.25">
      <c r="A5373" s="25">
        <v>9781510458109</v>
      </c>
      <c r="B5373" s="26" t="s">
        <v>8973</v>
      </c>
      <c r="C5373" s="26" t="s">
        <v>7494</v>
      </c>
      <c r="D5373" s="26" t="s">
        <v>8318</v>
      </c>
      <c r="E5373" s="26" t="s">
        <v>1207</v>
      </c>
      <c r="G5373" s="26" t="s">
        <v>1319</v>
      </c>
      <c r="H5373" s="26" t="s">
        <v>4239</v>
      </c>
      <c r="I5373" s="27">
        <v>5.99</v>
      </c>
    </row>
    <row r="5374" spans="1:9" x14ac:dyDescent="0.25">
      <c r="A5374" s="25">
        <v>9781510458116</v>
      </c>
      <c r="B5374" s="26" t="s">
        <v>8974</v>
      </c>
      <c r="C5374" s="26" t="s">
        <v>7494</v>
      </c>
      <c r="D5374" s="26" t="s">
        <v>8307</v>
      </c>
      <c r="E5374" s="26" t="s">
        <v>1207</v>
      </c>
      <c r="G5374" s="26" t="s">
        <v>1319</v>
      </c>
      <c r="H5374" s="26" t="s">
        <v>4239</v>
      </c>
      <c r="I5374" s="27">
        <v>5.99</v>
      </c>
    </row>
    <row r="5375" spans="1:9" x14ac:dyDescent="0.25">
      <c r="A5375" s="25">
        <v>9781510458123</v>
      </c>
      <c r="B5375" s="26" t="s">
        <v>8975</v>
      </c>
      <c r="C5375" s="26" t="s">
        <v>7494</v>
      </c>
      <c r="D5375" s="26" t="s">
        <v>8281</v>
      </c>
      <c r="E5375" s="26" t="s">
        <v>1207</v>
      </c>
      <c r="G5375" s="26" t="s">
        <v>1319</v>
      </c>
      <c r="H5375" s="26" t="s">
        <v>4239</v>
      </c>
      <c r="I5375" s="27">
        <v>5.99</v>
      </c>
    </row>
    <row r="5376" spans="1:9" x14ac:dyDescent="0.25">
      <c r="A5376" s="25">
        <v>9781510468757</v>
      </c>
      <c r="B5376" s="26" t="s">
        <v>8976</v>
      </c>
      <c r="C5376" s="26" t="s">
        <v>7494</v>
      </c>
      <c r="D5376" s="26" t="s">
        <v>7582</v>
      </c>
      <c r="E5376" s="26" t="s">
        <v>1207</v>
      </c>
      <c r="G5376" s="26" t="s">
        <v>1319</v>
      </c>
      <c r="H5376" s="26" t="s">
        <v>4239</v>
      </c>
      <c r="I5376" s="27">
        <v>5.99</v>
      </c>
    </row>
    <row r="5377" spans="1:9" x14ac:dyDescent="0.25">
      <c r="A5377" s="25">
        <v>9781398356320</v>
      </c>
      <c r="B5377" s="26" t="s">
        <v>8977</v>
      </c>
      <c r="C5377" s="26" t="s">
        <v>7494</v>
      </c>
      <c r="D5377" s="26" t="s">
        <v>7703</v>
      </c>
      <c r="E5377" s="26" t="s">
        <v>1145</v>
      </c>
      <c r="G5377" s="26" t="s">
        <v>1449</v>
      </c>
      <c r="H5377" s="26" t="s">
        <v>4239</v>
      </c>
      <c r="I5377" s="27">
        <v>28</v>
      </c>
    </row>
    <row r="5378" spans="1:9" x14ac:dyDescent="0.25">
      <c r="A5378" s="25">
        <v>9781398322349</v>
      </c>
      <c r="B5378" s="26" t="s">
        <v>8978</v>
      </c>
      <c r="C5378" s="26" t="s">
        <v>7494</v>
      </c>
      <c r="D5378" s="26" t="s">
        <v>8979</v>
      </c>
      <c r="E5378" s="26" t="s">
        <v>1145</v>
      </c>
      <c r="G5378" s="26" t="s">
        <v>1209</v>
      </c>
      <c r="H5378" s="26" t="s">
        <v>4239</v>
      </c>
      <c r="I5378" s="27">
        <v>28</v>
      </c>
    </row>
    <row r="5379" spans="1:9" x14ac:dyDescent="0.25">
      <c r="A5379" s="25">
        <v>9781398329454</v>
      </c>
      <c r="B5379" s="26" t="s">
        <v>8980</v>
      </c>
      <c r="C5379" s="26" t="s">
        <v>7494</v>
      </c>
      <c r="D5379" s="26" t="s">
        <v>7906</v>
      </c>
      <c r="E5379" s="26" t="s">
        <v>1145</v>
      </c>
      <c r="G5379" s="26" t="s">
        <v>1449</v>
      </c>
      <c r="H5379" s="26" t="s">
        <v>4239</v>
      </c>
      <c r="I5379" s="27">
        <v>7.99</v>
      </c>
    </row>
    <row r="5380" spans="1:9" x14ac:dyDescent="0.25">
      <c r="A5380" s="25">
        <v>9781510433397</v>
      </c>
      <c r="B5380" s="26" t="s">
        <v>8981</v>
      </c>
      <c r="C5380" s="26" t="s">
        <v>7494</v>
      </c>
      <c r="D5380" s="26" t="s">
        <v>8982</v>
      </c>
      <c r="E5380" s="26" t="s">
        <v>1207</v>
      </c>
      <c r="G5380" s="26" t="s">
        <v>1319</v>
      </c>
      <c r="H5380" s="26" t="s">
        <v>4239</v>
      </c>
      <c r="I5380" s="27">
        <v>9.99</v>
      </c>
    </row>
    <row r="5381" spans="1:9" x14ac:dyDescent="0.25">
      <c r="A5381" s="25">
        <v>9781510433403</v>
      </c>
      <c r="B5381" s="26" t="s">
        <v>8981</v>
      </c>
      <c r="C5381" s="26" t="s">
        <v>7494</v>
      </c>
      <c r="D5381" s="26" t="s">
        <v>8983</v>
      </c>
      <c r="E5381" s="26" t="s">
        <v>1207</v>
      </c>
      <c r="G5381" s="26" t="s">
        <v>1319</v>
      </c>
      <c r="H5381" s="26" t="s">
        <v>4239</v>
      </c>
      <c r="I5381" s="27">
        <v>9.99</v>
      </c>
    </row>
    <row r="5382" spans="1:9" x14ac:dyDescent="0.25">
      <c r="A5382" s="25">
        <v>9789810607630</v>
      </c>
      <c r="B5382" s="26" t="s">
        <v>8984</v>
      </c>
      <c r="C5382" s="26" t="s">
        <v>7494</v>
      </c>
      <c r="D5382" s="26" t="s">
        <v>1358</v>
      </c>
      <c r="E5382" s="26" t="s">
        <v>1145</v>
      </c>
      <c r="G5382" s="26" t="s">
        <v>1589</v>
      </c>
      <c r="H5382" s="26" t="s">
        <v>4225</v>
      </c>
      <c r="I5382" s="27">
        <v>7.8</v>
      </c>
    </row>
    <row r="5383" spans="1:9" x14ac:dyDescent="0.25">
      <c r="A5383" s="25">
        <v>9789810610838</v>
      </c>
      <c r="B5383" s="26" t="s">
        <v>8985</v>
      </c>
      <c r="C5383" s="26" t="s">
        <v>7494</v>
      </c>
      <c r="D5383" s="26" t="s">
        <v>8986</v>
      </c>
      <c r="E5383" s="26" t="s">
        <v>1145</v>
      </c>
      <c r="G5383" s="26" t="s">
        <v>2791</v>
      </c>
      <c r="H5383" s="26" t="s">
        <v>4225</v>
      </c>
      <c r="I5383" s="27">
        <v>7.65</v>
      </c>
    </row>
    <row r="5384" spans="1:9" x14ac:dyDescent="0.25">
      <c r="A5384" s="25">
        <v>9789810610845</v>
      </c>
      <c r="B5384" s="26" t="s">
        <v>8987</v>
      </c>
      <c r="C5384" s="26" t="s">
        <v>7494</v>
      </c>
      <c r="D5384" s="26" t="s">
        <v>8986</v>
      </c>
      <c r="E5384" s="26" t="s">
        <v>1207</v>
      </c>
      <c r="G5384" s="26" t="s">
        <v>2818</v>
      </c>
      <c r="H5384" s="26" t="s">
        <v>4225</v>
      </c>
      <c r="I5384" s="27">
        <v>7.65</v>
      </c>
    </row>
    <row r="5385" spans="1:9" x14ac:dyDescent="0.25">
      <c r="A5385" s="25">
        <v>9789810607647</v>
      </c>
      <c r="B5385" s="26" t="s">
        <v>8988</v>
      </c>
      <c r="C5385" s="26" t="s">
        <v>7494</v>
      </c>
      <c r="D5385" s="26" t="s">
        <v>8989</v>
      </c>
      <c r="E5385" s="26" t="s">
        <v>1145</v>
      </c>
      <c r="G5385" s="26" t="s">
        <v>1589</v>
      </c>
      <c r="H5385" s="26" t="s">
        <v>4225</v>
      </c>
      <c r="I5385" s="27">
        <v>7.8</v>
      </c>
    </row>
    <row r="5386" spans="1:9" x14ac:dyDescent="0.25">
      <c r="A5386" s="25">
        <v>9780340913499</v>
      </c>
      <c r="B5386" s="26" t="s">
        <v>8990</v>
      </c>
      <c r="C5386" s="26" t="s">
        <v>7494</v>
      </c>
      <c r="D5386" s="26" t="s">
        <v>8991</v>
      </c>
      <c r="E5386" s="26" t="s">
        <v>1207</v>
      </c>
      <c r="G5386" s="26" t="s">
        <v>2855</v>
      </c>
      <c r="H5386" s="26" t="s">
        <v>4239</v>
      </c>
      <c r="I5386" s="27">
        <v>29.99</v>
      </c>
    </row>
    <row r="5387" spans="1:9" x14ac:dyDescent="0.25">
      <c r="A5387" s="25">
        <v>9781444116243</v>
      </c>
      <c r="B5387" s="26" t="s">
        <v>8992</v>
      </c>
      <c r="C5387" s="26" t="s">
        <v>7494</v>
      </c>
      <c r="D5387" s="26" t="s">
        <v>8993</v>
      </c>
      <c r="E5387" s="26" t="s">
        <v>1207</v>
      </c>
      <c r="G5387" s="26" t="s">
        <v>2398</v>
      </c>
      <c r="H5387" s="26" t="s">
        <v>4239</v>
      </c>
      <c r="I5387" s="27">
        <v>8.99</v>
      </c>
    </row>
    <row r="5388" spans="1:9" x14ac:dyDescent="0.25">
      <c r="A5388" s="25">
        <v>9780340957783</v>
      </c>
      <c r="B5388" s="26" t="s">
        <v>8994</v>
      </c>
      <c r="C5388" s="26" t="s">
        <v>7494</v>
      </c>
      <c r="D5388" s="26" t="s">
        <v>7656</v>
      </c>
      <c r="E5388" s="26" t="s">
        <v>1207</v>
      </c>
      <c r="G5388" s="26" t="s">
        <v>1589</v>
      </c>
      <c r="H5388" s="26" t="s">
        <v>4239</v>
      </c>
      <c r="I5388" s="27">
        <v>12.99</v>
      </c>
    </row>
    <row r="5389" spans="1:9" x14ac:dyDescent="0.25">
      <c r="A5389" s="25">
        <v>9781444146523</v>
      </c>
      <c r="B5389" s="26" t="s">
        <v>8995</v>
      </c>
      <c r="C5389" s="26" t="s">
        <v>7494</v>
      </c>
      <c r="D5389" s="26" t="s">
        <v>8996</v>
      </c>
      <c r="E5389" s="26" t="s">
        <v>1207</v>
      </c>
      <c r="G5389" s="26" t="s">
        <v>1979</v>
      </c>
      <c r="H5389" s="26" t="s">
        <v>4239</v>
      </c>
      <c r="I5389" s="27">
        <v>39.99</v>
      </c>
    </row>
    <row r="5390" spans="1:9" x14ac:dyDescent="0.25">
      <c r="A5390" s="25">
        <v>9781471899720</v>
      </c>
      <c r="B5390" s="26" t="s">
        <v>8997</v>
      </c>
      <c r="C5390" s="26" t="s">
        <v>7494</v>
      </c>
      <c r="D5390" s="26" t="s">
        <v>8996</v>
      </c>
      <c r="E5390" s="26" t="s">
        <v>1207</v>
      </c>
      <c r="G5390" s="26" t="s">
        <v>2302</v>
      </c>
      <c r="H5390" s="26" t="s">
        <v>4239</v>
      </c>
      <c r="I5390" s="27">
        <v>29.99</v>
      </c>
    </row>
    <row r="5391" spans="1:9" x14ac:dyDescent="0.25">
      <c r="A5391" s="25">
        <v>9781471839337</v>
      </c>
      <c r="B5391" s="26" t="s">
        <v>8998</v>
      </c>
      <c r="C5391" s="26" t="s">
        <v>7494</v>
      </c>
      <c r="D5391" s="26" t="s">
        <v>8999</v>
      </c>
      <c r="E5391" s="26" t="s">
        <v>1207</v>
      </c>
      <c r="G5391" s="26" t="s">
        <v>2889</v>
      </c>
      <c r="H5391" s="26" t="s">
        <v>4239</v>
      </c>
      <c r="I5391" s="27">
        <v>42</v>
      </c>
    </row>
    <row r="5392" spans="1:9" x14ac:dyDescent="0.25">
      <c r="A5392" s="25">
        <v>9781905735563</v>
      </c>
      <c r="B5392" s="26" t="s">
        <v>9000</v>
      </c>
      <c r="C5392" s="26" t="s">
        <v>7494</v>
      </c>
      <c r="D5392" s="26" t="s">
        <v>1358</v>
      </c>
      <c r="E5392" s="26" t="s">
        <v>1207</v>
      </c>
      <c r="G5392" s="26" t="s">
        <v>1600</v>
      </c>
      <c r="H5392" s="26" t="s">
        <v>1147</v>
      </c>
      <c r="I5392" s="27">
        <v>895</v>
      </c>
    </row>
    <row r="5393" spans="1:9" x14ac:dyDescent="0.25">
      <c r="A5393" s="25">
        <v>9780719580642</v>
      </c>
      <c r="B5393" s="26" t="s">
        <v>9001</v>
      </c>
      <c r="C5393" s="26" t="s">
        <v>7494</v>
      </c>
      <c r="D5393" s="26" t="s">
        <v>7756</v>
      </c>
      <c r="E5393" s="26" t="s">
        <v>1207</v>
      </c>
      <c r="G5393" s="26" t="s">
        <v>2984</v>
      </c>
      <c r="H5393" s="26" t="s">
        <v>4239</v>
      </c>
      <c r="I5393" s="27">
        <v>27</v>
      </c>
    </row>
    <row r="5394" spans="1:9" x14ac:dyDescent="0.25">
      <c r="A5394" s="25">
        <v>9781510416482</v>
      </c>
      <c r="B5394" s="26" t="s">
        <v>9002</v>
      </c>
      <c r="C5394" s="26" t="s">
        <v>7494</v>
      </c>
      <c r="D5394" s="26" t="s">
        <v>9003</v>
      </c>
      <c r="E5394" s="26" t="s">
        <v>1207</v>
      </c>
      <c r="G5394" s="26" t="s">
        <v>1319</v>
      </c>
      <c r="H5394" s="26" t="s">
        <v>4239</v>
      </c>
      <c r="I5394" s="27">
        <v>32.99</v>
      </c>
    </row>
    <row r="5395" spans="1:9" x14ac:dyDescent="0.25">
      <c r="A5395" s="25">
        <v>9781510431904</v>
      </c>
      <c r="B5395" s="26" t="s">
        <v>9004</v>
      </c>
      <c r="C5395" s="26" t="s">
        <v>7494</v>
      </c>
      <c r="D5395" s="26" t="s">
        <v>9005</v>
      </c>
      <c r="E5395" s="26" t="s">
        <v>1207</v>
      </c>
      <c r="G5395" s="26" t="s">
        <v>1319</v>
      </c>
      <c r="H5395" s="26" t="s">
        <v>4239</v>
      </c>
      <c r="I5395" s="27">
        <v>17.5</v>
      </c>
    </row>
    <row r="5396" spans="1:9" x14ac:dyDescent="0.25">
      <c r="A5396" s="25">
        <v>9781510431911</v>
      </c>
      <c r="B5396" s="26" t="s">
        <v>9006</v>
      </c>
      <c r="C5396" s="26" t="s">
        <v>7494</v>
      </c>
      <c r="D5396" s="26" t="s">
        <v>9007</v>
      </c>
      <c r="E5396" s="26" t="s">
        <v>1207</v>
      </c>
      <c r="G5396" s="26" t="s">
        <v>1319</v>
      </c>
      <c r="H5396" s="26" t="s">
        <v>4239</v>
      </c>
      <c r="I5396" s="27">
        <v>17.5</v>
      </c>
    </row>
    <row r="5397" spans="1:9" x14ac:dyDescent="0.25">
      <c r="A5397" s="25">
        <v>9780340948385</v>
      </c>
      <c r="B5397" s="26" t="s">
        <v>9008</v>
      </c>
      <c r="C5397" s="26" t="s">
        <v>7494</v>
      </c>
      <c r="D5397" s="26" t="s">
        <v>9009</v>
      </c>
      <c r="E5397" s="26" t="s">
        <v>1207</v>
      </c>
      <c r="G5397" s="26" t="s">
        <v>1589</v>
      </c>
      <c r="H5397" s="26" t="s">
        <v>4239</v>
      </c>
      <c r="I5397" s="27">
        <v>7.6</v>
      </c>
    </row>
    <row r="5398" spans="1:9" x14ac:dyDescent="0.25">
      <c r="A5398" s="25">
        <v>9781444187496</v>
      </c>
      <c r="B5398" s="26" t="s">
        <v>9010</v>
      </c>
      <c r="C5398" s="26" t="s">
        <v>7494</v>
      </c>
      <c r="D5398" s="26" t="s">
        <v>9011</v>
      </c>
      <c r="E5398" s="26" t="s">
        <v>1207</v>
      </c>
      <c r="G5398" s="26" t="s">
        <v>2004</v>
      </c>
      <c r="H5398" s="26" t="s">
        <v>4239</v>
      </c>
      <c r="I5398" s="27">
        <v>23.99</v>
      </c>
    </row>
    <row r="5399" spans="1:9" x14ac:dyDescent="0.25">
      <c r="A5399" s="25">
        <v>9781510401846</v>
      </c>
      <c r="B5399" s="26" t="s">
        <v>9012</v>
      </c>
      <c r="C5399" s="26" t="s">
        <v>7494</v>
      </c>
      <c r="D5399" s="26" t="s">
        <v>9013</v>
      </c>
      <c r="E5399" s="26" t="s">
        <v>1207</v>
      </c>
      <c r="G5399" s="26" t="s">
        <v>2302</v>
      </c>
      <c r="H5399" s="26" t="s">
        <v>4239</v>
      </c>
      <c r="I5399" s="27">
        <v>24.99</v>
      </c>
    </row>
    <row r="5400" spans="1:9" x14ac:dyDescent="0.25">
      <c r="A5400" s="25">
        <v>9781444176827</v>
      </c>
      <c r="B5400" s="26" t="s">
        <v>9014</v>
      </c>
      <c r="C5400" s="26" t="s">
        <v>7494</v>
      </c>
      <c r="D5400" s="26" t="s">
        <v>9015</v>
      </c>
      <c r="E5400" s="26" t="s">
        <v>1207</v>
      </c>
      <c r="G5400" s="26" t="s">
        <v>2004</v>
      </c>
      <c r="H5400" s="26" t="s">
        <v>4239</v>
      </c>
      <c r="I5400" s="27">
        <v>8</v>
      </c>
    </row>
    <row r="5401" spans="1:9" x14ac:dyDescent="0.25">
      <c r="A5401" s="25">
        <v>9781510461802</v>
      </c>
      <c r="B5401" s="26" t="s">
        <v>9016</v>
      </c>
      <c r="C5401" s="26" t="s">
        <v>7494</v>
      </c>
      <c r="D5401" s="26" t="s">
        <v>9017</v>
      </c>
      <c r="E5401" s="26" t="s">
        <v>1207</v>
      </c>
      <c r="G5401" s="26" t="s">
        <v>1319</v>
      </c>
      <c r="H5401" s="26" t="s">
        <v>1147</v>
      </c>
      <c r="I5401" s="27">
        <v>1750</v>
      </c>
    </row>
    <row r="5402" spans="1:9" x14ac:dyDescent="0.25">
      <c r="A5402" s="25">
        <v>9780340789582</v>
      </c>
      <c r="B5402" s="26" t="s">
        <v>9018</v>
      </c>
      <c r="C5402" s="26" t="s">
        <v>7494</v>
      </c>
      <c r="D5402" s="26" t="s">
        <v>9019</v>
      </c>
      <c r="E5402" s="26" t="s">
        <v>1207</v>
      </c>
      <c r="G5402" s="26" t="s">
        <v>4251</v>
      </c>
      <c r="H5402" s="26" t="s">
        <v>1147</v>
      </c>
      <c r="I5402" s="27">
        <v>795</v>
      </c>
    </row>
    <row r="5403" spans="1:9" x14ac:dyDescent="0.25">
      <c r="A5403" s="25">
        <v>9780340969281</v>
      </c>
      <c r="B5403" s="26" t="s">
        <v>9020</v>
      </c>
      <c r="C5403" s="26" t="s">
        <v>7494</v>
      </c>
      <c r="D5403" s="26" t="s">
        <v>9021</v>
      </c>
      <c r="E5403" s="26" t="s">
        <v>1207</v>
      </c>
      <c r="G5403" s="26" t="s">
        <v>1589</v>
      </c>
      <c r="H5403" s="26" t="s">
        <v>1147</v>
      </c>
      <c r="I5403" s="27">
        <v>195</v>
      </c>
    </row>
    <row r="5404" spans="1:9" x14ac:dyDescent="0.25">
      <c r="A5404" s="25">
        <v>9780340969250</v>
      </c>
      <c r="B5404" s="26" t="s">
        <v>9022</v>
      </c>
      <c r="C5404" s="26" t="s">
        <v>7494</v>
      </c>
      <c r="D5404" s="26" t="s">
        <v>9023</v>
      </c>
      <c r="E5404" s="26" t="s">
        <v>1207</v>
      </c>
      <c r="G5404" s="26" t="s">
        <v>1589</v>
      </c>
      <c r="H5404" s="26" t="s">
        <v>1147</v>
      </c>
      <c r="I5404" s="27">
        <v>290</v>
      </c>
    </row>
    <row r="5405" spans="1:9" x14ac:dyDescent="0.25">
      <c r="A5405" s="25">
        <v>9781444116236</v>
      </c>
      <c r="B5405" s="26" t="s">
        <v>9024</v>
      </c>
      <c r="C5405" s="26" t="s">
        <v>7494</v>
      </c>
      <c r="D5405" s="26" t="s">
        <v>9025</v>
      </c>
      <c r="E5405" s="26" t="s">
        <v>1207</v>
      </c>
      <c r="G5405" s="26" t="s">
        <v>2398</v>
      </c>
      <c r="H5405" s="26" t="s">
        <v>4239</v>
      </c>
      <c r="I5405" s="27">
        <v>8.99</v>
      </c>
    </row>
    <row r="5406" spans="1:9" x14ac:dyDescent="0.25">
      <c r="A5406" s="25">
        <v>9781915261151</v>
      </c>
      <c r="B5406" s="26" t="s">
        <v>9026</v>
      </c>
      <c r="C5406" s="26" t="s">
        <v>7494</v>
      </c>
      <c r="D5406" s="26" t="s">
        <v>8635</v>
      </c>
      <c r="E5406" s="26" t="s">
        <v>1145</v>
      </c>
      <c r="G5406" s="26" t="s">
        <v>1449</v>
      </c>
      <c r="H5406" s="26" t="s">
        <v>4239</v>
      </c>
      <c r="I5406" s="27">
        <v>15</v>
      </c>
    </row>
    <row r="5407" spans="1:9" x14ac:dyDescent="0.25">
      <c r="A5407" s="25">
        <v>9781915261311</v>
      </c>
      <c r="B5407" s="26" t="s">
        <v>9027</v>
      </c>
      <c r="C5407" s="26" t="s">
        <v>7494</v>
      </c>
      <c r="D5407" s="26" t="s">
        <v>8635</v>
      </c>
      <c r="E5407" s="26" t="s">
        <v>1145</v>
      </c>
      <c r="G5407" s="26" t="s">
        <v>1449</v>
      </c>
      <c r="H5407" s="26" t="s">
        <v>4239</v>
      </c>
      <c r="I5407" s="27">
        <v>12</v>
      </c>
    </row>
    <row r="5408" spans="1:9" x14ac:dyDescent="0.25">
      <c r="A5408" s="25">
        <v>9780340913673</v>
      </c>
      <c r="B5408" s="26" t="s">
        <v>9028</v>
      </c>
      <c r="C5408" s="26" t="s">
        <v>7494</v>
      </c>
      <c r="D5408" s="26" t="s">
        <v>9029</v>
      </c>
      <c r="E5408" s="26" t="s">
        <v>1207</v>
      </c>
      <c r="G5408" s="26" t="s">
        <v>2855</v>
      </c>
      <c r="H5408" s="26" t="s">
        <v>1147</v>
      </c>
      <c r="I5408" s="27">
        <v>195</v>
      </c>
    </row>
    <row r="5409" spans="1:9" x14ac:dyDescent="0.25">
      <c r="A5409" s="25">
        <v>9780340913680</v>
      </c>
      <c r="B5409" s="26" t="s">
        <v>9030</v>
      </c>
      <c r="C5409" s="26" t="s">
        <v>7494</v>
      </c>
      <c r="D5409" s="26" t="s">
        <v>9031</v>
      </c>
      <c r="E5409" s="26" t="s">
        <v>1207</v>
      </c>
      <c r="G5409" s="26" t="s">
        <v>2855</v>
      </c>
      <c r="H5409" s="26" t="s">
        <v>1147</v>
      </c>
      <c r="I5409" s="27">
        <v>195</v>
      </c>
    </row>
    <row r="5410" spans="1:9" x14ac:dyDescent="0.25">
      <c r="A5410" s="25">
        <v>9781444196443</v>
      </c>
      <c r="B5410" s="26" t="s">
        <v>9032</v>
      </c>
      <c r="C5410" s="26" t="s">
        <v>7494</v>
      </c>
      <c r="D5410" s="26" t="s">
        <v>9033</v>
      </c>
      <c r="E5410" s="26" t="s">
        <v>1207</v>
      </c>
      <c r="G5410" s="26" t="s">
        <v>2004</v>
      </c>
      <c r="H5410" s="26" t="s">
        <v>4239</v>
      </c>
      <c r="I5410" s="27">
        <v>32.99</v>
      </c>
    </row>
    <row r="5411" spans="1:9" x14ac:dyDescent="0.25">
      <c r="A5411" s="25">
        <v>9781398323452</v>
      </c>
      <c r="B5411" s="26" t="s">
        <v>9034</v>
      </c>
      <c r="C5411" s="26" t="s">
        <v>7494</v>
      </c>
      <c r="D5411" s="26" t="s">
        <v>9035</v>
      </c>
      <c r="E5411" s="26" t="s">
        <v>1145</v>
      </c>
      <c r="G5411" s="26" t="s">
        <v>1209</v>
      </c>
      <c r="H5411" s="26" t="s">
        <v>4239</v>
      </c>
      <c r="I5411" s="27">
        <v>21.99</v>
      </c>
    </row>
    <row r="5412" spans="1:9" x14ac:dyDescent="0.25">
      <c r="A5412" s="25">
        <v>9781510428003</v>
      </c>
      <c r="B5412" s="26" t="s">
        <v>9036</v>
      </c>
      <c r="C5412" s="26" t="s">
        <v>7494</v>
      </c>
      <c r="D5412" s="26" t="s">
        <v>9037</v>
      </c>
      <c r="E5412" s="26" t="s">
        <v>1207</v>
      </c>
      <c r="G5412" s="26" t="s">
        <v>1262</v>
      </c>
      <c r="H5412" s="26" t="s">
        <v>4239</v>
      </c>
      <c r="I5412" s="27">
        <v>34</v>
      </c>
    </row>
    <row r="5413" spans="1:9" x14ac:dyDescent="0.25">
      <c r="A5413" s="25">
        <v>9781510428065</v>
      </c>
      <c r="B5413" s="26" t="s">
        <v>9038</v>
      </c>
      <c r="C5413" s="26" t="s">
        <v>7494</v>
      </c>
      <c r="D5413" s="26" t="s">
        <v>9039</v>
      </c>
      <c r="E5413" s="26" t="s">
        <v>1207</v>
      </c>
      <c r="G5413" s="26" t="s">
        <v>1319</v>
      </c>
      <c r="H5413" s="26" t="s">
        <v>4239</v>
      </c>
      <c r="I5413" s="27">
        <v>5.99</v>
      </c>
    </row>
    <row r="5414" spans="1:9" x14ac:dyDescent="0.25">
      <c r="A5414" s="25">
        <v>9781510442986</v>
      </c>
      <c r="B5414" s="26" t="s">
        <v>9040</v>
      </c>
      <c r="C5414" s="26" t="s">
        <v>7494</v>
      </c>
      <c r="D5414" s="26" t="s">
        <v>9041</v>
      </c>
      <c r="E5414" s="26" t="s">
        <v>1207</v>
      </c>
      <c r="G5414" s="26" t="s">
        <v>1319</v>
      </c>
      <c r="H5414" s="26" t="s">
        <v>4239</v>
      </c>
      <c r="I5414" s="27">
        <v>5.99</v>
      </c>
    </row>
    <row r="5415" spans="1:9" x14ac:dyDescent="0.25">
      <c r="A5415" s="25">
        <v>9780340925904</v>
      </c>
      <c r="B5415" s="26" t="s">
        <v>9042</v>
      </c>
      <c r="C5415" s="26" t="s">
        <v>7494</v>
      </c>
      <c r="D5415" s="26" t="s">
        <v>9043</v>
      </c>
      <c r="E5415" s="26" t="s">
        <v>1207</v>
      </c>
      <c r="G5415" s="26" t="s">
        <v>2855</v>
      </c>
      <c r="H5415" s="26" t="s">
        <v>4239</v>
      </c>
      <c r="I5415" s="27">
        <v>16.989999999999998</v>
      </c>
    </row>
    <row r="5416" spans="1:9" x14ac:dyDescent="0.25">
      <c r="A5416" s="25">
        <v>9780340930113</v>
      </c>
      <c r="B5416" s="26" t="s">
        <v>9044</v>
      </c>
      <c r="C5416" s="26" t="s">
        <v>7494</v>
      </c>
      <c r="D5416" s="26" t="s">
        <v>9045</v>
      </c>
      <c r="E5416" s="26" t="s">
        <v>1207</v>
      </c>
      <c r="G5416" s="26" t="s">
        <v>2857</v>
      </c>
      <c r="H5416" s="26" t="s">
        <v>4239</v>
      </c>
      <c r="I5416" s="27">
        <v>24.99</v>
      </c>
    </row>
    <row r="5417" spans="1:9" x14ac:dyDescent="0.25">
      <c r="A5417" s="25">
        <v>9781444181166</v>
      </c>
      <c r="B5417" s="26" t="s">
        <v>9046</v>
      </c>
      <c r="C5417" s="26" t="s">
        <v>7494</v>
      </c>
      <c r="D5417" s="26" t="s">
        <v>9047</v>
      </c>
      <c r="E5417" s="26" t="s">
        <v>1207</v>
      </c>
      <c r="G5417" s="26" t="s">
        <v>2823</v>
      </c>
      <c r="H5417" s="26" t="s">
        <v>4239</v>
      </c>
      <c r="I5417" s="27">
        <v>34.99</v>
      </c>
    </row>
    <row r="5418" spans="1:9" x14ac:dyDescent="0.25">
      <c r="A5418" s="25">
        <v>9781510425774</v>
      </c>
      <c r="B5418" s="26" t="s">
        <v>9048</v>
      </c>
      <c r="C5418" s="26" t="s">
        <v>7494</v>
      </c>
      <c r="D5418" s="26" t="s">
        <v>9049</v>
      </c>
      <c r="E5418" s="26" t="s">
        <v>1207</v>
      </c>
      <c r="G5418" s="26" t="s">
        <v>1262</v>
      </c>
      <c r="H5418" s="26" t="s">
        <v>4239</v>
      </c>
      <c r="I5418" s="27">
        <v>45</v>
      </c>
    </row>
    <row r="5419" spans="1:9" x14ac:dyDescent="0.25">
      <c r="A5419" s="25">
        <v>9781913622466</v>
      </c>
      <c r="B5419" s="26" t="s">
        <v>9050</v>
      </c>
      <c r="C5419" s="26" t="s">
        <v>7494</v>
      </c>
      <c r="D5419" s="26" t="s">
        <v>9051</v>
      </c>
      <c r="E5419" s="26" t="s">
        <v>1145</v>
      </c>
      <c r="G5419" s="26" t="s">
        <v>1209</v>
      </c>
      <c r="H5419" s="26" t="s">
        <v>4239</v>
      </c>
      <c r="I5419" s="27">
        <v>18</v>
      </c>
    </row>
    <row r="5420" spans="1:9" x14ac:dyDescent="0.25">
      <c r="A5420" s="25">
        <v>9781444146448</v>
      </c>
      <c r="B5420" s="26" t="s">
        <v>9052</v>
      </c>
      <c r="C5420" s="26" t="s">
        <v>7494</v>
      </c>
      <c r="D5420" s="26" t="s">
        <v>9053</v>
      </c>
      <c r="E5420" s="26" t="s">
        <v>1207</v>
      </c>
      <c r="G5420" s="26" t="s">
        <v>1979</v>
      </c>
      <c r="H5420" s="26" t="s">
        <v>1147</v>
      </c>
      <c r="I5420" s="27">
        <v>1695</v>
      </c>
    </row>
    <row r="5421" spans="1:9" x14ac:dyDescent="0.25">
      <c r="A5421" s="25">
        <v>9780340779941</v>
      </c>
      <c r="B5421" s="26" t="s">
        <v>9054</v>
      </c>
      <c r="C5421" s="26" t="s">
        <v>7494</v>
      </c>
      <c r="D5421" s="26" t="s">
        <v>9055</v>
      </c>
      <c r="E5421" s="26" t="s">
        <v>1207</v>
      </c>
      <c r="G5421" s="26" t="s">
        <v>4689</v>
      </c>
      <c r="H5421" s="26" t="s">
        <v>4239</v>
      </c>
      <c r="I5421" s="27">
        <v>9.99</v>
      </c>
    </row>
    <row r="5422" spans="1:9" x14ac:dyDescent="0.25">
      <c r="A5422" s="25">
        <v>9780340779903</v>
      </c>
      <c r="B5422" s="26" t="s">
        <v>9056</v>
      </c>
      <c r="C5422" s="26" t="s">
        <v>7494</v>
      </c>
      <c r="D5422" s="26" t="s">
        <v>9055</v>
      </c>
      <c r="E5422" s="26" t="s">
        <v>1207</v>
      </c>
      <c r="G5422" s="26" t="s">
        <v>4689</v>
      </c>
      <c r="H5422" s="26" t="s">
        <v>4239</v>
      </c>
      <c r="I5422" s="27">
        <v>9.99</v>
      </c>
    </row>
    <row r="5423" spans="1:9" x14ac:dyDescent="0.25">
      <c r="A5423" s="25">
        <v>9781444146462</v>
      </c>
      <c r="B5423" s="26" t="s">
        <v>9057</v>
      </c>
      <c r="C5423" s="26" t="s">
        <v>7494</v>
      </c>
      <c r="D5423" s="26" t="s">
        <v>9053</v>
      </c>
      <c r="E5423" s="26" t="s">
        <v>1207</v>
      </c>
      <c r="G5423" s="26" t="s">
        <v>1979</v>
      </c>
      <c r="H5423" s="26" t="s">
        <v>1147</v>
      </c>
      <c r="I5423" s="27">
        <v>1695</v>
      </c>
    </row>
    <row r="5424" spans="1:9" x14ac:dyDescent="0.25">
      <c r="A5424" s="25">
        <v>9780340847565</v>
      </c>
      <c r="B5424" s="26" t="s">
        <v>9058</v>
      </c>
      <c r="C5424" s="26" t="s">
        <v>7494</v>
      </c>
      <c r="D5424" s="26" t="s">
        <v>9059</v>
      </c>
      <c r="E5424" s="26" t="s">
        <v>1207</v>
      </c>
      <c r="G5424" s="26" t="s">
        <v>4839</v>
      </c>
      <c r="H5424" s="26" t="s">
        <v>4239</v>
      </c>
      <c r="I5424" s="27">
        <v>19.989999999999998</v>
      </c>
    </row>
    <row r="5425" spans="1:9" x14ac:dyDescent="0.25">
      <c r="A5425" s="25">
        <v>9781510481619</v>
      </c>
      <c r="B5425" s="26" t="s">
        <v>9060</v>
      </c>
      <c r="C5425" s="26" t="s">
        <v>7494</v>
      </c>
      <c r="D5425" s="26" t="s">
        <v>9061</v>
      </c>
      <c r="E5425" s="26" t="s">
        <v>1207</v>
      </c>
      <c r="G5425" s="26" t="s">
        <v>1146</v>
      </c>
      <c r="H5425" s="26" t="s">
        <v>4239</v>
      </c>
      <c r="I5425" s="27">
        <v>10.99</v>
      </c>
    </row>
    <row r="5426" spans="1:9" x14ac:dyDescent="0.25">
      <c r="A5426" s="25">
        <v>9781510481633</v>
      </c>
      <c r="B5426" s="26" t="s">
        <v>9062</v>
      </c>
      <c r="C5426" s="26" t="s">
        <v>7494</v>
      </c>
      <c r="D5426" s="26" t="s">
        <v>9061</v>
      </c>
      <c r="E5426" s="26" t="s">
        <v>1207</v>
      </c>
      <c r="G5426" s="26" t="s">
        <v>1146</v>
      </c>
      <c r="H5426" s="26" t="s">
        <v>4239</v>
      </c>
      <c r="I5426" s="27">
        <v>10.99</v>
      </c>
    </row>
    <row r="5427" spans="1:9" x14ac:dyDescent="0.25">
      <c r="A5427" s="25">
        <v>9781510481657</v>
      </c>
      <c r="B5427" s="26" t="s">
        <v>9063</v>
      </c>
      <c r="C5427" s="26" t="s">
        <v>7494</v>
      </c>
      <c r="D5427" s="26" t="s">
        <v>9061</v>
      </c>
      <c r="E5427" s="26" t="s">
        <v>1207</v>
      </c>
      <c r="G5427" s="26" t="s">
        <v>1146</v>
      </c>
      <c r="H5427" s="26" t="s">
        <v>4239</v>
      </c>
      <c r="I5427" s="27">
        <v>8.5</v>
      </c>
    </row>
    <row r="5428" spans="1:9" x14ac:dyDescent="0.25">
      <c r="A5428" s="25">
        <v>9781444147438</v>
      </c>
      <c r="B5428" s="26" t="s">
        <v>9064</v>
      </c>
      <c r="C5428" s="26" t="s">
        <v>7494</v>
      </c>
      <c r="D5428" s="26" t="s">
        <v>9065</v>
      </c>
      <c r="E5428" s="26" t="s">
        <v>1582</v>
      </c>
      <c r="G5428" s="26" t="s">
        <v>2823</v>
      </c>
      <c r="H5428" s="26" t="s">
        <v>4239</v>
      </c>
      <c r="I5428" s="27">
        <v>170</v>
      </c>
    </row>
    <row r="5429" spans="1:9" x14ac:dyDescent="0.25">
      <c r="A5429" s="25">
        <v>9781444139600</v>
      </c>
      <c r="B5429" s="26" t="s">
        <v>9066</v>
      </c>
      <c r="C5429" s="26" t="s">
        <v>7494</v>
      </c>
      <c r="D5429" s="26" t="s">
        <v>9067</v>
      </c>
      <c r="E5429" s="26" t="s">
        <v>1207</v>
      </c>
      <c r="G5429" s="26" t="s">
        <v>2823</v>
      </c>
      <c r="H5429" s="26" t="s">
        <v>4239</v>
      </c>
      <c r="I5429" s="27">
        <v>40</v>
      </c>
    </row>
    <row r="5430" spans="1:9" x14ac:dyDescent="0.25">
      <c r="A5430" s="25">
        <v>9781444139570</v>
      </c>
      <c r="B5430" s="26" t="s">
        <v>9068</v>
      </c>
      <c r="C5430" s="26" t="s">
        <v>7494</v>
      </c>
      <c r="D5430" s="26" t="s">
        <v>9067</v>
      </c>
      <c r="E5430" s="26" t="s">
        <v>1207</v>
      </c>
      <c r="G5430" s="26" t="s">
        <v>2791</v>
      </c>
      <c r="H5430" s="26" t="s">
        <v>4239</v>
      </c>
      <c r="I5430" s="27">
        <v>46</v>
      </c>
    </row>
    <row r="5431" spans="1:9" x14ac:dyDescent="0.25">
      <c r="A5431" s="25">
        <v>9781444139518</v>
      </c>
      <c r="B5431" s="26" t="s">
        <v>9069</v>
      </c>
      <c r="C5431" s="26" t="s">
        <v>7494</v>
      </c>
      <c r="D5431" s="26" t="s">
        <v>9070</v>
      </c>
      <c r="E5431" s="26" t="s">
        <v>1582</v>
      </c>
      <c r="G5431" s="26" t="s">
        <v>2791</v>
      </c>
      <c r="H5431" s="26" t="s">
        <v>4239</v>
      </c>
      <c r="I5431" s="27">
        <v>40</v>
      </c>
    </row>
    <row r="5432" spans="1:9" x14ac:dyDescent="0.25">
      <c r="A5432" s="25">
        <v>9781444139631</v>
      </c>
      <c r="B5432" s="26" t="s">
        <v>9071</v>
      </c>
      <c r="C5432" s="26" t="s">
        <v>7494</v>
      </c>
      <c r="D5432" s="26" t="s">
        <v>9070</v>
      </c>
      <c r="E5432" s="26" t="s">
        <v>1207</v>
      </c>
      <c r="G5432" s="26" t="s">
        <v>2791</v>
      </c>
      <c r="H5432" s="26" t="s">
        <v>4239</v>
      </c>
      <c r="I5432" s="27">
        <v>46</v>
      </c>
    </row>
    <row r="5433" spans="1:9" x14ac:dyDescent="0.25">
      <c r="A5433" s="25">
        <v>9781444139549</v>
      </c>
      <c r="B5433" s="26" t="s">
        <v>9072</v>
      </c>
      <c r="C5433" s="26" t="s">
        <v>7494</v>
      </c>
      <c r="D5433" s="26" t="s">
        <v>9073</v>
      </c>
      <c r="E5433" s="26" t="s">
        <v>1207</v>
      </c>
      <c r="G5433" s="26" t="s">
        <v>2791</v>
      </c>
      <c r="H5433" s="26" t="s">
        <v>4239</v>
      </c>
      <c r="I5433" s="27">
        <v>46</v>
      </c>
    </row>
    <row r="5434" spans="1:9" x14ac:dyDescent="0.25">
      <c r="A5434" s="25">
        <v>9781444139556</v>
      </c>
      <c r="B5434" s="26" t="s">
        <v>9074</v>
      </c>
      <c r="C5434" s="26" t="s">
        <v>7494</v>
      </c>
      <c r="D5434" s="26" t="s">
        <v>9075</v>
      </c>
      <c r="E5434" s="26" t="s">
        <v>1582</v>
      </c>
      <c r="G5434" s="26" t="s">
        <v>2823</v>
      </c>
      <c r="H5434" s="26" t="s">
        <v>4239</v>
      </c>
      <c r="I5434" s="27">
        <v>40</v>
      </c>
    </row>
    <row r="5435" spans="1:9" x14ac:dyDescent="0.25">
      <c r="A5435" s="25">
        <v>9781444139563</v>
      </c>
      <c r="B5435" s="26" t="s">
        <v>9076</v>
      </c>
      <c r="C5435" s="26" t="s">
        <v>7494</v>
      </c>
      <c r="D5435" s="26" t="s">
        <v>9077</v>
      </c>
      <c r="E5435" s="26" t="s">
        <v>1207</v>
      </c>
      <c r="G5435" s="26" t="s">
        <v>2823</v>
      </c>
      <c r="H5435" s="26" t="s">
        <v>4239</v>
      </c>
      <c r="I5435" s="27">
        <v>46</v>
      </c>
    </row>
    <row r="5436" spans="1:9" x14ac:dyDescent="0.25">
      <c r="A5436" s="25">
        <v>9781444139525</v>
      </c>
      <c r="B5436" s="26" t="s">
        <v>9078</v>
      </c>
      <c r="C5436" s="26" t="s">
        <v>7494</v>
      </c>
      <c r="D5436" s="26" t="s">
        <v>9067</v>
      </c>
      <c r="E5436" s="26" t="s">
        <v>1207</v>
      </c>
      <c r="G5436" s="26" t="s">
        <v>2823</v>
      </c>
      <c r="H5436" s="26" t="s">
        <v>4239</v>
      </c>
      <c r="I5436" s="27">
        <v>46</v>
      </c>
    </row>
    <row r="5437" spans="1:9" x14ac:dyDescent="0.25">
      <c r="A5437" s="25">
        <v>9781444139730</v>
      </c>
      <c r="B5437" s="26" t="s">
        <v>9079</v>
      </c>
      <c r="C5437" s="26" t="s">
        <v>7494</v>
      </c>
      <c r="D5437" s="26" t="s">
        <v>9080</v>
      </c>
      <c r="E5437" s="26" t="s">
        <v>1207</v>
      </c>
      <c r="G5437" s="26" t="s">
        <v>2823</v>
      </c>
      <c r="H5437" s="26" t="s">
        <v>4239</v>
      </c>
      <c r="I5437" s="27">
        <v>46</v>
      </c>
    </row>
    <row r="5438" spans="1:9" x14ac:dyDescent="0.25">
      <c r="A5438" s="25">
        <v>9781398331099</v>
      </c>
      <c r="B5438" s="26" t="s">
        <v>9081</v>
      </c>
      <c r="C5438" s="26" t="s">
        <v>7494</v>
      </c>
      <c r="D5438" s="26" t="s">
        <v>9082</v>
      </c>
      <c r="E5438" s="26" t="s">
        <v>1207</v>
      </c>
      <c r="G5438" s="26" t="s">
        <v>1146</v>
      </c>
      <c r="H5438" s="26" t="s">
        <v>4239</v>
      </c>
      <c r="I5438" s="27">
        <v>89</v>
      </c>
    </row>
    <row r="5439" spans="1:9" x14ac:dyDescent="0.25">
      <c r="A5439" s="25">
        <v>9781915261212</v>
      </c>
      <c r="B5439" s="26" t="s">
        <v>9083</v>
      </c>
      <c r="C5439" s="26" t="s">
        <v>7494</v>
      </c>
      <c r="D5439" s="26" t="s">
        <v>9084</v>
      </c>
      <c r="E5439" s="26" t="s">
        <v>1145</v>
      </c>
      <c r="G5439" s="26" t="s">
        <v>1449</v>
      </c>
      <c r="H5439" s="26" t="s">
        <v>4239</v>
      </c>
      <c r="I5439" s="27">
        <v>18</v>
      </c>
    </row>
    <row r="5440" spans="1:9" x14ac:dyDescent="0.25">
      <c r="A5440" s="25">
        <v>9781912906918</v>
      </c>
      <c r="B5440" s="26" t="s">
        <v>9085</v>
      </c>
      <c r="C5440" s="26" t="s">
        <v>7494</v>
      </c>
      <c r="D5440" s="26" t="s">
        <v>9084</v>
      </c>
      <c r="E5440" s="26" t="s">
        <v>1145</v>
      </c>
      <c r="G5440" s="26" t="s">
        <v>1146</v>
      </c>
      <c r="H5440" s="26" t="s">
        <v>4239</v>
      </c>
      <c r="I5440" s="27">
        <v>16</v>
      </c>
    </row>
    <row r="5441" spans="1:9" x14ac:dyDescent="0.25">
      <c r="A5441" s="25">
        <v>9780719585463</v>
      </c>
      <c r="B5441" s="26" t="s">
        <v>9086</v>
      </c>
      <c r="C5441" s="26" t="s">
        <v>7494</v>
      </c>
      <c r="D5441" s="26" t="s">
        <v>9087</v>
      </c>
      <c r="E5441" s="26" t="s">
        <v>1207</v>
      </c>
      <c r="G5441" s="26" t="s">
        <v>2398</v>
      </c>
      <c r="H5441" s="26" t="s">
        <v>4239</v>
      </c>
      <c r="I5441" s="27">
        <v>21</v>
      </c>
    </row>
    <row r="5442" spans="1:9" x14ac:dyDescent="0.25">
      <c r="A5442" s="25">
        <v>9780719585425</v>
      </c>
      <c r="B5442" s="26" t="s">
        <v>9088</v>
      </c>
      <c r="C5442" s="26" t="s">
        <v>7494</v>
      </c>
      <c r="D5442" s="26" t="s">
        <v>9089</v>
      </c>
      <c r="E5442" s="26" t="s">
        <v>1207</v>
      </c>
      <c r="G5442" s="26" t="s">
        <v>2398</v>
      </c>
      <c r="H5442" s="26" t="s">
        <v>4239</v>
      </c>
      <c r="I5442" s="27">
        <v>21</v>
      </c>
    </row>
    <row r="5443" spans="1:9" x14ac:dyDescent="0.25">
      <c r="A5443" s="25">
        <v>9780719585449</v>
      </c>
      <c r="B5443" s="26" t="s">
        <v>9090</v>
      </c>
      <c r="C5443" s="26" t="s">
        <v>7494</v>
      </c>
      <c r="D5443" s="26" t="s">
        <v>9091</v>
      </c>
      <c r="E5443" s="26" t="s">
        <v>1207</v>
      </c>
      <c r="G5443" s="26" t="s">
        <v>4251</v>
      </c>
      <c r="H5443" s="26" t="s">
        <v>4239</v>
      </c>
      <c r="I5443" s="27">
        <v>14.99</v>
      </c>
    </row>
    <row r="5444" spans="1:9" x14ac:dyDescent="0.25">
      <c r="A5444" s="25">
        <v>9780719585487</v>
      </c>
      <c r="B5444" s="26" t="s">
        <v>9092</v>
      </c>
      <c r="C5444" s="26" t="s">
        <v>7494</v>
      </c>
      <c r="D5444" s="26" t="s">
        <v>9093</v>
      </c>
      <c r="E5444" s="26" t="s">
        <v>1207</v>
      </c>
      <c r="G5444" s="26" t="s">
        <v>1979</v>
      </c>
      <c r="H5444" s="26" t="s">
        <v>4239</v>
      </c>
      <c r="I5444" s="27">
        <v>22</v>
      </c>
    </row>
    <row r="5445" spans="1:9" x14ac:dyDescent="0.25">
      <c r="A5445" s="25">
        <v>9781471837579</v>
      </c>
      <c r="B5445" s="26" t="s">
        <v>9094</v>
      </c>
      <c r="C5445" s="26" t="s">
        <v>7494</v>
      </c>
      <c r="D5445" s="26" t="s">
        <v>9095</v>
      </c>
      <c r="E5445" s="26" t="s">
        <v>1207</v>
      </c>
      <c r="G5445" s="26" t="s">
        <v>2889</v>
      </c>
      <c r="H5445" s="26" t="s">
        <v>4239</v>
      </c>
      <c r="I5445" s="27">
        <v>24.99</v>
      </c>
    </row>
    <row r="5446" spans="1:9" x14ac:dyDescent="0.25">
      <c r="A5446" s="25">
        <v>9781444122220</v>
      </c>
      <c r="B5446" s="26" t="s">
        <v>9096</v>
      </c>
      <c r="C5446" s="26" t="s">
        <v>7494</v>
      </c>
      <c r="D5446" s="26" t="s">
        <v>9097</v>
      </c>
      <c r="E5446" s="26" t="s">
        <v>1207</v>
      </c>
      <c r="G5446" s="26" t="s">
        <v>1979</v>
      </c>
      <c r="H5446" s="26" t="s">
        <v>4239</v>
      </c>
      <c r="I5446" s="27">
        <v>12.99</v>
      </c>
    </row>
    <row r="5447" spans="1:9" x14ac:dyDescent="0.25">
      <c r="A5447" s="25">
        <v>9781444122169</v>
      </c>
      <c r="B5447" s="26" t="s">
        <v>9098</v>
      </c>
      <c r="C5447" s="26" t="s">
        <v>7494</v>
      </c>
      <c r="D5447" s="26" t="s">
        <v>7696</v>
      </c>
      <c r="E5447" s="26" t="s">
        <v>1207</v>
      </c>
      <c r="G5447" s="26" t="s">
        <v>2823</v>
      </c>
      <c r="H5447" s="26" t="s">
        <v>4239</v>
      </c>
      <c r="I5447" s="27">
        <v>12.99</v>
      </c>
    </row>
    <row r="5448" spans="1:9" x14ac:dyDescent="0.25">
      <c r="A5448" s="25">
        <v>9781444122268</v>
      </c>
      <c r="B5448" s="26" t="s">
        <v>9099</v>
      </c>
      <c r="C5448" s="26" t="s">
        <v>7494</v>
      </c>
      <c r="D5448" s="26" t="s">
        <v>9100</v>
      </c>
      <c r="E5448" s="26" t="s">
        <v>1207</v>
      </c>
      <c r="G5448" s="26" t="s">
        <v>1979</v>
      </c>
      <c r="H5448" s="26" t="s">
        <v>4239</v>
      </c>
      <c r="I5448" s="27">
        <v>12.99</v>
      </c>
    </row>
    <row r="5449" spans="1:9" x14ac:dyDescent="0.25">
      <c r="A5449" s="25">
        <v>9780340760062</v>
      </c>
      <c r="B5449" s="26" t="s">
        <v>9101</v>
      </c>
      <c r="C5449" s="26" t="s">
        <v>7494</v>
      </c>
      <c r="D5449" s="26" t="s">
        <v>9102</v>
      </c>
      <c r="E5449" s="26" t="s">
        <v>1207</v>
      </c>
      <c r="G5449" s="26" t="s">
        <v>2857</v>
      </c>
      <c r="H5449" s="26" t="s">
        <v>4239</v>
      </c>
      <c r="I5449" s="27">
        <v>13.99</v>
      </c>
    </row>
    <row r="5450" spans="1:9" x14ac:dyDescent="0.25">
      <c r="A5450" s="25">
        <v>9781912906581</v>
      </c>
      <c r="B5450" s="26" t="s">
        <v>9103</v>
      </c>
      <c r="C5450" s="26" t="s">
        <v>7494</v>
      </c>
      <c r="D5450" s="26" t="s">
        <v>9104</v>
      </c>
      <c r="E5450" s="26" t="s">
        <v>1207</v>
      </c>
      <c r="G5450" s="26" t="s">
        <v>1319</v>
      </c>
      <c r="H5450" s="26" t="s">
        <v>4239</v>
      </c>
      <c r="I5450" s="27">
        <v>10.5</v>
      </c>
    </row>
    <row r="5451" spans="1:9" x14ac:dyDescent="0.25">
      <c r="A5451" s="25">
        <v>9781913622411</v>
      </c>
      <c r="B5451" s="26" t="s">
        <v>9105</v>
      </c>
      <c r="C5451" s="26" t="s">
        <v>7494</v>
      </c>
      <c r="D5451" s="26" t="s">
        <v>9104</v>
      </c>
      <c r="E5451" s="26" t="s">
        <v>1207</v>
      </c>
      <c r="G5451" s="26" t="s">
        <v>1209</v>
      </c>
      <c r="H5451" s="26" t="s">
        <v>4239</v>
      </c>
      <c r="I5451" s="27">
        <v>10.5</v>
      </c>
    </row>
    <row r="5452" spans="1:9" x14ac:dyDescent="0.25">
      <c r="A5452" s="25">
        <v>9781915261205</v>
      </c>
      <c r="B5452" s="26" t="s">
        <v>9106</v>
      </c>
      <c r="C5452" s="26" t="s">
        <v>7494</v>
      </c>
      <c r="D5452" s="26" t="s">
        <v>9104</v>
      </c>
      <c r="E5452" s="26" t="s">
        <v>1145</v>
      </c>
      <c r="G5452" s="26" t="s">
        <v>1449</v>
      </c>
      <c r="H5452" s="26" t="s">
        <v>4239</v>
      </c>
      <c r="I5452" s="27">
        <v>10.5</v>
      </c>
    </row>
    <row r="5453" spans="1:9" x14ac:dyDescent="0.25">
      <c r="A5453" s="25">
        <v>9781398369849</v>
      </c>
      <c r="B5453" s="26" t="s">
        <v>9107</v>
      </c>
      <c r="C5453" s="26" t="s">
        <v>7494</v>
      </c>
      <c r="D5453" s="26" t="s">
        <v>8091</v>
      </c>
      <c r="E5453" s="26" t="s">
        <v>1207</v>
      </c>
      <c r="G5453" s="26" t="s">
        <v>1449</v>
      </c>
      <c r="H5453" s="26" t="s">
        <v>4239</v>
      </c>
      <c r="I5453" s="27">
        <v>55.5</v>
      </c>
    </row>
    <row r="5454" spans="1:9" x14ac:dyDescent="0.25">
      <c r="A5454" s="25">
        <v>9781398369863</v>
      </c>
      <c r="B5454" s="26" t="s">
        <v>9108</v>
      </c>
      <c r="C5454" s="26" t="s">
        <v>7494</v>
      </c>
      <c r="D5454" s="26" t="s">
        <v>8071</v>
      </c>
      <c r="E5454" s="26" t="s">
        <v>1207</v>
      </c>
      <c r="G5454" s="26" t="s">
        <v>1449</v>
      </c>
      <c r="H5454" s="26" t="s">
        <v>4239</v>
      </c>
      <c r="I5454" s="27">
        <v>55.5</v>
      </c>
    </row>
    <row r="5455" spans="1:9" x14ac:dyDescent="0.25">
      <c r="A5455" s="25">
        <v>9781398343115</v>
      </c>
      <c r="B5455" s="26" t="s">
        <v>9109</v>
      </c>
      <c r="C5455" s="26" t="s">
        <v>7494</v>
      </c>
      <c r="D5455" s="26" t="s">
        <v>9110</v>
      </c>
      <c r="E5455" s="26" t="s">
        <v>1207</v>
      </c>
      <c r="G5455" s="26" t="s">
        <v>1449</v>
      </c>
      <c r="H5455" s="26" t="s">
        <v>4239</v>
      </c>
      <c r="I5455" s="27">
        <v>55.5</v>
      </c>
    </row>
    <row r="5456" spans="1:9" x14ac:dyDescent="0.25">
      <c r="A5456" s="25">
        <v>9781398369887</v>
      </c>
      <c r="B5456" s="26" t="s">
        <v>9111</v>
      </c>
      <c r="C5456" s="26" t="s">
        <v>7494</v>
      </c>
      <c r="D5456" s="26" t="s">
        <v>8089</v>
      </c>
      <c r="E5456" s="26" t="s">
        <v>1207</v>
      </c>
      <c r="G5456" s="26" t="s">
        <v>1449</v>
      </c>
      <c r="H5456" s="26" t="s">
        <v>4239</v>
      </c>
      <c r="I5456" s="27">
        <v>55.5</v>
      </c>
    </row>
    <row r="5457" spans="1:9" x14ac:dyDescent="0.25">
      <c r="A5457" s="25">
        <v>9780340804315</v>
      </c>
      <c r="B5457" s="26" t="s">
        <v>9112</v>
      </c>
      <c r="C5457" s="26" t="s">
        <v>7494</v>
      </c>
      <c r="D5457" s="26" t="s">
        <v>9113</v>
      </c>
      <c r="E5457" s="26" t="s">
        <v>1207</v>
      </c>
      <c r="G5457" s="26" t="s">
        <v>4251</v>
      </c>
      <c r="H5457" s="26" t="s">
        <v>4239</v>
      </c>
      <c r="I5457" s="27">
        <v>17.989999999999998</v>
      </c>
    </row>
    <row r="5458" spans="1:9" x14ac:dyDescent="0.25">
      <c r="A5458" s="25">
        <v>9781913622121</v>
      </c>
      <c r="B5458" s="26" t="s">
        <v>9114</v>
      </c>
      <c r="C5458" s="26" t="s">
        <v>7494</v>
      </c>
      <c r="D5458" s="26" t="s">
        <v>9115</v>
      </c>
      <c r="E5458" s="26" t="s">
        <v>1145</v>
      </c>
      <c r="G5458" s="26" t="s">
        <v>1146</v>
      </c>
      <c r="H5458" s="26" t="s">
        <v>4239</v>
      </c>
      <c r="I5458" s="27">
        <v>5</v>
      </c>
    </row>
    <row r="5459" spans="1:9" x14ac:dyDescent="0.25">
      <c r="A5459" s="25">
        <v>9780719552557</v>
      </c>
      <c r="B5459" s="26" t="s">
        <v>9116</v>
      </c>
      <c r="C5459" s="26" t="s">
        <v>7494</v>
      </c>
      <c r="D5459" s="26" t="s">
        <v>9117</v>
      </c>
      <c r="E5459" s="26" t="s">
        <v>1207</v>
      </c>
      <c r="G5459" s="26" t="s">
        <v>4928</v>
      </c>
      <c r="H5459" s="26" t="s">
        <v>4239</v>
      </c>
      <c r="I5459" s="27">
        <v>25</v>
      </c>
    </row>
    <row r="5460" spans="1:9" x14ac:dyDescent="0.25">
      <c r="A5460" s="25">
        <v>9781510471078</v>
      </c>
      <c r="B5460" s="26" t="s">
        <v>9118</v>
      </c>
      <c r="C5460" s="26" t="s">
        <v>7494</v>
      </c>
      <c r="D5460" s="26" t="s">
        <v>9119</v>
      </c>
      <c r="E5460" s="26" t="s">
        <v>1207</v>
      </c>
      <c r="G5460" s="26" t="s">
        <v>1319</v>
      </c>
      <c r="H5460" s="26" t="s">
        <v>4239</v>
      </c>
      <c r="I5460" s="27">
        <v>13.5</v>
      </c>
    </row>
    <row r="5461" spans="1:9" x14ac:dyDescent="0.25">
      <c r="A5461" s="25">
        <v>9780340804773</v>
      </c>
      <c r="B5461" s="26" t="s">
        <v>9120</v>
      </c>
      <c r="C5461" s="26" t="s">
        <v>7494</v>
      </c>
      <c r="D5461" s="26" t="s">
        <v>9121</v>
      </c>
      <c r="E5461" s="26" t="s">
        <v>1207</v>
      </c>
      <c r="G5461" s="26" t="s">
        <v>4839</v>
      </c>
      <c r="H5461" s="26" t="s">
        <v>1147</v>
      </c>
      <c r="I5461" s="27">
        <v>650</v>
      </c>
    </row>
    <row r="5462" spans="1:9" x14ac:dyDescent="0.25">
      <c r="A5462" s="25">
        <v>9781510429826</v>
      </c>
      <c r="B5462" s="26" t="s">
        <v>9122</v>
      </c>
      <c r="C5462" s="26" t="s">
        <v>7494</v>
      </c>
      <c r="D5462" s="26" t="s">
        <v>9123</v>
      </c>
      <c r="E5462" s="26" t="s">
        <v>1207</v>
      </c>
      <c r="G5462" s="26" t="s">
        <v>1262</v>
      </c>
      <c r="H5462" s="26" t="s">
        <v>4239</v>
      </c>
      <c r="I5462" s="27">
        <v>8.99</v>
      </c>
    </row>
    <row r="5463" spans="1:9" x14ac:dyDescent="0.25">
      <c r="A5463" s="25">
        <v>9781510429819</v>
      </c>
      <c r="B5463" s="26" t="s">
        <v>9124</v>
      </c>
      <c r="C5463" s="26" t="s">
        <v>7494</v>
      </c>
      <c r="D5463" s="26" t="s">
        <v>9123</v>
      </c>
      <c r="E5463" s="26" t="s">
        <v>1207</v>
      </c>
      <c r="G5463" s="26" t="s">
        <v>1262</v>
      </c>
      <c r="H5463" s="26" t="s">
        <v>4239</v>
      </c>
      <c r="I5463" s="27">
        <v>8.99</v>
      </c>
    </row>
    <row r="5464" spans="1:9" x14ac:dyDescent="0.25">
      <c r="A5464" s="25">
        <v>9781471856280</v>
      </c>
      <c r="B5464" s="26" t="s">
        <v>9125</v>
      </c>
      <c r="C5464" s="26" t="s">
        <v>7494</v>
      </c>
      <c r="D5464" s="26" t="s">
        <v>9123</v>
      </c>
      <c r="E5464" s="26" t="s">
        <v>1207</v>
      </c>
      <c r="G5464" s="26" t="s">
        <v>2889</v>
      </c>
      <c r="H5464" s="26" t="s">
        <v>4239</v>
      </c>
      <c r="I5464" s="27">
        <v>17.989999999999998</v>
      </c>
    </row>
    <row r="5465" spans="1:9" x14ac:dyDescent="0.25">
      <c r="A5465" s="25">
        <v>9781471856310</v>
      </c>
      <c r="B5465" s="26" t="s">
        <v>9126</v>
      </c>
      <c r="C5465" s="26" t="s">
        <v>7494</v>
      </c>
      <c r="D5465" s="26" t="s">
        <v>9123</v>
      </c>
      <c r="E5465" s="26" t="s">
        <v>1207</v>
      </c>
      <c r="G5465" s="26" t="s">
        <v>2889</v>
      </c>
      <c r="H5465" s="26" t="s">
        <v>4239</v>
      </c>
      <c r="I5465" s="27">
        <v>17.989999999999998</v>
      </c>
    </row>
    <row r="5466" spans="1:9" x14ac:dyDescent="0.25">
      <c r="A5466" s="25">
        <v>9781471847516</v>
      </c>
      <c r="B5466" s="26" t="s">
        <v>9127</v>
      </c>
      <c r="C5466" s="26" t="s">
        <v>7494</v>
      </c>
      <c r="D5466" s="26" t="s">
        <v>9123</v>
      </c>
      <c r="E5466" s="26" t="s">
        <v>1207</v>
      </c>
      <c r="G5466" s="26" t="s">
        <v>2889</v>
      </c>
      <c r="H5466" s="26" t="s">
        <v>4239</v>
      </c>
      <c r="I5466" s="27">
        <v>17.989999999999998</v>
      </c>
    </row>
    <row r="5467" spans="1:9" x14ac:dyDescent="0.25">
      <c r="A5467" s="25">
        <v>9781471847585</v>
      </c>
      <c r="B5467" s="26" t="s">
        <v>9128</v>
      </c>
      <c r="C5467" s="26" t="s">
        <v>7494</v>
      </c>
      <c r="D5467" s="26" t="s">
        <v>9129</v>
      </c>
      <c r="E5467" s="26" t="s">
        <v>1207</v>
      </c>
      <c r="G5467" s="26" t="s">
        <v>2889</v>
      </c>
      <c r="H5467" s="26" t="s">
        <v>4239</v>
      </c>
      <c r="I5467" s="27">
        <v>9.99</v>
      </c>
    </row>
    <row r="5468" spans="1:9" x14ac:dyDescent="0.25">
      <c r="A5468" s="25">
        <v>9781471847578</v>
      </c>
      <c r="B5468" s="26" t="s">
        <v>9130</v>
      </c>
      <c r="C5468" s="26" t="s">
        <v>7494</v>
      </c>
      <c r="D5468" s="26" t="s">
        <v>9123</v>
      </c>
      <c r="E5468" s="26" t="s">
        <v>1207</v>
      </c>
      <c r="G5468" s="26" t="s">
        <v>2889</v>
      </c>
      <c r="H5468" s="26" t="s">
        <v>4239</v>
      </c>
      <c r="I5468" s="27">
        <v>17.989999999999998</v>
      </c>
    </row>
    <row r="5469" spans="1:9" x14ac:dyDescent="0.25">
      <c r="A5469" s="25">
        <v>9781471880377</v>
      </c>
      <c r="B5469" s="26" t="s">
        <v>9131</v>
      </c>
      <c r="C5469" s="26" t="s">
        <v>7494</v>
      </c>
      <c r="D5469" s="26" t="s">
        <v>9132</v>
      </c>
      <c r="E5469" s="26" t="s">
        <v>1207</v>
      </c>
      <c r="G5469" s="26" t="s">
        <v>2791</v>
      </c>
      <c r="H5469" s="26" t="s">
        <v>4239</v>
      </c>
      <c r="I5469" s="27">
        <v>23</v>
      </c>
    </row>
    <row r="5470" spans="1:9" x14ac:dyDescent="0.25">
      <c r="A5470" s="25">
        <v>9781471880438</v>
      </c>
      <c r="B5470" s="26" t="s">
        <v>9133</v>
      </c>
      <c r="C5470" s="26" t="s">
        <v>7494</v>
      </c>
      <c r="D5470" s="26" t="s">
        <v>8999</v>
      </c>
      <c r="E5470" s="26" t="s">
        <v>1207</v>
      </c>
      <c r="G5470" s="26" t="s">
        <v>2791</v>
      </c>
      <c r="H5470" s="26" t="s">
        <v>4239</v>
      </c>
      <c r="I5470" s="27">
        <v>23</v>
      </c>
    </row>
    <row r="5471" spans="1:9" x14ac:dyDescent="0.25">
      <c r="A5471" s="25">
        <v>9781471880490</v>
      </c>
      <c r="B5471" s="26" t="s">
        <v>9134</v>
      </c>
      <c r="C5471" s="26" t="s">
        <v>7494</v>
      </c>
      <c r="D5471" s="26" t="s">
        <v>8999</v>
      </c>
      <c r="E5471" s="26" t="s">
        <v>1207</v>
      </c>
      <c r="G5471" s="26" t="s">
        <v>2302</v>
      </c>
      <c r="H5471" s="26" t="s">
        <v>4239</v>
      </c>
      <c r="I5471" s="27">
        <v>24</v>
      </c>
    </row>
    <row r="5472" spans="1:9" x14ac:dyDescent="0.25">
      <c r="A5472" s="25">
        <v>9780340807668</v>
      </c>
      <c r="B5472" s="26" t="s">
        <v>9135</v>
      </c>
      <c r="C5472" s="26" t="s">
        <v>7494</v>
      </c>
      <c r="D5472" s="26" t="s">
        <v>9136</v>
      </c>
      <c r="E5472" s="26" t="s">
        <v>1207</v>
      </c>
      <c r="G5472" s="26" t="s">
        <v>4384</v>
      </c>
      <c r="H5472" s="26" t="s">
        <v>4239</v>
      </c>
      <c r="I5472" s="27">
        <v>19.989999999999998</v>
      </c>
    </row>
    <row r="5473" spans="1:9" x14ac:dyDescent="0.25">
      <c r="A5473" s="25">
        <v>9780340885468</v>
      </c>
      <c r="B5473" s="26" t="s">
        <v>9137</v>
      </c>
      <c r="C5473" s="26" t="s">
        <v>7494</v>
      </c>
      <c r="D5473" s="26" t="s">
        <v>9138</v>
      </c>
      <c r="E5473" s="26" t="s">
        <v>1207</v>
      </c>
      <c r="G5473" s="26" t="s">
        <v>2984</v>
      </c>
      <c r="H5473" s="26" t="s">
        <v>4239</v>
      </c>
      <c r="I5473" s="27">
        <v>9.99</v>
      </c>
    </row>
    <row r="5474" spans="1:9" x14ac:dyDescent="0.25">
      <c r="A5474" s="25">
        <v>9780340907337</v>
      </c>
      <c r="B5474" s="26" t="s">
        <v>9139</v>
      </c>
      <c r="C5474" s="26" t="s">
        <v>7494</v>
      </c>
      <c r="D5474" s="26" t="s">
        <v>9140</v>
      </c>
      <c r="E5474" s="26" t="s">
        <v>1207</v>
      </c>
      <c r="G5474" s="26" t="s">
        <v>1589</v>
      </c>
      <c r="H5474" s="26" t="s">
        <v>4239</v>
      </c>
      <c r="I5474" s="27">
        <v>24</v>
      </c>
    </row>
    <row r="5475" spans="1:9" x14ac:dyDescent="0.25">
      <c r="A5475" s="25">
        <v>9780340907368</v>
      </c>
      <c r="B5475" s="26" t="s">
        <v>9141</v>
      </c>
      <c r="C5475" s="26" t="s">
        <v>7494</v>
      </c>
      <c r="D5475" s="26" t="s">
        <v>9142</v>
      </c>
      <c r="E5475" s="26" t="s">
        <v>1207</v>
      </c>
      <c r="G5475" s="26" t="s">
        <v>2818</v>
      </c>
      <c r="H5475" s="26" t="s">
        <v>4239</v>
      </c>
      <c r="I5475" s="27">
        <v>25</v>
      </c>
    </row>
    <row r="5476" spans="1:9" x14ac:dyDescent="0.25">
      <c r="A5476" s="25">
        <v>9780340907399</v>
      </c>
      <c r="B5476" s="26" t="s">
        <v>9143</v>
      </c>
      <c r="C5476" s="26" t="s">
        <v>7494</v>
      </c>
      <c r="D5476" s="26" t="s">
        <v>9144</v>
      </c>
      <c r="E5476" s="26" t="s">
        <v>1207</v>
      </c>
      <c r="G5476" s="26" t="s">
        <v>2818</v>
      </c>
      <c r="H5476" s="26" t="s">
        <v>4239</v>
      </c>
      <c r="I5476" s="27">
        <v>24</v>
      </c>
    </row>
    <row r="5477" spans="1:9" x14ac:dyDescent="0.25">
      <c r="A5477" s="25">
        <v>9781510458154</v>
      </c>
      <c r="B5477" s="26" t="s">
        <v>9145</v>
      </c>
      <c r="C5477" s="26" t="s">
        <v>7494</v>
      </c>
      <c r="D5477" s="26" t="s">
        <v>9146</v>
      </c>
      <c r="E5477" s="26" t="s">
        <v>1207</v>
      </c>
      <c r="G5477" s="26" t="s">
        <v>1146</v>
      </c>
      <c r="H5477" s="26" t="s">
        <v>4239</v>
      </c>
      <c r="I5477" s="27">
        <v>34.99</v>
      </c>
    </row>
    <row r="5478" spans="1:9" x14ac:dyDescent="0.25">
      <c r="A5478" s="25">
        <v>9780340981764</v>
      </c>
      <c r="B5478" s="26" t="s">
        <v>9147</v>
      </c>
      <c r="C5478" s="26" t="s">
        <v>7494</v>
      </c>
      <c r="D5478" s="26" t="s">
        <v>9148</v>
      </c>
      <c r="E5478" s="26" t="s">
        <v>1207</v>
      </c>
      <c r="G5478" s="26" t="s">
        <v>2818</v>
      </c>
      <c r="H5478" s="26" t="s">
        <v>4239</v>
      </c>
      <c r="I5478" s="27">
        <v>26.99</v>
      </c>
    </row>
    <row r="5479" spans="1:9" x14ac:dyDescent="0.25">
      <c r="A5479" s="25">
        <v>9780340812617</v>
      </c>
      <c r="B5479" s="26" t="s">
        <v>9149</v>
      </c>
      <c r="C5479" s="26" t="s">
        <v>7494</v>
      </c>
      <c r="D5479" s="26" t="s">
        <v>9150</v>
      </c>
      <c r="E5479" s="26" t="s">
        <v>1207</v>
      </c>
      <c r="G5479" s="26" t="s">
        <v>4928</v>
      </c>
      <c r="H5479" s="26" t="s">
        <v>1147</v>
      </c>
      <c r="I5479" s="27">
        <v>395</v>
      </c>
    </row>
    <row r="5480" spans="1:9" x14ac:dyDescent="0.25">
      <c r="A5480" s="25">
        <v>9780340812624</v>
      </c>
      <c r="B5480" s="26" t="s">
        <v>9151</v>
      </c>
      <c r="C5480" s="26" t="s">
        <v>7494</v>
      </c>
      <c r="D5480" s="26" t="s">
        <v>9152</v>
      </c>
      <c r="E5480" s="26" t="s">
        <v>1207</v>
      </c>
      <c r="G5480" s="26" t="s">
        <v>4928</v>
      </c>
      <c r="H5480" s="26" t="s">
        <v>1147</v>
      </c>
      <c r="I5480" s="27">
        <v>395</v>
      </c>
    </row>
    <row r="5481" spans="1:9" x14ac:dyDescent="0.25">
      <c r="A5481" s="25">
        <v>9780340812600</v>
      </c>
      <c r="B5481" s="26" t="s">
        <v>9153</v>
      </c>
      <c r="C5481" s="26" t="s">
        <v>7494</v>
      </c>
      <c r="D5481" s="26" t="s">
        <v>9154</v>
      </c>
      <c r="E5481" s="26" t="s">
        <v>1207</v>
      </c>
      <c r="G5481" s="26" t="s">
        <v>4928</v>
      </c>
      <c r="H5481" s="26" t="s">
        <v>1147</v>
      </c>
      <c r="I5481" s="27">
        <v>395</v>
      </c>
    </row>
    <row r="5482" spans="1:9" x14ac:dyDescent="0.25">
      <c r="A5482" s="25">
        <v>9781902984612</v>
      </c>
      <c r="B5482" s="26" t="s">
        <v>9155</v>
      </c>
      <c r="C5482" s="26" t="s">
        <v>7494</v>
      </c>
      <c r="D5482" s="26" t="s">
        <v>9156</v>
      </c>
      <c r="E5482" s="26" t="s">
        <v>1207</v>
      </c>
      <c r="G5482" s="26" t="s">
        <v>2889</v>
      </c>
      <c r="H5482" s="26" t="s">
        <v>4239</v>
      </c>
      <c r="I5482" s="27">
        <v>15.99</v>
      </c>
    </row>
    <row r="5483" spans="1:9" x14ac:dyDescent="0.25">
      <c r="A5483" s="25">
        <v>9781905735648</v>
      </c>
      <c r="B5483" s="26" t="s">
        <v>9157</v>
      </c>
      <c r="C5483" s="26" t="s">
        <v>7494</v>
      </c>
      <c r="D5483" s="26" t="s">
        <v>4948</v>
      </c>
      <c r="E5483" s="26" t="s">
        <v>1207</v>
      </c>
      <c r="G5483" s="26" t="s">
        <v>1600</v>
      </c>
      <c r="H5483" s="26" t="s">
        <v>4239</v>
      </c>
      <c r="I5483" s="27">
        <v>12.99</v>
      </c>
    </row>
    <row r="5484" spans="1:9" x14ac:dyDescent="0.25">
      <c r="A5484" s="25">
        <v>9781905735624</v>
      </c>
      <c r="B5484" s="26" t="s">
        <v>9158</v>
      </c>
      <c r="C5484" s="26" t="s">
        <v>7494</v>
      </c>
      <c r="D5484" s="26" t="s">
        <v>4948</v>
      </c>
      <c r="E5484" s="26" t="s">
        <v>1207</v>
      </c>
      <c r="G5484" s="26" t="s">
        <v>1600</v>
      </c>
      <c r="H5484" s="26" t="s">
        <v>4239</v>
      </c>
      <c r="I5484" s="27">
        <v>15.99</v>
      </c>
    </row>
    <row r="5485" spans="1:9" x14ac:dyDescent="0.25">
      <c r="A5485" s="25">
        <v>9781905735686</v>
      </c>
      <c r="B5485" s="26" t="s">
        <v>9159</v>
      </c>
      <c r="C5485" s="26" t="s">
        <v>7494</v>
      </c>
      <c r="D5485" s="26" t="s">
        <v>4948</v>
      </c>
      <c r="E5485" s="26" t="s">
        <v>1207</v>
      </c>
      <c r="G5485" s="26" t="s">
        <v>1600</v>
      </c>
      <c r="H5485" s="26" t="s">
        <v>4239</v>
      </c>
      <c r="I5485" s="27">
        <v>12.99</v>
      </c>
    </row>
    <row r="5486" spans="1:9" x14ac:dyDescent="0.25">
      <c r="A5486" s="25">
        <v>9781902984551</v>
      </c>
      <c r="B5486" s="26" t="s">
        <v>9160</v>
      </c>
      <c r="C5486" s="26" t="s">
        <v>7494</v>
      </c>
      <c r="D5486" s="26" t="s">
        <v>9161</v>
      </c>
      <c r="E5486" s="26" t="s">
        <v>1207</v>
      </c>
      <c r="G5486" s="26" t="s">
        <v>4384</v>
      </c>
      <c r="H5486" s="26" t="s">
        <v>4239</v>
      </c>
      <c r="I5486" s="27">
        <v>14.99</v>
      </c>
    </row>
    <row r="5487" spans="1:9" x14ac:dyDescent="0.25">
      <c r="A5487" s="25">
        <v>9781902984513</v>
      </c>
      <c r="B5487" s="26" t="s">
        <v>9162</v>
      </c>
      <c r="C5487" s="26" t="s">
        <v>7494</v>
      </c>
      <c r="D5487" s="26" t="s">
        <v>9161</v>
      </c>
      <c r="E5487" s="26" t="s">
        <v>1207</v>
      </c>
      <c r="G5487" s="26" t="s">
        <v>2855</v>
      </c>
      <c r="H5487" s="26" t="s">
        <v>4239</v>
      </c>
      <c r="I5487" s="27">
        <v>15.99</v>
      </c>
    </row>
    <row r="5488" spans="1:9" x14ac:dyDescent="0.25">
      <c r="A5488" s="25">
        <v>9781902984650</v>
      </c>
      <c r="B5488" s="26" t="s">
        <v>9163</v>
      </c>
      <c r="C5488" s="26" t="s">
        <v>7494</v>
      </c>
      <c r="D5488" s="26" t="s">
        <v>9161</v>
      </c>
      <c r="E5488" s="26" t="s">
        <v>1207</v>
      </c>
      <c r="G5488" s="26" t="s">
        <v>2855</v>
      </c>
      <c r="H5488" s="26" t="s">
        <v>4239</v>
      </c>
      <c r="I5488" s="27">
        <v>14.99</v>
      </c>
    </row>
    <row r="5489" spans="1:9" x14ac:dyDescent="0.25">
      <c r="A5489" s="25">
        <v>9781902984896</v>
      </c>
      <c r="B5489" s="26" t="s">
        <v>9164</v>
      </c>
      <c r="C5489" s="26" t="s">
        <v>7494</v>
      </c>
      <c r="D5489" s="26" t="s">
        <v>9161</v>
      </c>
      <c r="E5489" s="26" t="s">
        <v>1207</v>
      </c>
      <c r="G5489" s="26" t="s">
        <v>2857</v>
      </c>
      <c r="H5489" s="26" t="s">
        <v>4239</v>
      </c>
      <c r="I5489" s="27">
        <v>15.99</v>
      </c>
    </row>
    <row r="5490" spans="1:9" x14ac:dyDescent="0.25">
      <c r="A5490" s="25">
        <v>9781902984902</v>
      </c>
      <c r="B5490" s="26" t="s">
        <v>9165</v>
      </c>
      <c r="C5490" s="26" t="s">
        <v>7494</v>
      </c>
      <c r="D5490" s="26" t="s">
        <v>9161</v>
      </c>
      <c r="E5490" s="26" t="s">
        <v>1207</v>
      </c>
      <c r="G5490" s="26" t="s">
        <v>1589</v>
      </c>
      <c r="H5490" s="26" t="s">
        <v>4239</v>
      </c>
      <c r="I5490" s="27">
        <v>14.99</v>
      </c>
    </row>
    <row r="5491" spans="1:9" x14ac:dyDescent="0.25">
      <c r="A5491" s="25">
        <v>9781902984193</v>
      </c>
      <c r="B5491" s="26" t="s">
        <v>9166</v>
      </c>
      <c r="C5491" s="26" t="s">
        <v>7494</v>
      </c>
      <c r="D5491" s="26" t="s">
        <v>1358</v>
      </c>
      <c r="E5491" s="26" t="s">
        <v>1207</v>
      </c>
      <c r="G5491" s="26" t="s">
        <v>1600</v>
      </c>
      <c r="H5491" s="26" t="s">
        <v>4239</v>
      </c>
      <c r="I5491" s="27">
        <v>13.99</v>
      </c>
    </row>
    <row r="5492" spans="1:9" x14ac:dyDescent="0.25">
      <c r="A5492" s="25">
        <v>9781902984100</v>
      </c>
      <c r="B5492" s="26" t="s">
        <v>9167</v>
      </c>
      <c r="C5492" s="26" t="s">
        <v>7494</v>
      </c>
      <c r="D5492" s="26" t="s">
        <v>9168</v>
      </c>
      <c r="E5492" s="26" t="s">
        <v>1207</v>
      </c>
      <c r="G5492" s="26" t="s">
        <v>4928</v>
      </c>
      <c r="H5492" s="26" t="s">
        <v>4239</v>
      </c>
      <c r="I5492" s="27">
        <v>15.99</v>
      </c>
    </row>
    <row r="5493" spans="1:9" x14ac:dyDescent="0.25">
      <c r="A5493" s="25">
        <v>9781902984261</v>
      </c>
      <c r="B5493" s="26" t="s">
        <v>9169</v>
      </c>
      <c r="C5493" s="26" t="s">
        <v>7494</v>
      </c>
      <c r="D5493" s="26" t="s">
        <v>9170</v>
      </c>
      <c r="E5493" s="26" t="s">
        <v>1207</v>
      </c>
      <c r="G5493" s="26" t="s">
        <v>4384</v>
      </c>
      <c r="H5493" s="26" t="s">
        <v>4239</v>
      </c>
      <c r="I5493" s="27">
        <v>15.99</v>
      </c>
    </row>
    <row r="5494" spans="1:9" x14ac:dyDescent="0.25">
      <c r="A5494" s="25">
        <v>9781902984308</v>
      </c>
      <c r="B5494" s="26" t="s">
        <v>9171</v>
      </c>
      <c r="C5494" s="26" t="s">
        <v>7494</v>
      </c>
      <c r="D5494" s="26" t="s">
        <v>9170</v>
      </c>
      <c r="E5494" s="26" t="s">
        <v>1207</v>
      </c>
      <c r="G5494" s="26" t="s">
        <v>2984</v>
      </c>
      <c r="H5494" s="26" t="s">
        <v>4239</v>
      </c>
      <c r="I5494" s="27">
        <v>15.99</v>
      </c>
    </row>
    <row r="5495" spans="1:9" x14ac:dyDescent="0.25">
      <c r="A5495" s="25">
        <v>9780719549755</v>
      </c>
      <c r="B5495" s="26" t="s">
        <v>9172</v>
      </c>
      <c r="C5495" s="26" t="s">
        <v>7494</v>
      </c>
      <c r="D5495" s="26" t="s">
        <v>9173</v>
      </c>
      <c r="E5495" s="26" t="s">
        <v>1207</v>
      </c>
      <c r="G5495" s="26" t="s">
        <v>3321</v>
      </c>
      <c r="H5495" s="26" t="s">
        <v>4239</v>
      </c>
      <c r="I5495" s="27">
        <v>27</v>
      </c>
    </row>
    <row r="5496" spans="1:9" x14ac:dyDescent="0.25">
      <c r="A5496" s="25">
        <v>9780340807118</v>
      </c>
      <c r="B5496" s="26" t="s">
        <v>9174</v>
      </c>
      <c r="C5496" s="26" t="s">
        <v>7494</v>
      </c>
      <c r="D5496" s="26" t="s">
        <v>9175</v>
      </c>
      <c r="E5496" s="26" t="s">
        <v>1207</v>
      </c>
      <c r="G5496" s="26" t="s">
        <v>4384</v>
      </c>
      <c r="H5496" s="26" t="s">
        <v>4239</v>
      </c>
      <c r="I5496" s="27">
        <v>26.99</v>
      </c>
    </row>
    <row r="5497" spans="1:9" x14ac:dyDescent="0.25">
      <c r="A5497" s="25">
        <v>9781510454347</v>
      </c>
      <c r="B5497" s="26" t="s">
        <v>9176</v>
      </c>
      <c r="C5497" s="26" t="s">
        <v>7494</v>
      </c>
      <c r="D5497" s="26" t="s">
        <v>9177</v>
      </c>
      <c r="E5497" s="26" t="s">
        <v>1207</v>
      </c>
      <c r="G5497" s="26" t="s">
        <v>1319</v>
      </c>
      <c r="H5497" s="26" t="s">
        <v>4239</v>
      </c>
      <c r="I5497" s="27">
        <v>17</v>
      </c>
    </row>
    <row r="5498" spans="1:9" x14ac:dyDescent="0.25">
      <c r="A5498" s="25">
        <v>9781510416741</v>
      </c>
      <c r="B5498" s="26" t="s">
        <v>9178</v>
      </c>
      <c r="C5498" s="26" t="s">
        <v>7494</v>
      </c>
      <c r="D5498" s="26" t="s">
        <v>9179</v>
      </c>
      <c r="E5498" s="26" t="s">
        <v>1207</v>
      </c>
      <c r="G5498" s="26" t="s">
        <v>2302</v>
      </c>
      <c r="H5498" s="26" t="s">
        <v>4239</v>
      </c>
      <c r="I5498" s="27">
        <v>8.99</v>
      </c>
    </row>
    <row r="5499" spans="1:9" x14ac:dyDescent="0.25">
      <c r="A5499" s="25">
        <v>9781510447608</v>
      </c>
      <c r="B5499" s="26" t="s">
        <v>9180</v>
      </c>
      <c r="C5499" s="26" t="s">
        <v>7494</v>
      </c>
      <c r="D5499" s="26" t="s">
        <v>9181</v>
      </c>
      <c r="E5499" s="26" t="s">
        <v>1207</v>
      </c>
      <c r="G5499" s="26" t="s">
        <v>1262</v>
      </c>
      <c r="H5499" s="26" t="s">
        <v>4239</v>
      </c>
      <c r="I5499" s="27">
        <v>15.99</v>
      </c>
    </row>
    <row r="5500" spans="1:9" x14ac:dyDescent="0.25">
      <c r="A5500" s="25">
        <v>9781444146400</v>
      </c>
      <c r="B5500" s="26" t="s">
        <v>9182</v>
      </c>
      <c r="C5500" s="26" t="s">
        <v>7494</v>
      </c>
      <c r="D5500" s="26" t="s">
        <v>9183</v>
      </c>
      <c r="E5500" s="26" t="s">
        <v>1207</v>
      </c>
      <c r="G5500" s="26" t="s">
        <v>1979</v>
      </c>
      <c r="H5500" s="26" t="s">
        <v>4239</v>
      </c>
      <c r="I5500" s="27">
        <v>34</v>
      </c>
    </row>
    <row r="5501" spans="1:9" x14ac:dyDescent="0.25">
      <c r="A5501" s="25">
        <v>9781398312777</v>
      </c>
      <c r="B5501" s="26" t="s">
        <v>9184</v>
      </c>
      <c r="C5501" s="26" t="s">
        <v>7494</v>
      </c>
      <c r="D5501" s="26" t="s">
        <v>9185</v>
      </c>
      <c r="E5501" s="26" t="s">
        <v>1207</v>
      </c>
      <c r="G5501" s="26" t="s">
        <v>1146</v>
      </c>
      <c r="H5501" s="26" t="s">
        <v>4239</v>
      </c>
      <c r="I5501" s="27">
        <v>41</v>
      </c>
    </row>
    <row r="5502" spans="1:9" x14ac:dyDescent="0.25">
      <c r="A5502" s="25">
        <v>9781471881152</v>
      </c>
      <c r="B5502" s="26" t="s">
        <v>9186</v>
      </c>
      <c r="C5502" s="26" t="s">
        <v>7494</v>
      </c>
      <c r="D5502" s="26" t="s">
        <v>9187</v>
      </c>
      <c r="E5502" s="26" t="s">
        <v>1207</v>
      </c>
      <c r="G5502" s="26" t="s">
        <v>2302</v>
      </c>
      <c r="H5502" s="26" t="s">
        <v>4239</v>
      </c>
      <c r="I5502" s="27">
        <v>41</v>
      </c>
    </row>
    <row r="5503" spans="1:9" x14ac:dyDescent="0.25">
      <c r="A5503" s="25">
        <v>9781471841880</v>
      </c>
      <c r="B5503" s="26" t="s">
        <v>9188</v>
      </c>
      <c r="C5503" s="26" t="s">
        <v>7494</v>
      </c>
      <c r="D5503" s="26" t="s">
        <v>9185</v>
      </c>
      <c r="E5503" s="26" t="s">
        <v>1207</v>
      </c>
      <c r="G5503" s="26" t="s">
        <v>2889</v>
      </c>
      <c r="H5503" s="26" t="s">
        <v>4239</v>
      </c>
      <c r="I5503" s="27">
        <v>33</v>
      </c>
    </row>
    <row r="5504" spans="1:9" x14ac:dyDescent="0.25">
      <c r="A5504" s="25">
        <v>9781398311220</v>
      </c>
      <c r="B5504" s="26" t="s">
        <v>9189</v>
      </c>
      <c r="C5504" s="26" t="s">
        <v>7494</v>
      </c>
      <c r="D5504" s="26" t="s">
        <v>9185</v>
      </c>
      <c r="E5504" s="26" t="s">
        <v>1207</v>
      </c>
      <c r="G5504" s="26" t="s">
        <v>1146</v>
      </c>
      <c r="H5504" s="26" t="s">
        <v>4239</v>
      </c>
      <c r="I5504" s="27">
        <v>41</v>
      </c>
    </row>
    <row r="5505" spans="1:9" x14ac:dyDescent="0.25">
      <c r="A5505" s="25">
        <v>9781471881213</v>
      </c>
      <c r="B5505" s="26" t="s">
        <v>9190</v>
      </c>
      <c r="C5505" s="26" t="s">
        <v>7494</v>
      </c>
      <c r="D5505" s="26" t="s">
        <v>9185</v>
      </c>
      <c r="E5505" s="26" t="s">
        <v>1207</v>
      </c>
      <c r="G5505" s="26" t="s">
        <v>2791</v>
      </c>
      <c r="H5505" s="26" t="s">
        <v>4239</v>
      </c>
      <c r="I5505" s="27">
        <v>33</v>
      </c>
    </row>
    <row r="5506" spans="1:9" x14ac:dyDescent="0.25">
      <c r="A5506" s="25">
        <v>9781398329492</v>
      </c>
      <c r="B5506" s="26" t="s">
        <v>9191</v>
      </c>
      <c r="C5506" s="26" t="s">
        <v>7494</v>
      </c>
      <c r="D5506" s="26" t="s">
        <v>7926</v>
      </c>
      <c r="E5506" s="26" t="s">
        <v>1207</v>
      </c>
      <c r="G5506" s="26" t="s">
        <v>1449</v>
      </c>
      <c r="H5506" s="26" t="s">
        <v>4239</v>
      </c>
      <c r="I5506" s="27">
        <v>7.99</v>
      </c>
    </row>
    <row r="5507" spans="1:9" x14ac:dyDescent="0.25">
      <c r="A5507" s="25">
        <v>9781907047596</v>
      </c>
      <c r="B5507" s="26" t="s">
        <v>9192</v>
      </c>
      <c r="C5507" s="26" t="s">
        <v>7494</v>
      </c>
      <c r="D5507" s="26" t="s">
        <v>9193</v>
      </c>
      <c r="E5507" s="26" t="s">
        <v>1207</v>
      </c>
      <c r="G5507" s="26" t="s">
        <v>1979</v>
      </c>
      <c r="H5507" s="26" t="s">
        <v>4239</v>
      </c>
      <c r="I5507" s="27">
        <v>7.99</v>
      </c>
    </row>
    <row r="5508" spans="1:9" x14ac:dyDescent="0.25">
      <c r="A5508" s="25">
        <v>9781398385726</v>
      </c>
      <c r="B5508" s="26" t="s">
        <v>9194</v>
      </c>
      <c r="C5508" s="26" t="s">
        <v>7494</v>
      </c>
      <c r="D5508" s="26" t="s">
        <v>9195</v>
      </c>
      <c r="E5508" s="26" t="s">
        <v>1207</v>
      </c>
      <c r="G5508" s="26" t="s">
        <v>1222</v>
      </c>
      <c r="H5508" s="26" t="s">
        <v>4239</v>
      </c>
      <c r="I5508" s="27">
        <v>14.99</v>
      </c>
    </row>
    <row r="5509" spans="1:9" x14ac:dyDescent="0.25">
      <c r="A5509" s="25">
        <v>9781398385740</v>
      </c>
      <c r="B5509" s="26" t="s">
        <v>9196</v>
      </c>
      <c r="C5509" s="26" t="s">
        <v>7494</v>
      </c>
      <c r="D5509" s="26" t="s">
        <v>9197</v>
      </c>
      <c r="E5509" s="26" t="s">
        <v>1207</v>
      </c>
      <c r="G5509" s="26" t="s">
        <v>1222</v>
      </c>
      <c r="H5509" s="26" t="s">
        <v>4239</v>
      </c>
      <c r="I5509" s="27">
        <v>8.99</v>
      </c>
    </row>
    <row r="5510" spans="1:9" x14ac:dyDescent="0.25">
      <c r="A5510" s="25">
        <v>9781398385757</v>
      </c>
      <c r="B5510" s="26" t="s">
        <v>9198</v>
      </c>
      <c r="C5510" s="26" t="s">
        <v>7494</v>
      </c>
      <c r="D5510" s="26" t="s">
        <v>9197</v>
      </c>
      <c r="E5510" s="26" t="s">
        <v>1207</v>
      </c>
      <c r="G5510" s="26" t="s">
        <v>1222</v>
      </c>
      <c r="H5510" s="26" t="s">
        <v>4239</v>
      </c>
      <c r="I5510" s="27">
        <v>8.99</v>
      </c>
    </row>
    <row r="5511" spans="1:9" x14ac:dyDescent="0.25">
      <c r="A5511" s="25">
        <v>9781398385764</v>
      </c>
      <c r="B5511" s="26" t="s">
        <v>9199</v>
      </c>
      <c r="C5511" s="26" t="s">
        <v>7494</v>
      </c>
      <c r="D5511" s="26" t="s">
        <v>9197</v>
      </c>
      <c r="E5511" s="26" t="s">
        <v>1207</v>
      </c>
      <c r="G5511" s="26" t="s">
        <v>1222</v>
      </c>
      <c r="H5511" s="26" t="s">
        <v>4239</v>
      </c>
      <c r="I5511" s="27">
        <v>8.99</v>
      </c>
    </row>
    <row r="5512" spans="1:9" x14ac:dyDescent="0.25">
      <c r="A5512" s="25">
        <v>9780340812365</v>
      </c>
      <c r="B5512" s="26" t="s">
        <v>9200</v>
      </c>
      <c r="C5512" s="26" t="s">
        <v>7494</v>
      </c>
      <c r="D5512" s="26" t="s">
        <v>9021</v>
      </c>
      <c r="E5512" s="26" t="s">
        <v>1207</v>
      </c>
      <c r="G5512" s="26" t="s">
        <v>4384</v>
      </c>
      <c r="H5512" s="26" t="s">
        <v>1147</v>
      </c>
      <c r="I5512" s="27">
        <v>175</v>
      </c>
    </row>
    <row r="5513" spans="1:9" x14ac:dyDescent="0.25">
      <c r="A5513" s="25">
        <v>9780340812372</v>
      </c>
      <c r="B5513" s="26" t="s">
        <v>9201</v>
      </c>
      <c r="C5513" s="26" t="s">
        <v>7494</v>
      </c>
      <c r="D5513" s="26" t="s">
        <v>9202</v>
      </c>
      <c r="E5513" s="26" t="s">
        <v>1207</v>
      </c>
      <c r="G5513" s="26" t="s">
        <v>4384</v>
      </c>
      <c r="H5513" s="26" t="s">
        <v>1147</v>
      </c>
      <c r="I5513" s="27">
        <v>125</v>
      </c>
    </row>
    <row r="5514" spans="1:9" x14ac:dyDescent="0.25">
      <c r="A5514" s="25">
        <v>9780340812334</v>
      </c>
      <c r="B5514" s="26" t="s">
        <v>9203</v>
      </c>
      <c r="C5514" s="26" t="s">
        <v>7494</v>
      </c>
      <c r="D5514" s="26" t="s">
        <v>9204</v>
      </c>
      <c r="E5514" s="26" t="s">
        <v>1207</v>
      </c>
      <c r="G5514" s="26" t="s">
        <v>4384</v>
      </c>
      <c r="H5514" s="26" t="s">
        <v>1147</v>
      </c>
      <c r="I5514" s="27">
        <v>125</v>
      </c>
    </row>
    <row r="5515" spans="1:9" x14ac:dyDescent="0.25">
      <c r="A5515" s="25">
        <v>9780340812327</v>
      </c>
      <c r="B5515" s="26" t="s">
        <v>9205</v>
      </c>
      <c r="C5515" s="26" t="s">
        <v>7494</v>
      </c>
      <c r="D5515" s="26" t="s">
        <v>9204</v>
      </c>
      <c r="E5515" s="26" t="s">
        <v>1207</v>
      </c>
      <c r="G5515" s="26" t="s">
        <v>4384</v>
      </c>
      <c r="H5515" s="26" t="s">
        <v>1147</v>
      </c>
      <c r="I5515" s="27">
        <v>125</v>
      </c>
    </row>
    <row r="5516" spans="1:9" x14ac:dyDescent="0.25">
      <c r="A5516" s="25">
        <v>9780340812341</v>
      </c>
      <c r="B5516" s="26" t="s">
        <v>9206</v>
      </c>
      <c r="C5516" s="26" t="s">
        <v>7494</v>
      </c>
      <c r="D5516" s="26" t="s">
        <v>9207</v>
      </c>
      <c r="E5516" s="26" t="s">
        <v>1207</v>
      </c>
      <c r="G5516" s="26" t="s">
        <v>4384</v>
      </c>
      <c r="H5516" s="26" t="s">
        <v>1147</v>
      </c>
      <c r="I5516" s="27">
        <v>125</v>
      </c>
    </row>
    <row r="5517" spans="1:9" x14ac:dyDescent="0.25">
      <c r="A5517" s="25">
        <v>9780340885017</v>
      </c>
      <c r="B5517" s="26" t="s">
        <v>9208</v>
      </c>
      <c r="C5517" s="26" t="s">
        <v>7494</v>
      </c>
      <c r="D5517" s="26" t="s">
        <v>9209</v>
      </c>
      <c r="E5517" s="26" t="s">
        <v>1207</v>
      </c>
      <c r="G5517" s="26" t="s">
        <v>2984</v>
      </c>
      <c r="H5517" s="26" t="s">
        <v>4239</v>
      </c>
      <c r="I5517" s="27">
        <v>18.989999999999998</v>
      </c>
    </row>
    <row r="5518" spans="1:9" x14ac:dyDescent="0.25">
      <c r="A5518" s="25">
        <v>9780340889251</v>
      </c>
      <c r="B5518" s="26" t="s">
        <v>9210</v>
      </c>
      <c r="C5518" s="26" t="s">
        <v>7494</v>
      </c>
      <c r="D5518" s="26" t="s">
        <v>9211</v>
      </c>
      <c r="E5518" s="26" t="s">
        <v>1207</v>
      </c>
      <c r="G5518" s="26" t="s">
        <v>2984</v>
      </c>
      <c r="H5518" s="26" t="s">
        <v>4239</v>
      </c>
      <c r="I5518" s="27">
        <v>12.99</v>
      </c>
    </row>
    <row r="5519" spans="1:9" x14ac:dyDescent="0.25">
      <c r="A5519" s="25">
        <v>9781471853920</v>
      </c>
      <c r="B5519" s="26" t="s">
        <v>9212</v>
      </c>
      <c r="C5519" s="26" t="s">
        <v>7494</v>
      </c>
      <c r="D5519" s="26" t="s">
        <v>601</v>
      </c>
      <c r="E5519" s="26" t="s">
        <v>1207</v>
      </c>
      <c r="G5519" s="26" t="s">
        <v>2791</v>
      </c>
      <c r="H5519" s="26" t="s">
        <v>4239</v>
      </c>
      <c r="I5519" s="27">
        <v>10.5</v>
      </c>
    </row>
    <row r="5520" spans="1:9" x14ac:dyDescent="0.25">
      <c r="A5520" s="25">
        <v>9781471853692</v>
      </c>
      <c r="B5520" s="26" t="s">
        <v>9213</v>
      </c>
      <c r="C5520" s="26" t="s">
        <v>7494</v>
      </c>
      <c r="D5520" s="26" t="s">
        <v>9214</v>
      </c>
      <c r="E5520" s="26" t="s">
        <v>1145</v>
      </c>
      <c r="G5520" s="26" t="s">
        <v>2791</v>
      </c>
      <c r="H5520" s="26" t="s">
        <v>4239</v>
      </c>
      <c r="I5520" s="27">
        <v>10.5</v>
      </c>
    </row>
    <row r="5521" spans="1:9" x14ac:dyDescent="0.25">
      <c r="A5521" s="25">
        <v>9781471853739</v>
      </c>
      <c r="B5521" s="26" t="s">
        <v>9215</v>
      </c>
      <c r="C5521" s="26" t="s">
        <v>7494</v>
      </c>
      <c r="D5521" s="26" t="s">
        <v>9216</v>
      </c>
      <c r="E5521" s="26" t="s">
        <v>1207</v>
      </c>
      <c r="G5521" s="26" t="s">
        <v>2791</v>
      </c>
      <c r="H5521" s="26" t="s">
        <v>4239</v>
      </c>
      <c r="I5521" s="27">
        <v>10.5</v>
      </c>
    </row>
    <row r="5522" spans="1:9" x14ac:dyDescent="0.25">
      <c r="A5522" s="25">
        <v>9781471853807</v>
      </c>
      <c r="B5522" s="26" t="s">
        <v>9217</v>
      </c>
      <c r="C5522" s="26" t="s">
        <v>7494</v>
      </c>
      <c r="D5522" s="26" t="s">
        <v>9218</v>
      </c>
      <c r="E5522" s="26" t="s">
        <v>1207</v>
      </c>
      <c r="G5522" s="26" t="s">
        <v>2791</v>
      </c>
      <c r="H5522" s="26" t="s">
        <v>4239</v>
      </c>
      <c r="I5522" s="27">
        <v>8.99</v>
      </c>
    </row>
    <row r="5523" spans="1:9" x14ac:dyDescent="0.25">
      <c r="A5523" s="25">
        <v>9781471853890</v>
      </c>
      <c r="B5523" s="26" t="s">
        <v>9219</v>
      </c>
      <c r="C5523" s="26" t="s">
        <v>7494</v>
      </c>
      <c r="D5523" s="26" t="s">
        <v>7647</v>
      </c>
      <c r="E5523" s="26" t="s">
        <v>1145</v>
      </c>
      <c r="G5523" s="26" t="s">
        <v>2791</v>
      </c>
      <c r="H5523" s="26" t="s">
        <v>4239</v>
      </c>
      <c r="I5523" s="27">
        <v>8.99</v>
      </c>
    </row>
    <row r="5524" spans="1:9" x14ac:dyDescent="0.25">
      <c r="A5524" s="25">
        <v>9781471853982</v>
      </c>
      <c r="B5524" s="26" t="s">
        <v>9220</v>
      </c>
      <c r="C5524" s="26" t="s">
        <v>7494</v>
      </c>
      <c r="D5524" s="26" t="s">
        <v>9221</v>
      </c>
      <c r="E5524" s="26" t="s">
        <v>1145</v>
      </c>
      <c r="G5524" s="26" t="s">
        <v>2302</v>
      </c>
      <c r="H5524" s="26" t="s">
        <v>4239</v>
      </c>
      <c r="I5524" s="27">
        <v>10.5</v>
      </c>
    </row>
    <row r="5525" spans="1:9" x14ac:dyDescent="0.25">
      <c r="A5525" s="25">
        <v>9781471854019</v>
      </c>
      <c r="B5525" s="26" t="s">
        <v>9222</v>
      </c>
      <c r="C5525" s="26" t="s">
        <v>7494</v>
      </c>
      <c r="D5525" s="26" t="s">
        <v>9223</v>
      </c>
      <c r="E5525" s="26" t="s">
        <v>1207</v>
      </c>
      <c r="G5525" s="26" t="s">
        <v>2791</v>
      </c>
      <c r="H5525" s="26" t="s">
        <v>4239</v>
      </c>
      <c r="I5525" s="27">
        <v>10.5</v>
      </c>
    </row>
    <row r="5526" spans="1:9" x14ac:dyDescent="0.25">
      <c r="A5526" s="25">
        <v>9781471854040</v>
      </c>
      <c r="B5526" s="26" t="s">
        <v>9224</v>
      </c>
      <c r="C5526" s="26" t="s">
        <v>7494</v>
      </c>
      <c r="D5526" s="26" t="s">
        <v>9225</v>
      </c>
      <c r="E5526" s="26" t="s">
        <v>1145</v>
      </c>
      <c r="G5526" s="26" t="s">
        <v>2791</v>
      </c>
      <c r="H5526" s="26" t="s">
        <v>4239</v>
      </c>
      <c r="I5526" s="27">
        <v>8.99</v>
      </c>
    </row>
    <row r="5527" spans="1:9" x14ac:dyDescent="0.25">
      <c r="A5527" s="25">
        <v>9781471854101</v>
      </c>
      <c r="B5527" s="26" t="s">
        <v>9226</v>
      </c>
      <c r="C5527" s="26" t="s">
        <v>7494</v>
      </c>
      <c r="D5527" s="26" t="s">
        <v>9216</v>
      </c>
      <c r="E5527" s="26" t="s">
        <v>1145</v>
      </c>
      <c r="G5527" s="26" t="s">
        <v>2791</v>
      </c>
      <c r="H5527" s="26" t="s">
        <v>4239</v>
      </c>
      <c r="I5527" s="27">
        <v>10.5</v>
      </c>
    </row>
    <row r="5528" spans="1:9" x14ac:dyDescent="0.25">
      <c r="A5528" s="25">
        <v>9781471854224</v>
      </c>
      <c r="B5528" s="26" t="s">
        <v>9227</v>
      </c>
      <c r="C5528" s="26" t="s">
        <v>7494</v>
      </c>
      <c r="D5528" s="26" t="s">
        <v>9228</v>
      </c>
      <c r="E5528" s="26" t="s">
        <v>1207</v>
      </c>
      <c r="G5528" s="26" t="s">
        <v>2791</v>
      </c>
      <c r="H5528" s="26" t="s">
        <v>4239</v>
      </c>
      <c r="I5528" s="27">
        <v>10.5</v>
      </c>
    </row>
    <row r="5529" spans="1:9" x14ac:dyDescent="0.25">
      <c r="A5529" s="25">
        <v>9781471854255</v>
      </c>
      <c r="B5529" s="26" t="s">
        <v>9229</v>
      </c>
      <c r="C5529" s="26" t="s">
        <v>7494</v>
      </c>
      <c r="D5529" s="26" t="s">
        <v>9230</v>
      </c>
      <c r="E5529" s="26" t="s">
        <v>1145</v>
      </c>
      <c r="G5529" s="26" t="s">
        <v>2791</v>
      </c>
      <c r="H5529" s="26" t="s">
        <v>4239</v>
      </c>
      <c r="I5529" s="27">
        <v>10.5</v>
      </c>
    </row>
    <row r="5530" spans="1:9" x14ac:dyDescent="0.25">
      <c r="A5530" s="25">
        <v>9781471854286</v>
      </c>
      <c r="B5530" s="26" t="s">
        <v>9231</v>
      </c>
      <c r="C5530" s="26" t="s">
        <v>7494</v>
      </c>
      <c r="D5530" s="26" t="s">
        <v>8993</v>
      </c>
      <c r="E5530" s="26" t="s">
        <v>1145</v>
      </c>
      <c r="G5530" s="26" t="s">
        <v>2791</v>
      </c>
      <c r="H5530" s="26" t="s">
        <v>4239</v>
      </c>
      <c r="I5530" s="27">
        <v>8.99</v>
      </c>
    </row>
    <row r="5531" spans="1:9" x14ac:dyDescent="0.25">
      <c r="A5531" s="25">
        <v>9781471853524</v>
      </c>
      <c r="B5531" s="26" t="s">
        <v>9232</v>
      </c>
      <c r="C5531" s="26" t="s">
        <v>7494</v>
      </c>
      <c r="D5531" s="26" t="s">
        <v>9233</v>
      </c>
      <c r="E5531" s="26" t="s">
        <v>1145</v>
      </c>
      <c r="G5531" s="26" t="s">
        <v>2791</v>
      </c>
      <c r="H5531" s="26" t="s">
        <v>4239</v>
      </c>
      <c r="I5531" s="27">
        <v>6.99</v>
      </c>
    </row>
    <row r="5532" spans="1:9" x14ac:dyDescent="0.25">
      <c r="A5532" s="25">
        <v>9781471853531</v>
      </c>
      <c r="B5532" s="26" t="s">
        <v>9234</v>
      </c>
      <c r="C5532" s="26" t="s">
        <v>7494</v>
      </c>
      <c r="D5532" s="26" t="s">
        <v>9218</v>
      </c>
      <c r="E5532" s="26" t="s">
        <v>1207</v>
      </c>
      <c r="G5532" s="26" t="s">
        <v>2791</v>
      </c>
      <c r="H5532" s="26" t="s">
        <v>4239</v>
      </c>
      <c r="I5532" s="27">
        <v>8.99</v>
      </c>
    </row>
    <row r="5533" spans="1:9" x14ac:dyDescent="0.25">
      <c r="A5533" s="25">
        <v>9781471853548</v>
      </c>
      <c r="B5533" s="26" t="s">
        <v>9235</v>
      </c>
      <c r="C5533" s="26" t="s">
        <v>7494</v>
      </c>
      <c r="D5533" s="26" t="s">
        <v>9236</v>
      </c>
      <c r="E5533" s="26" t="s">
        <v>1145</v>
      </c>
      <c r="G5533" s="26" t="s">
        <v>2791</v>
      </c>
      <c r="H5533" s="26" t="s">
        <v>4239</v>
      </c>
      <c r="I5533" s="27">
        <v>8.99</v>
      </c>
    </row>
    <row r="5534" spans="1:9" x14ac:dyDescent="0.25">
      <c r="A5534" s="25">
        <v>9781471853555</v>
      </c>
      <c r="B5534" s="26" t="s">
        <v>9237</v>
      </c>
      <c r="C5534" s="26" t="s">
        <v>7494</v>
      </c>
      <c r="D5534" s="26" t="s">
        <v>4948</v>
      </c>
      <c r="E5534" s="26" t="s">
        <v>1145</v>
      </c>
      <c r="G5534" s="26" t="s">
        <v>2791</v>
      </c>
      <c r="H5534" s="26" t="s">
        <v>4239</v>
      </c>
      <c r="I5534" s="27">
        <v>6.99</v>
      </c>
    </row>
    <row r="5535" spans="1:9" x14ac:dyDescent="0.25">
      <c r="A5535" s="25">
        <v>9781471853630</v>
      </c>
      <c r="B5535" s="26" t="s">
        <v>9238</v>
      </c>
      <c r="C5535" s="26" t="s">
        <v>7494</v>
      </c>
      <c r="D5535" s="26" t="s">
        <v>7684</v>
      </c>
      <c r="E5535" s="26" t="s">
        <v>1145</v>
      </c>
      <c r="G5535" s="26" t="s">
        <v>2791</v>
      </c>
      <c r="H5535" s="26" t="s">
        <v>4239</v>
      </c>
      <c r="I5535" s="27">
        <v>6.99</v>
      </c>
    </row>
    <row r="5536" spans="1:9" x14ac:dyDescent="0.25">
      <c r="A5536" s="25">
        <v>9781471853647</v>
      </c>
      <c r="B5536" s="26" t="s">
        <v>9239</v>
      </c>
      <c r="C5536" s="26" t="s">
        <v>7494</v>
      </c>
      <c r="D5536" s="26" t="s">
        <v>4948</v>
      </c>
      <c r="E5536" s="26" t="s">
        <v>1207</v>
      </c>
      <c r="G5536" s="26" t="s">
        <v>2791</v>
      </c>
      <c r="H5536" s="26" t="s">
        <v>4239</v>
      </c>
      <c r="I5536" s="27">
        <v>6.99</v>
      </c>
    </row>
    <row r="5537" spans="1:9" x14ac:dyDescent="0.25">
      <c r="A5537" s="25">
        <v>9781471853593</v>
      </c>
      <c r="B5537" s="26" t="s">
        <v>9240</v>
      </c>
      <c r="C5537" s="26" t="s">
        <v>7494</v>
      </c>
      <c r="D5537" s="26" t="s">
        <v>9225</v>
      </c>
      <c r="E5537" s="26" t="s">
        <v>1207</v>
      </c>
      <c r="G5537" s="26" t="s">
        <v>2791</v>
      </c>
      <c r="H5537" s="26" t="s">
        <v>4239</v>
      </c>
      <c r="I5537" s="27">
        <v>6.99</v>
      </c>
    </row>
    <row r="5538" spans="1:9" x14ac:dyDescent="0.25">
      <c r="A5538" s="25">
        <v>9781471853623</v>
      </c>
      <c r="B5538" s="26" t="s">
        <v>9241</v>
      </c>
      <c r="C5538" s="26" t="s">
        <v>7494</v>
      </c>
      <c r="D5538" s="26" t="s">
        <v>9242</v>
      </c>
      <c r="E5538" s="26" t="s">
        <v>1207</v>
      </c>
      <c r="G5538" s="26" t="s">
        <v>2791</v>
      </c>
      <c r="H5538" s="26" t="s">
        <v>4239</v>
      </c>
      <c r="I5538" s="27">
        <v>6.99</v>
      </c>
    </row>
    <row r="5539" spans="1:9" x14ac:dyDescent="0.25">
      <c r="A5539" s="25">
        <v>9781471853661</v>
      </c>
      <c r="B5539" s="26" t="s">
        <v>9243</v>
      </c>
      <c r="C5539" s="26" t="s">
        <v>7494</v>
      </c>
      <c r="D5539" s="26" t="s">
        <v>9244</v>
      </c>
      <c r="E5539" s="26" t="s">
        <v>1207</v>
      </c>
      <c r="G5539" s="26" t="s">
        <v>2791</v>
      </c>
      <c r="H5539" s="26" t="s">
        <v>4239</v>
      </c>
      <c r="I5539" s="27">
        <v>9.99</v>
      </c>
    </row>
    <row r="5540" spans="1:9" x14ac:dyDescent="0.25">
      <c r="A5540" s="25">
        <v>9781471854071</v>
      </c>
      <c r="B5540" s="26" t="s">
        <v>9245</v>
      </c>
      <c r="C5540" s="26" t="s">
        <v>7494</v>
      </c>
      <c r="D5540" s="26" t="s">
        <v>7647</v>
      </c>
      <c r="E5540" s="26" t="s">
        <v>1207</v>
      </c>
      <c r="G5540" s="26" t="s">
        <v>2791</v>
      </c>
      <c r="H5540" s="26" t="s">
        <v>4239</v>
      </c>
      <c r="I5540" s="27">
        <v>8.99</v>
      </c>
    </row>
    <row r="5541" spans="1:9" x14ac:dyDescent="0.25">
      <c r="A5541" s="25">
        <v>9781471854132</v>
      </c>
      <c r="B5541" s="26" t="s">
        <v>9246</v>
      </c>
      <c r="C5541" s="26" t="s">
        <v>7494</v>
      </c>
      <c r="D5541" s="26" t="s">
        <v>9228</v>
      </c>
      <c r="E5541" s="26" t="s">
        <v>1207</v>
      </c>
      <c r="G5541" s="26" t="s">
        <v>2791</v>
      </c>
      <c r="H5541" s="26" t="s">
        <v>4239</v>
      </c>
      <c r="I5541" s="27">
        <v>10.5</v>
      </c>
    </row>
    <row r="5542" spans="1:9" x14ac:dyDescent="0.25">
      <c r="A5542" s="25">
        <v>9781902984599</v>
      </c>
      <c r="B5542" s="26" t="s">
        <v>9247</v>
      </c>
      <c r="C5542" s="26" t="s">
        <v>7494</v>
      </c>
      <c r="D5542" s="26" t="s">
        <v>9248</v>
      </c>
      <c r="E5542" s="26" t="s">
        <v>1207</v>
      </c>
      <c r="G5542" s="26" t="s">
        <v>2857</v>
      </c>
      <c r="H5542" s="26" t="s">
        <v>4239</v>
      </c>
      <c r="I5542" s="27">
        <v>12.99</v>
      </c>
    </row>
    <row r="5543" spans="1:9" x14ac:dyDescent="0.25">
      <c r="A5543" s="25">
        <v>9781510404458</v>
      </c>
      <c r="B5543" s="26" t="s">
        <v>9249</v>
      </c>
      <c r="C5543" s="26" t="s">
        <v>7494</v>
      </c>
      <c r="D5543" s="26" t="s">
        <v>9250</v>
      </c>
      <c r="E5543" s="26" t="s">
        <v>1145</v>
      </c>
      <c r="G5543" s="26" t="s">
        <v>2302</v>
      </c>
      <c r="H5543" s="26" t="s">
        <v>4239</v>
      </c>
      <c r="I5543" s="27">
        <v>9.99</v>
      </c>
    </row>
    <row r="5544" spans="1:9" x14ac:dyDescent="0.25">
      <c r="A5544" s="25">
        <v>9781471868870</v>
      </c>
      <c r="B5544" s="26" t="s">
        <v>9251</v>
      </c>
      <c r="C5544" s="26" t="s">
        <v>7494</v>
      </c>
      <c r="D5544" s="26" t="s">
        <v>9248</v>
      </c>
      <c r="E5544" s="26" t="s">
        <v>1207</v>
      </c>
      <c r="G5544" s="26" t="s">
        <v>2302</v>
      </c>
      <c r="H5544" s="26" t="s">
        <v>4239</v>
      </c>
      <c r="I5544" s="27">
        <v>12.99</v>
      </c>
    </row>
    <row r="5545" spans="1:9" x14ac:dyDescent="0.25">
      <c r="A5545" s="25">
        <v>9780719551574</v>
      </c>
      <c r="B5545" s="26" t="s">
        <v>9252</v>
      </c>
      <c r="C5545" s="26" t="s">
        <v>7494</v>
      </c>
      <c r="D5545" s="26" t="s">
        <v>9253</v>
      </c>
      <c r="E5545" s="26" t="s">
        <v>1207</v>
      </c>
      <c r="G5545" s="26" t="s">
        <v>1589</v>
      </c>
      <c r="H5545" s="26" t="s">
        <v>1147</v>
      </c>
      <c r="I5545" s="27">
        <v>450</v>
      </c>
    </row>
    <row r="5546" spans="1:9" x14ac:dyDescent="0.25">
      <c r="A5546" s="25">
        <v>9781471854699</v>
      </c>
      <c r="B5546" s="26" t="s">
        <v>9254</v>
      </c>
      <c r="C5546" s="26" t="s">
        <v>7494</v>
      </c>
      <c r="D5546" s="26" t="s">
        <v>8511</v>
      </c>
      <c r="E5546" s="26" t="s">
        <v>1207</v>
      </c>
      <c r="G5546" s="26" t="s">
        <v>2889</v>
      </c>
      <c r="H5546" s="26" t="s">
        <v>4239</v>
      </c>
      <c r="I5546" s="27">
        <v>19.989999999999998</v>
      </c>
    </row>
    <row r="5547" spans="1:9" x14ac:dyDescent="0.25">
      <c r="A5547" s="25">
        <v>9781913622237</v>
      </c>
      <c r="B5547" s="26" t="s">
        <v>9255</v>
      </c>
      <c r="C5547" s="26" t="s">
        <v>7494</v>
      </c>
      <c r="D5547" s="26" t="s">
        <v>9256</v>
      </c>
      <c r="E5547" s="26" t="s">
        <v>1145</v>
      </c>
      <c r="G5547" s="26" t="s">
        <v>1146</v>
      </c>
      <c r="H5547" s="26" t="s">
        <v>4239</v>
      </c>
      <c r="I5547" s="27">
        <v>12</v>
      </c>
    </row>
    <row r="5548" spans="1:9" x14ac:dyDescent="0.25">
      <c r="A5548" s="25">
        <v>9781913622084</v>
      </c>
      <c r="B5548" s="26" t="s">
        <v>9257</v>
      </c>
      <c r="C5548" s="26" t="s">
        <v>7494</v>
      </c>
      <c r="D5548" s="26" t="s">
        <v>9258</v>
      </c>
      <c r="E5548" s="26" t="s">
        <v>1145</v>
      </c>
      <c r="G5548" s="26" t="s">
        <v>1146</v>
      </c>
      <c r="H5548" s="26" t="s">
        <v>4239</v>
      </c>
      <c r="I5548" s="27">
        <v>15</v>
      </c>
    </row>
    <row r="5549" spans="1:9" x14ac:dyDescent="0.25">
      <c r="A5549" s="25">
        <v>9781913622756</v>
      </c>
      <c r="B5549" s="26" t="s">
        <v>9259</v>
      </c>
      <c r="C5549" s="26" t="s">
        <v>7494</v>
      </c>
      <c r="D5549" s="26" t="s">
        <v>9260</v>
      </c>
      <c r="E5549" s="26" t="s">
        <v>1145</v>
      </c>
      <c r="G5549" s="26" t="s">
        <v>1209</v>
      </c>
      <c r="H5549" s="26" t="s">
        <v>4239</v>
      </c>
      <c r="I5549" s="27">
        <v>15</v>
      </c>
    </row>
    <row r="5550" spans="1:9" x14ac:dyDescent="0.25">
      <c r="A5550" s="25">
        <v>9781444124316</v>
      </c>
      <c r="B5550" s="26" t="s">
        <v>9261</v>
      </c>
      <c r="C5550" s="26" t="s">
        <v>7494</v>
      </c>
      <c r="D5550" s="26" t="s">
        <v>9262</v>
      </c>
      <c r="E5550" s="26" t="s">
        <v>1207</v>
      </c>
      <c r="G5550" s="26" t="s">
        <v>2823</v>
      </c>
      <c r="H5550" s="26" t="s">
        <v>4239</v>
      </c>
      <c r="I5550" s="27">
        <v>21.99</v>
      </c>
    </row>
    <row r="5551" spans="1:9" x14ac:dyDescent="0.25">
      <c r="A5551" s="25">
        <v>9781444124323</v>
      </c>
      <c r="B5551" s="26" t="s">
        <v>9263</v>
      </c>
      <c r="C5551" s="26" t="s">
        <v>7494</v>
      </c>
      <c r="D5551" s="26" t="s">
        <v>9264</v>
      </c>
      <c r="E5551" s="26" t="s">
        <v>1207</v>
      </c>
      <c r="G5551" s="26" t="s">
        <v>1979</v>
      </c>
      <c r="H5551" s="26" t="s">
        <v>4239</v>
      </c>
      <c r="I5551" s="27">
        <v>20.99</v>
      </c>
    </row>
    <row r="5552" spans="1:9" x14ac:dyDescent="0.25">
      <c r="A5552" s="25">
        <v>9781510462571</v>
      </c>
      <c r="B5552" s="26" t="s">
        <v>9265</v>
      </c>
      <c r="C5552" s="26" t="s">
        <v>7494</v>
      </c>
      <c r="D5552" s="26" t="s">
        <v>9266</v>
      </c>
      <c r="E5552" s="26" t="s">
        <v>1145</v>
      </c>
      <c r="G5552" s="26" t="s">
        <v>1449</v>
      </c>
      <c r="H5552" s="26" t="s">
        <v>4239</v>
      </c>
      <c r="I5552" s="27">
        <v>27</v>
      </c>
    </row>
    <row r="5553" spans="1:9" x14ac:dyDescent="0.25">
      <c r="A5553" s="25">
        <v>9781907789632</v>
      </c>
      <c r="B5553" s="26" t="s">
        <v>9267</v>
      </c>
      <c r="C5553" s="26" t="s">
        <v>7494</v>
      </c>
      <c r="D5553" s="26" t="s">
        <v>9268</v>
      </c>
      <c r="E5553" s="26" t="s">
        <v>1207</v>
      </c>
      <c r="G5553" s="26" t="s">
        <v>1319</v>
      </c>
      <c r="H5553" s="26" t="s">
        <v>4239</v>
      </c>
      <c r="I5553" s="27">
        <v>14.5</v>
      </c>
    </row>
    <row r="5554" spans="1:9" x14ac:dyDescent="0.25">
      <c r="A5554" s="25">
        <v>9780340759776</v>
      </c>
      <c r="B5554" s="26" t="s">
        <v>9269</v>
      </c>
      <c r="C5554" s="26" t="s">
        <v>7494</v>
      </c>
      <c r="D5554" s="26" t="s">
        <v>9270</v>
      </c>
      <c r="E5554" s="26" t="s">
        <v>1207</v>
      </c>
      <c r="G5554" s="26" t="s">
        <v>2855</v>
      </c>
      <c r="H5554" s="26" t="s">
        <v>4239</v>
      </c>
      <c r="I5554" s="27">
        <v>25.99</v>
      </c>
    </row>
    <row r="5555" spans="1:9" x14ac:dyDescent="0.25">
      <c r="A5555" s="25">
        <v>9781471838910</v>
      </c>
      <c r="B5555" s="26" t="s">
        <v>9271</v>
      </c>
      <c r="C5555" s="26" t="s">
        <v>7494</v>
      </c>
      <c r="D5555" s="26" t="s">
        <v>7535</v>
      </c>
      <c r="E5555" s="26" t="s">
        <v>1207</v>
      </c>
      <c r="G5555" s="26" t="s">
        <v>2889</v>
      </c>
      <c r="H5555" s="26" t="s">
        <v>4239</v>
      </c>
      <c r="I5555" s="27">
        <v>14.99</v>
      </c>
    </row>
    <row r="5556" spans="1:9" x14ac:dyDescent="0.25">
      <c r="A5556" s="25">
        <v>9781510416222</v>
      </c>
      <c r="B5556" s="26" t="s">
        <v>9272</v>
      </c>
      <c r="C5556" s="26" t="s">
        <v>7494</v>
      </c>
      <c r="D5556" s="26" t="s">
        <v>9273</v>
      </c>
      <c r="E5556" s="26" t="s">
        <v>1145</v>
      </c>
      <c r="G5556" s="26" t="s">
        <v>2302</v>
      </c>
      <c r="H5556" s="26" t="s">
        <v>4239</v>
      </c>
      <c r="I5556" s="27">
        <v>32.99</v>
      </c>
    </row>
    <row r="5557" spans="1:9" x14ac:dyDescent="0.25">
      <c r="A5557" s="25">
        <v>9781510429116</v>
      </c>
      <c r="B5557" s="26" t="s">
        <v>9274</v>
      </c>
      <c r="C5557" s="26" t="s">
        <v>7494</v>
      </c>
      <c r="D5557" s="26" t="s">
        <v>9275</v>
      </c>
      <c r="E5557" s="26" t="s">
        <v>1207</v>
      </c>
      <c r="G5557" s="26" t="s">
        <v>1262</v>
      </c>
      <c r="H5557" s="26" t="s">
        <v>4239</v>
      </c>
      <c r="I5557" s="27">
        <v>24.99</v>
      </c>
    </row>
    <row r="5558" spans="1:9" x14ac:dyDescent="0.25">
      <c r="A5558" s="25">
        <v>9781510416239</v>
      </c>
      <c r="B5558" s="26" t="s">
        <v>9276</v>
      </c>
      <c r="C5558" s="26" t="s">
        <v>7494</v>
      </c>
      <c r="D5558" s="26" t="s">
        <v>8197</v>
      </c>
      <c r="E5558" s="26" t="s">
        <v>1145</v>
      </c>
      <c r="G5558" s="26" t="s">
        <v>2302</v>
      </c>
      <c r="H5558" s="26" t="s">
        <v>4239</v>
      </c>
      <c r="I5558" s="27">
        <v>28.99</v>
      </c>
    </row>
    <row r="5559" spans="1:9" x14ac:dyDescent="0.25">
      <c r="A5559" s="25">
        <v>9781510429093</v>
      </c>
      <c r="B5559" s="26" t="s">
        <v>9277</v>
      </c>
      <c r="C5559" s="26" t="s">
        <v>7494</v>
      </c>
      <c r="D5559" s="26" t="s">
        <v>9275</v>
      </c>
      <c r="E5559" s="26" t="s">
        <v>1207</v>
      </c>
      <c r="G5559" s="26" t="s">
        <v>1262</v>
      </c>
      <c r="H5559" s="26" t="s">
        <v>4239</v>
      </c>
      <c r="I5559" s="27">
        <v>24.99</v>
      </c>
    </row>
    <row r="5560" spans="1:9" x14ac:dyDescent="0.25">
      <c r="A5560" s="25">
        <v>9781510416468</v>
      </c>
      <c r="B5560" s="26" t="s">
        <v>9278</v>
      </c>
      <c r="C5560" s="26" t="s">
        <v>7494</v>
      </c>
      <c r="D5560" s="26" t="s">
        <v>9279</v>
      </c>
      <c r="E5560" s="26" t="s">
        <v>1207</v>
      </c>
      <c r="G5560" s="26" t="s">
        <v>1319</v>
      </c>
      <c r="H5560" s="26" t="s">
        <v>4239</v>
      </c>
      <c r="I5560" s="27">
        <v>32.99</v>
      </c>
    </row>
    <row r="5561" spans="1:9" x14ac:dyDescent="0.25">
      <c r="A5561" s="25">
        <v>9781510458130</v>
      </c>
      <c r="B5561" s="26" t="s">
        <v>9280</v>
      </c>
      <c r="C5561" s="26" t="s">
        <v>7494</v>
      </c>
      <c r="D5561" s="26" t="s">
        <v>9281</v>
      </c>
      <c r="E5561" s="26" t="s">
        <v>1207</v>
      </c>
      <c r="G5561" s="26" t="s">
        <v>1319</v>
      </c>
      <c r="H5561" s="26" t="s">
        <v>4239</v>
      </c>
      <c r="I5561" s="27">
        <v>32.99</v>
      </c>
    </row>
    <row r="5562" spans="1:9" x14ac:dyDescent="0.25">
      <c r="A5562" s="25">
        <v>9781510432253</v>
      </c>
      <c r="B5562" s="26" t="s">
        <v>9282</v>
      </c>
      <c r="C5562" s="26" t="s">
        <v>7494</v>
      </c>
      <c r="D5562" s="26" t="s">
        <v>9283</v>
      </c>
      <c r="E5562" s="26" t="s">
        <v>1207</v>
      </c>
      <c r="G5562" s="26" t="s">
        <v>1319</v>
      </c>
      <c r="H5562" s="26" t="s">
        <v>4239</v>
      </c>
      <c r="I5562" s="27">
        <v>32.99</v>
      </c>
    </row>
    <row r="5563" spans="1:9" x14ac:dyDescent="0.25">
      <c r="A5563" s="25">
        <v>9781471838668</v>
      </c>
      <c r="B5563" s="26" t="s">
        <v>9284</v>
      </c>
      <c r="C5563" s="26" t="s">
        <v>7494</v>
      </c>
      <c r="D5563" s="26" t="s">
        <v>8721</v>
      </c>
      <c r="E5563" s="26" t="s">
        <v>1207</v>
      </c>
      <c r="G5563" s="26" t="s">
        <v>2889</v>
      </c>
      <c r="H5563" s="26" t="s">
        <v>4239</v>
      </c>
      <c r="I5563" s="27">
        <v>15.99</v>
      </c>
    </row>
    <row r="5564" spans="1:9" x14ac:dyDescent="0.25">
      <c r="A5564" s="25">
        <v>9781444156591</v>
      </c>
      <c r="B5564" s="26" t="s">
        <v>9285</v>
      </c>
      <c r="C5564" s="26" t="s">
        <v>7494</v>
      </c>
      <c r="D5564" s="26" t="s">
        <v>7535</v>
      </c>
      <c r="E5564" s="26" t="s">
        <v>1207</v>
      </c>
      <c r="G5564" s="26" t="s">
        <v>1979</v>
      </c>
      <c r="H5564" s="26" t="s">
        <v>4239</v>
      </c>
      <c r="I5564" s="27">
        <v>15.99</v>
      </c>
    </row>
    <row r="5565" spans="1:9" x14ac:dyDescent="0.25">
      <c r="A5565" s="25">
        <v>9781915261045</v>
      </c>
      <c r="B5565" s="26" t="s">
        <v>9286</v>
      </c>
      <c r="C5565" s="26" t="s">
        <v>7494</v>
      </c>
      <c r="D5565" s="26" t="s">
        <v>9287</v>
      </c>
      <c r="E5565" s="26" t="s">
        <v>1145</v>
      </c>
      <c r="G5565" s="26" t="s">
        <v>1449</v>
      </c>
      <c r="H5565" s="26" t="s">
        <v>4239</v>
      </c>
      <c r="I5565" s="27">
        <v>15</v>
      </c>
    </row>
    <row r="5566" spans="1:9" x14ac:dyDescent="0.25">
      <c r="A5566" s="25">
        <v>9780340908112</v>
      </c>
      <c r="B5566" s="26" t="s">
        <v>9288</v>
      </c>
      <c r="C5566" s="26" t="s">
        <v>7494</v>
      </c>
      <c r="D5566" s="26" t="s">
        <v>9289</v>
      </c>
      <c r="E5566" s="26" t="s">
        <v>1207</v>
      </c>
      <c r="G5566" s="26" t="s">
        <v>2855</v>
      </c>
      <c r="H5566" s="26" t="s">
        <v>4239</v>
      </c>
      <c r="I5566" s="27">
        <v>25.99</v>
      </c>
    </row>
    <row r="5567" spans="1:9" x14ac:dyDescent="0.25">
      <c r="A5567" s="25">
        <v>9781915261670</v>
      </c>
      <c r="B5567" s="26" t="s">
        <v>9290</v>
      </c>
      <c r="C5567" s="26" t="s">
        <v>7494</v>
      </c>
      <c r="D5567" s="26" t="s">
        <v>9291</v>
      </c>
      <c r="E5567" s="26" t="s">
        <v>1207</v>
      </c>
      <c r="G5567" s="26" t="s">
        <v>1427</v>
      </c>
      <c r="H5567" s="26" t="s">
        <v>4239</v>
      </c>
      <c r="I5567" s="27">
        <v>18</v>
      </c>
    </row>
    <row r="5568" spans="1:9" x14ac:dyDescent="0.25">
      <c r="A5568" s="25">
        <v>9781471879159</v>
      </c>
      <c r="B5568" s="26" t="s">
        <v>9292</v>
      </c>
      <c r="C5568" s="26" t="s">
        <v>7494</v>
      </c>
      <c r="D5568" s="26" t="s">
        <v>9293</v>
      </c>
      <c r="E5568" s="26" t="s">
        <v>1207</v>
      </c>
      <c r="G5568" s="26" t="s">
        <v>2791</v>
      </c>
      <c r="H5568" s="26" t="s">
        <v>4239</v>
      </c>
      <c r="I5568" s="27">
        <v>26.99</v>
      </c>
    </row>
    <row r="5569" spans="1:9" x14ac:dyDescent="0.25">
      <c r="A5569" s="25">
        <v>9780340940358</v>
      </c>
      <c r="B5569" s="26" t="s">
        <v>9294</v>
      </c>
      <c r="C5569" s="26" t="s">
        <v>7494</v>
      </c>
      <c r="D5569" s="26" t="s">
        <v>9295</v>
      </c>
      <c r="E5569" s="26" t="s">
        <v>1207</v>
      </c>
      <c r="G5569" s="26" t="s">
        <v>2855</v>
      </c>
      <c r="H5569" s="26" t="s">
        <v>4239</v>
      </c>
      <c r="I5569" s="27">
        <v>7.25</v>
      </c>
    </row>
    <row r="5570" spans="1:9" x14ac:dyDescent="0.25">
      <c r="A5570" s="25">
        <v>9780340940419</v>
      </c>
      <c r="B5570" s="26" t="s">
        <v>9296</v>
      </c>
      <c r="C5570" s="26" t="s">
        <v>7494</v>
      </c>
      <c r="D5570" s="26" t="s">
        <v>9295</v>
      </c>
      <c r="E5570" s="26" t="s">
        <v>1207</v>
      </c>
      <c r="G5570" s="26" t="s">
        <v>3321</v>
      </c>
      <c r="H5570" s="26" t="s">
        <v>4239</v>
      </c>
      <c r="I5570" s="27">
        <v>9.99</v>
      </c>
    </row>
    <row r="5571" spans="1:9" x14ac:dyDescent="0.25">
      <c r="A5571" s="25">
        <v>9781471800184</v>
      </c>
      <c r="B5571" s="26" t="s">
        <v>9297</v>
      </c>
      <c r="C5571" s="26" t="s">
        <v>7494</v>
      </c>
      <c r="D5571" s="26" t="s">
        <v>9298</v>
      </c>
      <c r="E5571" s="26" t="s">
        <v>1207</v>
      </c>
      <c r="G5571" s="26" t="s">
        <v>1600</v>
      </c>
      <c r="H5571" s="26" t="s">
        <v>4239</v>
      </c>
      <c r="I5571" s="27">
        <v>10.99</v>
      </c>
    </row>
    <row r="5572" spans="1:9" x14ac:dyDescent="0.25">
      <c r="A5572" s="25">
        <v>9781510448681</v>
      </c>
      <c r="B5572" s="26" t="s">
        <v>9299</v>
      </c>
      <c r="C5572" s="26" t="s">
        <v>7494</v>
      </c>
      <c r="D5572" s="26" t="s">
        <v>7519</v>
      </c>
      <c r="E5572" s="26" t="s">
        <v>1207</v>
      </c>
      <c r="G5572" s="26" t="s">
        <v>1319</v>
      </c>
      <c r="H5572" s="26" t="s">
        <v>4239</v>
      </c>
      <c r="I5572" s="27">
        <v>28</v>
      </c>
    </row>
    <row r="5573" spans="1:9" x14ac:dyDescent="0.25">
      <c r="A5573" s="25">
        <v>9781471808906</v>
      </c>
      <c r="B5573" s="26" t="s">
        <v>9300</v>
      </c>
      <c r="C5573" s="26" t="s">
        <v>7494</v>
      </c>
      <c r="D5573" s="26" t="s">
        <v>9301</v>
      </c>
      <c r="E5573" s="26" t="s">
        <v>1207</v>
      </c>
      <c r="G5573" s="26" t="s">
        <v>1600</v>
      </c>
      <c r="H5573" s="26" t="s">
        <v>4239</v>
      </c>
      <c r="I5573" s="27">
        <v>15.99</v>
      </c>
    </row>
    <row r="5574" spans="1:9" x14ac:dyDescent="0.25">
      <c r="A5574" s="25">
        <v>9781444121599</v>
      </c>
      <c r="B5574" s="26" t="s">
        <v>9302</v>
      </c>
      <c r="C5574" s="26" t="s">
        <v>7494</v>
      </c>
      <c r="D5574" s="26" t="s">
        <v>9303</v>
      </c>
      <c r="E5574" s="26" t="s">
        <v>1207</v>
      </c>
      <c r="G5574" s="26" t="s">
        <v>2823</v>
      </c>
      <c r="H5574" s="26" t="s">
        <v>4239</v>
      </c>
      <c r="I5574" s="27">
        <v>8.99</v>
      </c>
    </row>
    <row r="5575" spans="1:9" x14ac:dyDescent="0.25">
      <c r="A5575" s="25">
        <v>9780719551864</v>
      </c>
      <c r="B5575" s="26" t="s">
        <v>9304</v>
      </c>
      <c r="C5575" s="26" t="s">
        <v>7494</v>
      </c>
      <c r="D5575" s="26" t="s">
        <v>9305</v>
      </c>
      <c r="E5575" s="26" t="s">
        <v>1207</v>
      </c>
      <c r="G5575" s="26" t="s">
        <v>3321</v>
      </c>
      <c r="H5575" s="26" t="s">
        <v>4239</v>
      </c>
      <c r="I5575" s="27">
        <v>21</v>
      </c>
    </row>
    <row r="5576" spans="1:9" x14ac:dyDescent="0.25">
      <c r="A5576" s="25">
        <v>9781912906390</v>
      </c>
      <c r="B5576" s="26" t="s">
        <v>9306</v>
      </c>
      <c r="C5576" s="26" t="s">
        <v>7494</v>
      </c>
      <c r="D5576" s="26" t="s">
        <v>9307</v>
      </c>
      <c r="E5576" s="26" t="s">
        <v>1145</v>
      </c>
      <c r="G5576" s="26" t="s">
        <v>1319</v>
      </c>
      <c r="H5576" s="26" t="s">
        <v>4239</v>
      </c>
      <c r="I5576" s="27">
        <v>12</v>
      </c>
    </row>
    <row r="5577" spans="1:9" x14ac:dyDescent="0.25">
      <c r="A5577" s="25">
        <v>9781912906376</v>
      </c>
      <c r="B5577" s="26" t="s">
        <v>9308</v>
      </c>
      <c r="C5577" s="26" t="s">
        <v>7494</v>
      </c>
      <c r="D5577" s="26" t="s">
        <v>9309</v>
      </c>
      <c r="E5577" s="26" t="s">
        <v>1145</v>
      </c>
      <c r="G5577" s="26" t="s">
        <v>1319</v>
      </c>
      <c r="H5577" s="26" t="s">
        <v>4239</v>
      </c>
      <c r="I5577" s="27">
        <v>12</v>
      </c>
    </row>
    <row r="5578" spans="1:9" x14ac:dyDescent="0.25">
      <c r="A5578" s="25">
        <v>9781912906413</v>
      </c>
      <c r="B5578" s="26" t="s">
        <v>9310</v>
      </c>
      <c r="C5578" s="26" t="s">
        <v>7494</v>
      </c>
      <c r="D5578" s="26" t="s">
        <v>9311</v>
      </c>
      <c r="E5578" s="26" t="s">
        <v>1145</v>
      </c>
      <c r="G5578" s="26" t="s">
        <v>1146</v>
      </c>
      <c r="H5578" s="26" t="s">
        <v>4239</v>
      </c>
      <c r="I5578" s="27">
        <v>12</v>
      </c>
    </row>
    <row r="5579" spans="1:9" x14ac:dyDescent="0.25">
      <c r="A5579" s="25">
        <v>9781912906420</v>
      </c>
      <c r="B5579" s="26" t="s">
        <v>9312</v>
      </c>
      <c r="C5579" s="26" t="s">
        <v>7494</v>
      </c>
      <c r="D5579" s="26" t="s">
        <v>9307</v>
      </c>
      <c r="E5579" s="26" t="s">
        <v>1145</v>
      </c>
      <c r="G5579" s="26" t="s">
        <v>1319</v>
      </c>
      <c r="H5579" s="26" t="s">
        <v>4239</v>
      </c>
      <c r="I5579" s="27">
        <v>12</v>
      </c>
    </row>
    <row r="5580" spans="1:9" x14ac:dyDescent="0.25">
      <c r="A5580" s="25">
        <v>9781912906406</v>
      </c>
      <c r="B5580" s="26" t="s">
        <v>9313</v>
      </c>
      <c r="C5580" s="26" t="s">
        <v>7494</v>
      </c>
      <c r="D5580" s="26" t="s">
        <v>9314</v>
      </c>
      <c r="E5580" s="26" t="s">
        <v>1145</v>
      </c>
      <c r="G5580" s="26" t="s">
        <v>1209</v>
      </c>
      <c r="H5580" s="26" t="s">
        <v>4239</v>
      </c>
      <c r="I5580" s="27">
        <v>12</v>
      </c>
    </row>
    <row r="5581" spans="1:9" x14ac:dyDescent="0.25">
      <c r="A5581" s="25">
        <v>9781913622930</v>
      </c>
      <c r="B5581" s="26" t="s">
        <v>9315</v>
      </c>
      <c r="C5581" s="26" t="s">
        <v>7494</v>
      </c>
      <c r="D5581" s="26" t="s">
        <v>9316</v>
      </c>
      <c r="E5581" s="26" t="s">
        <v>1145</v>
      </c>
      <c r="G5581" s="26" t="s">
        <v>1449</v>
      </c>
      <c r="H5581" s="26" t="s">
        <v>4239</v>
      </c>
      <c r="I5581" s="27">
        <v>15</v>
      </c>
    </row>
    <row r="5582" spans="1:9" x14ac:dyDescent="0.25">
      <c r="A5582" s="25">
        <v>9781471841286</v>
      </c>
      <c r="B5582" s="26" t="s">
        <v>9317</v>
      </c>
      <c r="C5582" s="26" t="s">
        <v>7494</v>
      </c>
      <c r="D5582" s="26" t="s">
        <v>9318</v>
      </c>
      <c r="E5582" s="26" t="s">
        <v>1207</v>
      </c>
      <c r="G5582" s="26" t="s">
        <v>2791</v>
      </c>
      <c r="H5582" s="26" t="s">
        <v>4239</v>
      </c>
      <c r="I5582" s="27">
        <v>28</v>
      </c>
    </row>
    <row r="5583" spans="1:9" x14ac:dyDescent="0.25">
      <c r="A5583" s="25">
        <v>9780340940907</v>
      </c>
      <c r="B5583" s="26" t="s">
        <v>9319</v>
      </c>
      <c r="C5583" s="26" t="s">
        <v>7494</v>
      </c>
      <c r="D5583" s="26" t="s">
        <v>9320</v>
      </c>
      <c r="E5583" s="26" t="s">
        <v>1207</v>
      </c>
      <c r="G5583" s="26" t="s">
        <v>2398</v>
      </c>
      <c r="H5583" s="26" t="s">
        <v>4239</v>
      </c>
      <c r="I5583" s="27">
        <v>20.5</v>
      </c>
    </row>
    <row r="5584" spans="1:9" x14ac:dyDescent="0.25">
      <c r="A5584" s="25">
        <v>9781471853685</v>
      </c>
      <c r="B5584" s="26" t="s">
        <v>9321</v>
      </c>
      <c r="C5584" s="26" t="s">
        <v>7494</v>
      </c>
      <c r="D5584" s="26" t="s">
        <v>9322</v>
      </c>
      <c r="E5584" s="26" t="s">
        <v>1145</v>
      </c>
      <c r="G5584" s="26" t="s">
        <v>2791</v>
      </c>
      <c r="H5584" s="26" t="s">
        <v>4239</v>
      </c>
      <c r="I5584" s="27">
        <v>6.99</v>
      </c>
    </row>
    <row r="5585" spans="1:9" x14ac:dyDescent="0.25">
      <c r="A5585" s="25">
        <v>9781444117929</v>
      </c>
      <c r="B5585" s="26" t="s">
        <v>9323</v>
      </c>
      <c r="C5585" s="26" t="s">
        <v>7494</v>
      </c>
      <c r="D5585" s="26" t="s">
        <v>9324</v>
      </c>
      <c r="E5585" s="26" t="s">
        <v>1207</v>
      </c>
      <c r="G5585" s="26" t="s">
        <v>1600</v>
      </c>
      <c r="H5585" s="26" t="s">
        <v>4239</v>
      </c>
      <c r="I5585" s="27">
        <v>8.99</v>
      </c>
    </row>
    <row r="5586" spans="1:9" x14ac:dyDescent="0.25">
      <c r="A5586" s="25">
        <v>9781444123784</v>
      </c>
      <c r="B5586" s="26" t="s">
        <v>9325</v>
      </c>
      <c r="C5586" s="26" t="s">
        <v>7494</v>
      </c>
      <c r="D5586" s="26" t="s">
        <v>9326</v>
      </c>
      <c r="E5586" s="26" t="s">
        <v>1207</v>
      </c>
      <c r="G5586" s="26" t="s">
        <v>2823</v>
      </c>
      <c r="H5586" s="26" t="s">
        <v>4239</v>
      </c>
      <c r="I5586" s="27">
        <v>7.6</v>
      </c>
    </row>
    <row r="5587" spans="1:9" x14ac:dyDescent="0.25">
      <c r="A5587" s="25">
        <v>9781471865237</v>
      </c>
      <c r="B5587" s="26" t="s">
        <v>9327</v>
      </c>
      <c r="C5587" s="26" t="s">
        <v>7494</v>
      </c>
      <c r="D5587" s="26" t="s">
        <v>9328</v>
      </c>
      <c r="E5587" s="26" t="s">
        <v>1207</v>
      </c>
      <c r="G5587" s="26" t="s">
        <v>2791</v>
      </c>
      <c r="H5587" s="26" t="s">
        <v>4239</v>
      </c>
      <c r="I5587" s="27">
        <v>12</v>
      </c>
    </row>
    <row r="5588" spans="1:9" x14ac:dyDescent="0.25">
      <c r="A5588" s="25">
        <v>9781510474956</v>
      </c>
      <c r="B5588" s="26" t="s">
        <v>9329</v>
      </c>
      <c r="C5588" s="26" t="s">
        <v>7494</v>
      </c>
      <c r="D5588" s="26" t="s">
        <v>9330</v>
      </c>
      <c r="E5588" s="26" t="s">
        <v>1207</v>
      </c>
      <c r="G5588" s="26" t="s">
        <v>1146</v>
      </c>
      <c r="H5588" s="26" t="s">
        <v>4239</v>
      </c>
      <c r="I5588" s="27">
        <v>23.99</v>
      </c>
    </row>
    <row r="5589" spans="1:9" x14ac:dyDescent="0.25">
      <c r="A5589" s="25">
        <v>9781510474314</v>
      </c>
      <c r="B5589" s="26" t="s">
        <v>9331</v>
      </c>
      <c r="C5589" s="26" t="s">
        <v>7494</v>
      </c>
      <c r="D5589" s="26" t="s">
        <v>9332</v>
      </c>
      <c r="E5589" s="26" t="s">
        <v>1207</v>
      </c>
      <c r="G5589" s="26" t="s">
        <v>1146</v>
      </c>
      <c r="H5589" s="26" t="s">
        <v>4239</v>
      </c>
      <c r="I5589" s="27">
        <v>46</v>
      </c>
    </row>
    <row r="5590" spans="1:9" x14ac:dyDescent="0.25">
      <c r="A5590" s="25">
        <v>9780340914762</v>
      </c>
      <c r="B5590" s="26" t="s">
        <v>9333</v>
      </c>
      <c r="C5590" s="26" t="s">
        <v>7494</v>
      </c>
      <c r="D5590" s="26" t="s">
        <v>9334</v>
      </c>
      <c r="E5590" s="26" t="s">
        <v>1207</v>
      </c>
      <c r="G5590" s="26" t="s">
        <v>2855</v>
      </c>
      <c r="H5590" s="26" t="s">
        <v>4239</v>
      </c>
      <c r="I5590" s="27">
        <v>26.5</v>
      </c>
    </row>
    <row r="5591" spans="1:9" x14ac:dyDescent="0.25">
      <c r="A5591" s="25">
        <v>9781471804151</v>
      </c>
      <c r="B5591" s="26" t="s">
        <v>9335</v>
      </c>
      <c r="C5591" s="26" t="s">
        <v>7494</v>
      </c>
      <c r="D5591" s="26" t="s">
        <v>9336</v>
      </c>
      <c r="E5591" s="26" t="s">
        <v>1207</v>
      </c>
      <c r="G5591" s="26" t="s">
        <v>1600</v>
      </c>
      <c r="H5591" s="26" t="s">
        <v>1147</v>
      </c>
      <c r="I5591" s="27">
        <v>2195</v>
      </c>
    </row>
    <row r="5592" spans="1:9" x14ac:dyDescent="0.25">
      <c r="A5592" s="25">
        <v>9780340912195</v>
      </c>
      <c r="B5592" s="26" t="s">
        <v>9337</v>
      </c>
      <c r="C5592" s="26" t="s">
        <v>7494</v>
      </c>
      <c r="D5592" s="26" t="s">
        <v>9338</v>
      </c>
      <c r="E5592" s="26" t="s">
        <v>1207</v>
      </c>
      <c r="G5592" s="26" t="s">
        <v>2855</v>
      </c>
      <c r="H5592" s="26" t="s">
        <v>4239</v>
      </c>
      <c r="I5592" s="27">
        <v>18.989999999999998</v>
      </c>
    </row>
    <row r="5593" spans="1:9" x14ac:dyDescent="0.25">
      <c r="A5593" s="25">
        <v>9780340907436</v>
      </c>
      <c r="B5593" s="26" t="s">
        <v>9339</v>
      </c>
      <c r="C5593" s="26" t="s">
        <v>7494</v>
      </c>
      <c r="D5593" s="26" t="s">
        <v>9340</v>
      </c>
      <c r="E5593" s="26" t="s">
        <v>1207</v>
      </c>
      <c r="G5593" s="26" t="s">
        <v>2818</v>
      </c>
      <c r="H5593" s="26" t="s">
        <v>4239</v>
      </c>
      <c r="I5593" s="27">
        <v>18.989999999999998</v>
      </c>
    </row>
    <row r="5594" spans="1:9" x14ac:dyDescent="0.25">
      <c r="A5594" s="25">
        <v>9780340740552</v>
      </c>
      <c r="B5594" s="26" t="s">
        <v>9341</v>
      </c>
      <c r="C5594" s="26" t="s">
        <v>7494</v>
      </c>
      <c r="D5594" s="26" t="s">
        <v>9342</v>
      </c>
      <c r="E5594" s="26" t="s">
        <v>1207</v>
      </c>
      <c r="G5594" s="26" t="s">
        <v>2855</v>
      </c>
      <c r="H5594" s="26" t="s">
        <v>4239</v>
      </c>
      <c r="I5594" s="27">
        <v>17.989999999999998</v>
      </c>
    </row>
    <row r="5595" spans="1:9" x14ac:dyDescent="0.25">
      <c r="A5595" s="25">
        <v>9780340867747</v>
      </c>
      <c r="B5595" s="26" t="s">
        <v>9343</v>
      </c>
      <c r="C5595" s="26" t="s">
        <v>7494</v>
      </c>
      <c r="D5595" s="26" t="s">
        <v>1358</v>
      </c>
      <c r="E5595" s="26" t="s">
        <v>1207</v>
      </c>
      <c r="G5595" s="26" t="s">
        <v>2855</v>
      </c>
      <c r="H5595" s="26" t="s">
        <v>1147</v>
      </c>
      <c r="I5595" s="27">
        <v>150</v>
      </c>
    </row>
    <row r="5596" spans="1:9" x14ac:dyDescent="0.25">
      <c r="A5596" s="25">
        <v>9780340868317</v>
      </c>
      <c r="B5596" s="26" t="s">
        <v>9344</v>
      </c>
      <c r="C5596" s="26" t="s">
        <v>7494</v>
      </c>
      <c r="D5596" s="26" t="s">
        <v>9345</v>
      </c>
      <c r="E5596" s="26" t="s">
        <v>1582</v>
      </c>
      <c r="G5596" s="26" t="s">
        <v>1589</v>
      </c>
      <c r="H5596" s="26" t="s">
        <v>4239</v>
      </c>
      <c r="I5596" s="27">
        <v>12.99</v>
      </c>
    </row>
    <row r="5597" spans="1:9" x14ac:dyDescent="0.25">
      <c r="A5597" s="25">
        <v>9781398314313</v>
      </c>
      <c r="B5597" s="26" t="s">
        <v>9346</v>
      </c>
      <c r="C5597" s="26" t="s">
        <v>7494</v>
      </c>
      <c r="D5597" s="26" t="s">
        <v>9347</v>
      </c>
      <c r="E5597" s="26" t="s">
        <v>1207</v>
      </c>
      <c r="G5597" s="26" t="s">
        <v>1449</v>
      </c>
      <c r="H5597" s="26" t="s">
        <v>4239</v>
      </c>
      <c r="I5597" s="27">
        <v>29</v>
      </c>
    </row>
    <row r="5598" spans="1:9" x14ac:dyDescent="0.25">
      <c r="A5598" s="25">
        <v>9781510459830</v>
      </c>
      <c r="B5598" s="26" t="s">
        <v>9348</v>
      </c>
      <c r="C5598" s="26" t="s">
        <v>7494</v>
      </c>
      <c r="D5598" s="26" t="s">
        <v>9349</v>
      </c>
      <c r="E5598" s="26" t="s">
        <v>1207</v>
      </c>
      <c r="G5598" s="26" t="s">
        <v>1319</v>
      </c>
      <c r="H5598" s="26" t="s">
        <v>4239</v>
      </c>
      <c r="I5598" s="27">
        <v>100</v>
      </c>
    </row>
    <row r="5599" spans="1:9" x14ac:dyDescent="0.25">
      <c r="A5599" s="25">
        <v>9781510455566</v>
      </c>
      <c r="B5599" s="26" t="s">
        <v>9350</v>
      </c>
      <c r="C5599" s="26" t="s">
        <v>7494</v>
      </c>
      <c r="D5599" s="26" t="s">
        <v>9351</v>
      </c>
      <c r="E5599" s="26" t="s">
        <v>1207</v>
      </c>
      <c r="G5599" s="26" t="s">
        <v>1319</v>
      </c>
      <c r="H5599" s="26" t="s">
        <v>4239</v>
      </c>
      <c r="I5599" s="27">
        <v>100</v>
      </c>
    </row>
    <row r="5600" spans="1:9" x14ac:dyDescent="0.25">
      <c r="A5600" s="25">
        <v>9780340983430</v>
      </c>
      <c r="B5600" s="26" t="s">
        <v>9352</v>
      </c>
      <c r="C5600" s="26" t="s">
        <v>7494</v>
      </c>
      <c r="D5600" s="26" t="s">
        <v>9353</v>
      </c>
      <c r="E5600" s="26" t="s">
        <v>1207</v>
      </c>
      <c r="G5600" s="26" t="s">
        <v>2398</v>
      </c>
      <c r="H5600" s="26" t="s">
        <v>1147</v>
      </c>
      <c r="I5600" s="27">
        <v>295</v>
      </c>
    </row>
    <row r="5601" spans="1:9" x14ac:dyDescent="0.25">
      <c r="A5601" s="25">
        <v>9780340810323</v>
      </c>
      <c r="B5601" s="26" t="s">
        <v>9354</v>
      </c>
      <c r="C5601" s="26" t="s">
        <v>7494</v>
      </c>
      <c r="D5601" s="26" t="s">
        <v>9355</v>
      </c>
      <c r="E5601" s="26" t="s">
        <v>1207</v>
      </c>
      <c r="G5601" s="26" t="s">
        <v>2823</v>
      </c>
      <c r="H5601" s="26" t="s">
        <v>1147</v>
      </c>
      <c r="I5601" s="27">
        <v>495</v>
      </c>
    </row>
    <row r="5602" spans="1:9" x14ac:dyDescent="0.25">
      <c r="A5602" s="25">
        <v>9781444109207</v>
      </c>
      <c r="B5602" s="26" t="s">
        <v>9356</v>
      </c>
      <c r="C5602" s="26" t="s">
        <v>7494</v>
      </c>
      <c r="D5602" s="26" t="s">
        <v>5070</v>
      </c>
      <c r="E5602" s="26" t="s">
        <v>1207</v>
      </c>
      <c r="G5602" s="26" t="s">
        <v>2398</v>
      </c>
      <c r="H5602" s="26" t="s">
        <v>4239</v>
      </c>
      <c r="I5602" s="27">
        <v>24.99</v>
      </c>
    </row>
    <row r="5603" spans="1:9" x14ac:dyDescent="0.25">
      <c r="A5603" s="25">
        <v>9780340971185</v>
      </c>
      <c r="B5603" s="26" t="s">
        <v>9357</v>
      </c>
      <c r="C5603" s="26" t="s">
        <v>7494</v>
      </c>
      <c r="D5603" s="26" t="s">
        <v>9358</v>
      </c>
      <c r="E5603" s="26" t="s">
        <v>1207</v>
      </c>
      <c r="G5603" s="26" t="s">
        <v>2398</v>
      </c>
      <c r="H5603" s="26" t="s">
        <v>4239</v>
      </c>
      <c r="I5603" s="27">
        <v>21.99</v>
      </c>
    </row>
    <row r="5604" spans="1:9" x14ac:dyDescent="0.25">
      <c r="A5604" s="25">
        <v>9781444109146</v>
      </c>
      <c r="B5604" s="26" t="s">
        <v>9359</v>
      </c>
      <c r="C5604" s="26" t="s">
        <v>7494</v>
      </c>
      <c r="D5604" s="26" t="s">
        <v>9360</v>
      </c>
      <c r="E5604" s="26" t="s">
        <v>1207</v>
      </c>
      <c r="G5604" s="26" t="s">
        <v>2823</v>
      </c>
      <c r="H5604" s="26" t="s">
        <v>4239</v>
      </c>
      <c r="I5604" s="27">
        <v>19.989999999999998</v>
      </c>
    </row>
    <row r="5605" spans="1:9" x14ac:dyDescent="0.25">
      <c r="A5605" s="25">
        <v>9781444120950</v>
      </c>
      <c r="B5605" s="26" t="s">
        <v>9361</v>
      </c>
      <c r="C5605" s="26" t="s">
        <v>7494</v>
      </c>
      <c r="D5605" s="26" t="s">
        <v>9362</v>
      </c>
      <c r="E5605" s="26" t="s">
        <v>1207</v>
      </c>
      <c r="G5605" s="26" t="s">
        <v>1979</v>
      </c>
      <c r="H5605" s="26" t="s">
        <v>4239</v>
      </c>
      <c r="I5605" s="27">
        <v>27.99</v>
      </c>
    </row>
    <row r="5606" spans="1:9" x14ac:dyDescent="0.25">
      <c r="A5606" s="25">
        <v>9780340846872</v>
      </c>
      <c r="B5606" s="26" t="s">
        <v>9363</v>
      </c>
      <c r="C5606" s="26" t="s">
        <v>7494</v>
      </c>
      <c r="D5606" s="26" t="s">
        <v>9364</v>
      </c>
      <c r="E5606" s="26" t="s">
        <v>1207</v>
      </c>
      <c r="G5606" s="26" t="s">
        <v>4839</v>
      </c>
      <c r="H5606" s="26" t="s">
        <v>4239</v>
      </c>
      <c r="I5606" s="27">
        <v>9.99</v>
      </c>
    </row>
    <row r="5607" spans="1:9" x14ac:dyDescent="0.25">
      <c r="A5607" s="25">
        <v>9781473619135</v>
      </c>
      <c r="B5607" s="26" t="s">
        <v>9365</v>
      </c>
      <c r="C5607" s="26" t="s">
        <v>7494</v>
      </c>
      <c r="D5607" s="26" t="s">
        <v>9366</v>
      </c>
      <c r="E5607" s="26" t="s">
        <v>1582</v>
      </c>
      <c r="G5607" s="26" t="s">
        <v>2889</v>
      </c>
      <c r="H5607" s="26" t="s">
        <v>4239</v>
      </c>
      <c r="I5607" s="27">
        <v>17.989999999999998</v>
      </c>
    </row>
    <row r="5608" spans="1:9" x14ac:dyDescent="0.25">
      <c r="A5608" s="25">
        <v>9781471849336</v>
      </c>
      <c r="B5608" s="26" t="s">
        <v>9367</v>
      </c>
      <c r="C5608" s="26" t="s">
        <v>7494</v>
      </c>
      <c r="D5608" s="26" t="s">
        <v>9368</v>
      </c>
      <c r="E5608" s="26" t="s">
        <v>1207</v>
      </c>
      <c r="G5608" s="26" t="s">
        <v>2791</v>
      </c>
      <c r="H5608" s="26" t="s">
        <v>4239</v>
      </c>
      <c r="I5608" s="27">
        <v>8.99</v>
      </c>
    </row>
    <row r="5609" spans="1:9" x14ac:dyDescent="0.25">
      <c r="A5609" s="25">
        <v>9781471849312</v>
      </c>
      <c r="B5609" s="26" t="s">
        <v>9369</v>
      </c>
      <c r="C5609" s="26" t="s">
        <v>7494</v>
      </c>
      <c r="D5609" s="26" t="s">
        <v>9370</v>
      </c>
      <c r="E5609" s="26" t="s">
        <v>1207</v>
      </c>
      <c r="G5609" s="26" t="s">
        <v>2791</v>
      </c>
      <c r="H5609" s="26" t="s">
        <v>4239</v>
      </c>
      <c r="I5609" s="27">
        <v>8.99</v>
      </c>
    </row>
    <row r="5610" spans="1:9" x14ac:dyDescent="0.25">
      <c r="A5610" s="25">
        <v>9781471849329</v>
      </c>
      <c r="B5610" s="26" t="s">
        <v>9371</v>
      </c>
      <c r="C5610" s="26" t="s">
        <v>7494</v>
      </c>
      <c r="D5610" s="26" t="s">
        <v>9372</v>
      </c>
      <c r="E5610" s="26" t="s">
        <v>1207</v>
      </c>
      <c r="G5610" s="26" t="s">
        <v>2791</v>
      </c>
      <c r="H5610" s="26" t="s">
        <v>4239</v>
      </c>
      <c r="I5610" s="27">
        <v>8.99</v>
      </c>
    </row>
    <row r="5611" spans="1:9" x14ac:dyDescent="0.25">
      <c r="A5611" s="25">
        <v>9781510429796</v>
      </c>
      <c r="B5611" s="26" t="s">
        <v>9373</v>
      </c>
      <c r="C5611" s="26" t="s">
        <v>7494</v>
      </c>
      <c r="D5611" s="26" t="s">
        <v>8409</v>
      </c>
      <c r="E5611" s="26" t="s">
        <v>1207</v>
      </c>
      <c r="G5611" s="26" t="s">
        <v>1262</v>
      </c>
      <c r="H5611" s="26" t="s">
        <v>4239</v>
      </c>
      <c r="I5611" s="27">
        <v>10.99</v>
      </c>
    </row>
    <row r="5612" spans="1:9" x14ac:dyDescent="0.25">
      <c r="A5612" s="25">
        <v>9780340580172</v>
      </c>
      <c r="B5612" s="26" t="s">
        <v>9374</v>
      </c>
      <c r="C5612" s="26" t="s">
        <v>7494</v>
      </c>
      <c r="D5612" s="26" t="s">
        <v>9375</v>
      </c>
      <c r="E5612" s="26" t="s">
        <v>1207</v>
      </c>
      <c r="G5612" s="26" t="s">
        <v>4384</v>
      </c>
      <c r="H5612" s="26" t="s">
        <v>4239</v>
      </c>
      <c r="I5612" s="27">
        <v>22.95</v>
      </c>
    </row>
    <row r="5613" spans="1:9" x14ac:dyDescent="0.25">
      <c r="A5613" s="25">
        <v>9781510481602</v>
      </c>
      <c r="B5613" s="26" t="s">
        <v>9376</v>
      </c>
      <c r="C5613" s="26" t="s">
        <v>7494</v>
      </c>
      <c r="D5613" s="26" t="s">
        <v>9061</v>
      </c>
      <c r="E5613" s="26" t="s">
        <v>1207</v>
      </c>
      <c r="G5613" s="26" t="s">
        <v>1146</v>
      </c>
      <c r="H5613" s="26" t="s">
        <v>4239</v>
      </c>
      <c r="I5613" s="27">
        <v>43</v>
      </c>
    </row>
    <row r="5614" spans="1:9" x14ac:dyDescent="0.25">
      <c r="A5614" s="25">
        <v>9781913622770</v>
      </c>
      <c r="B5614" s="26" t="s">
        <v>9377</v>
      </c>
      <c r="C5614" s="26" t="s">
        <v>7494</v>
      </c>
      <c r="D5614" s="26" t="s">
        <v>9104</v>
      </c>
      <c r="E5614" s="26" t="s">
        <v>1145</v>
      </c>
      <c r="G5614" s="26" t="s">
        <v>1209</v>
      </c>
      <c r="H5614" s="26" t="s">
        <v>4239</v>
      </c>
      <c r="I5614" s="27">
        <v>12</v>
      </c>
    </row>
    <row r="5615" spans="1:9" x14ac:dyDescent="0.25">
      <c r="A5615" s="25">
        <v>9781510451452</v>
      </c>
      <c r="B5615" s="26" t="s">
        <v>9378</v>
      </c>
      <c r="C5615" s="26" t="s">
        <v>7494</v>
      </c>
      <c r="D5615" s="26" t="s">
        <v>9379</v>
      </c>
      <c r="E5615" s="26" t="s">
        <v>1207</v>
      </c>
      <c r="G5615" s="26" t="s">
        <v>1319</v>
      </c>
      <c r="H5615" s="26" t="s">
        <v>4239</v>
      </c>
      <c r="I5615" s="27">
        <v>9.99</v>
      </c>
    </row>
    <row r="5616" spans="1:9" x14ac:dyDescent="0.25">
      <c r="A5616" s="25">
        <v>9781510471696</v>
      </c>
      <c r="B5616" s="26" t="s">
        <v>9380</v>
      </c>
      <c r="C5616" s="26" t="s">
        <v>7494</v>
      </c>
      <c r="D5616" s="26" t="s">
        <v>9381</v>
      </c>
      <c r="E5616" s="26" t="s">
        <v>1207</v>
      </c>
      <c r="G5616" s="26" t="s">
        <v>1319</v>
      </c>
      <c r="H5616" s="26" t="s">
        <v>4239</v>
      </c>
      <c r="I5616" s="27">
        <v>9.99</v>
      </c>
    </row>
    <row r="5617" spans="1:9" x14ac:dyDescent="0.25">
      <c r="A5617" s="25">
        <v>9781510423824</v>
      </c>
      <c r="B5617" s="26" t="s">
        <v>9382</v>
      </c>
      <c r="C5617" s="26" t="s">
        <v>7494</v>
      </c>
      <c r="D5617" s="26" t="s">
        <v>9383</v>
      </c>
      <c r="E5617" s="26" t="s">
        <v>1145</v>
      </c>
      <c r="G5617" s="26" t="s">
        <v>2302</v>
      </c>
      <c r="H5617" s="26" t="s">
        <v>4239</v>
      </c>
      <c r="I5617" s="27">
        <v>25</v>
      </c>
    </row>
    <row r="5618" spans="1:9" x14ac:dyDescent="0.25">
      <c r="A5618" s="25">
        <v>9781510471702</v>
      </c>
      <c r="B5618" s="26" t="s">
        <v>9384</v>
      </c>
      <c r="C5618" s="26" t="s">
        <v>7494</v>
      </c>
      <c r="D5618" s="26" t="s">
        <v>9381</v>
      </c>
      <c r="E5618" s="26" t="s">
        <v>1207</v>
      </c>
      <c r="G5618" s="26" t="s">
        <v>1319</v>
      </c>
      <c r="H5618" s="26" t="s">
        <v>4239</v>
      </c>
      <c r="I5618" s="27">
        <v>9.99</v>
      </c>
    </row>
    <row r="5619" spans="1:9" x14ac:dyDescent="0.25">
      <c r="A5619" s="25">
        <v>9781471868771</v>
      </c>
      <c r="B5619" s="26" t="s">
        <v>9385</v>
      </c>
      <c r="C5619" s="26" t="s">
        <v>7494</v>
      </c>
      <c r="D5619" s="26" t="s">
        <v>9386</v>
      </c>
      <c r="E5619" s="26" t="s">
        <v>1207</v>
      </c>
      <c r="G5619" s="26" t="s">
        <v>2791</v>
      </c>
      <c r="H5619" s="26" t="s">
        <v>4239</v>
      </c>
      <c r="I5619" s="27">
        <v>19.989999999999998</v>
      </c>
    </row>
    <row r="5620" spans="1:9" x14ac:dyDescent="0.25">
      <c r="A5620" s="25">
        <v>9781510473331</v>
      </c>
      <c r="B5620" s="26" t="s">
        <v>9387</v>
      </c>
      <c r="C5620" s="26" t="s">
        <v>7494</v>
      </c>
      <c r="D5620" s="26" t="s">
        <v>9388</v>
      </c>
      <c r="E5620" s="26" t="s">
        <v>1207</v>
      </c>
      <c r="G5620" s="26" t="s">
        <v>1319</v>
      </c>
      <c r="H5620" s="26" t="s">
        <v>4239</v>
      </c>
      <c r="I5620" s="27">
        <v>9.99</v>
      </c>
    </row>
    <row r="5621" spans="1:9" x14ac:dyDescent="0.25">
      <c r="A5621" s="25">
        <v>9781911208112</v>
      </c>
      <c r="B5621" s="26" t="s">
        <v>9389</v>
      </c>
      <c r="C5621" s="26" t="s">
        <v>7494</v>
      </c>
      <c r="D5621" s="26" t="s">
        <v>9390</v>
      </c>
      <c r="E5621" s="26" t="s">
        <v>1207</v>
      </c>
      <c r="G5621" s="26" t="s">
        <v>1262</v>
      </c>
      <c r="H5621" s="26" t="s">
        <v>4239</v>
      </c>
      <c r="I5621" s="27">
        <v>26</v>
      </c>
    </row>
    <row r="5622" spans="1:9" x14ac:dyDescent="0.25">
      <c r="A5622" s="25">
        <v>9781444110265</v>
      </c>
      <c r="B5622" s="26" t="s">
        <v>9391</v>
      </c>
      <c r="C5622" s="26" t="s">
        <v>7494</v>
      </c>
      <c r="D5622" s="26" t="s">
        <v>9392</v>
      </c>
      <c r="E5622" s="26" t="s">
        <v>1207</v>
      </c>
      <c r="G5622" s="26" t="s">
        <v>2398</v>
      </c>
      <c r="H5622" s="26" t="s">
        <v>4239</v>
      </c>
      <c r="I5622" s="27">
        <v>6.99</v>
      </c>
    </row>
    <row r="5623" spans="1:9" x14ac:dyDescent="0.25">
      <c r="A5623" s="25">
        <v>9781444178821</v>
      </c>
      <c r="B5623" s="26" t="s">
        <v>9393</v>
      </c>
      <c r="C5623" s="26" t="s">
        <v>7494</v>
      </c>
      <c r="D5623" s="26" t="s">
        <v>9394</v>
      </c>
      <c r="E5623" s="26" t="s">
        <v>1207</v>
      </c>
      <c r="G5623" s="26" t="s">
        <v>2004</v>
      </c>
      <c r="H5623" s="26" t="s">
        <v>4239</v>
      </c>
      <c r="I5623" s="27">
        <v>24.99</v>
      </c>
    </row>
    <row r="5624" spans="1:9" x14ac:dyDescent="0.25">
      <c r="A5624" s="25">
        <v>9781510434851</v>
      </c>
      <c r="B5624" s="26" t="s">
        <v>9395</v>
      </c>
      <c r="C5624" s="26" t="s">
        <v>7494</v>
      </c>
      <c r="D5624" s="26" t="s">
        <v>9396</v>
      </c>
      <c r="E5624" s="26" t="s">
        <v>1207</v>
      </c>
      <c r="G5624" s="26" t="s">
        <v>1262</v>
      </c>
      <c r="H5624" s="26" t="s">
        <v>4239</v>
      </c>
      <c r="I5624" s="27">
        <v>8.99</v>
      </c>
    </row>
    <row r="5625" spans="1:9" x14ac:dyDescent="0.25">
      <c r="A5625" s="25">
        <v>9780340807798</v>
      </c>
      <c r="B5625" s="26" t="s">
        <v>9397</v>
      </c>
      <c r="C5625" s="26" t="s">
        <v>7494</v>
      </c>
      <c r="D5625" s="26" t="s">
        <v>9398</v>
      </c>
      <c r="E5625" s="26" t="s">
        <v>1207</v>
      </c>
      <c r="G5625" s="26" t="s">
        <v>2984</v>
      </c>
      <c r="H5625" s="26" t="s">
        <v>4239</v>
      </c>
      <c r="I5625" s="27">
        <v>16.989999999999998</v>
      </c>
    </row>
    <row r="5626" spans="1:9" x14ac:dyDescent="0.25">
      <c r="A5626" s="25">
        <v>9781510429802</v>
      </c>
      <c r="B5626" s="26" t="s">
        <v>9399</v>
      </c>
      <c r="C5626" s="26" t="s">
        <v>7494</v>
      </c>
      <c r="D5626" s="26" t="s">
        <v>8409</v>
      </c>
      <c r="E5626" s="26" t="s">
        <v>1207</v>
      </c>
      <c r="G5626" s="26" t="s">
        <v>1262</v>
      </c>
      <c r="H5626" s="26" t="s">
        <v>4239</v>
      </c>
      <c r="I5626" s="27">
        <v>10.99</v>
      </c>
    </row>
    <row r="5627" spans="1:9" x14ac:dyDescent="0.25">
      <c r="A5627" s="25">
        <v>9781471829673</v>
      </c>
      <c r="B5627" s="26" t="s">
        <v>9400</v>
      </c>
      <c r="C5627" s="26" t="s">
        <v>7494</v>
      </c>
      <c r="D5627" s="26" t="s">
        <v>4948</v>
      </c>
      <c r="E5627" s="26" t="s">
        <v>1207</v>
      </c>
      <c r="G5627" s="26" t="s">
        <v>1600</v>
      </c>
      <c r="H5627" s="26" t="s">
        <v>4239</v>
      </c>
      <c r="I5627" s="27">
        <v>8.99</v>
      </c>
    </row>
    <row r="5628" spans="1:9" x14ac:dyDescent="0.25">
      <c r="A5628" s="25">
        <v>9780340905012</v>
      </c>
      <c r="B5628" s="26" t="s">
        <v>9401</v>
      </c>
      <c r="C5628" s="26" t="s">
        <v>7494</v>
      </c>
      <c r="D5628" s="26" t="s">
        <v>9402</v>
      </c>
      <c r="E5628" s="26" t="s">
        <v>1207</v>
      </c>
      <c r="G5628" s="26" t="s">
        <v>2984</v>
      </c>
      <c r="H5628" s="26" t="s">
        <v>1147</v>
      </c>
      <c r="I5628" s="27">
        <v>195</v>
      </c>
    </row>
    <row r="5629" spans="1:9" x14ac:dyDescent="0.25">
      <c r="A5629" s="25">
        <v>9780340906194</v>
      </c>
      <c r="B5629" s="26" t="s">
        <v>9403</v>
      </c>
      <c r="C5629" s="26" t="s">
        <v>7494</v>
      </c>
      <c r="D5629" s="26" t="s">
        <v>9404</v>
      </c>
      <c r="E5629" s="26" t="s">
        <v>1207</v>
      </c>
      <c r="G5629" s="26" t="s">
        <v>2984</v>
      </c>
      <c r="H5629" s="26" t="s">
        <v>1147</v>
      </c>
      <c r="I5629" s="27">
        <v>195</v>
      </c>
    </row>
    <row r="5630" spans="1:9" x14ac:dyDescent="0.25">
      <c r="A5630" s="25">
        <v>9780340904992</v>
      </c>
      <c r="B5630" s="26" t="s">
        <v>9405</v>
      </c>
      <c r="C5630" s="26" t="s">
        <v>7494</v>
      </c>
      <c r="D5630" s="26" t="s">
        <v>9406</v>
      </c>
      <c r="E5630" s="26" t="s">
        <v>1207</v>
      </c>
      <c r="G5630" s="26" t="s">
        <v>2984</v>
      </c>
      <c r="H5630" s="26" t="s">
        <v>1147</v>
      </c>
      <c r="I5630" s="27">
        <v>195</v>
      </c>
    </row>
    <row r="5631" spans="1:9" x14ac:dyDescent="0.25">
      <c r="A5631" s="25">
        <v>9780340904985</v>
      </c>
      <c r="B5631" s="26" t="s">
        <v>9407</v>
      </c>
      <c r="C5631" s="26" t="s">
        <v>7494</v>
      </c>
      <c r="D5631" s="26" t="s">
        <v>9408</v>
      </c>
      <c r="E5631" s="26" t="s">
        <v>1207</v>
      </c>
      <c r="G5631" s="26" t="s">
        <v>2984</v>
      </c>
      <c r="H5631" s="26" t="s">
        <v>1147</v>
      </c>
      <c r="I5631" s="27">
        <v>195</v>
      </c>
    </row>
    <row r="5632" spans="1:9" x14ac:dyDescent="0.25">
      <c r="A5632" s="25">
        <v>9780340906200</v>
      </c>
      <c r="B5632" s="26" t="s">
        <v>9409</v>
      </c>
      <c r="C5632" s="26" t="s">
        <v>7494</v>
      </c>
      <c r="D5632" s="26" t="s">
        <v>9410</v>
      </c>
      <c r="E5632" s="26" t="s">
        <v>1207</v>
      </c>
      <c r="G5632" s="26" t="s">
        <v>2984</v>
      </c>
      <c r="H5632" s="26" t="s">
        <v>1147</v>
      </c>
      <c r="I5632" s="27">
        <v>195</v>
      </c>
    </row>
    <row r="5633" spans="1:9" x14ac:dyDescent="0.25">
      <c r="A5633" s="25">
        <v>9780716950004</v>
      </c>
      <c r="B5633" s="26" t="s">
        <v>9411</v>
      </c>
      <c r="C5633" s="26" t="s">
        <v>9412</v>
      </c>
      <c r="D5633" s="26" t="s">
        <v>8449</v>
      </c>
      <c r="E5633" s="26" t="s">
        <v>1207</v>
      </c>
      <c r="G5633" s="26" t="s">
        <v>4706</v>
      </c>
      <c r="H5633" s="26" t="s">
        <v>1147</v>
      </c>
      <c r="I5633" s="27">
        <v>695</v>
      </c>
    </row>
    <row r="5634" spans="1:9" x14ac:dyDescent="0.25">
      <c r="A5634" s="25">
        <v>9780716950011</v>
      </c>
      <c r="B5634" s="26" t="s">
        <v>9413</v>
      </c>
      <c r="C5634" s="26" t="s">
        <v>9412</v>
      </c>
      <c r="D5634" s="26" t="s">
        <v>8449</v>
      </c>
      <c r="E5634" s="26" t="s">
        <v>1207</v>
      </c>
      <c r="G5634" s="26" t="s">
        <v>3321</v>
      </c>
      <c r="H5634" s="26" t="s">
        <v>1147</v>
      </c>
      <c r="I5634" s="27">
        <v>695</v>
      </c>
    </row>
    <row r="5635" spans="1:9" x14ac:dyDescent="0.25">
      <c r="A5635" s="25">
        <v>9780716950028</v>
      </c>
      <c r="B5635" s="26" t="s">
        <v>9414</v>
      </c>
      <c r="C5635" s="26" t="s">
        <v>9412</v>
      </c>
      <c r="D5635" s="26" t="s">
        <v>8449</v>
      </c>
      <c r="E5635" s="26" t="s">
        <v>1207</v>
      </c>
      <c r="G5635" s="26" t="s">
        <v>4706</v>
      </c>
      <c r="H5635" s="26" t="s">
        <v>1147</v>
      </c>
      <c r="I5635" s="27">
        <v>695</v>
      </c>
    </row>
    <row r="5636" spans="1:9" x14ac:dyDescent="0.25">
      <c r="A5636" s="25">
        <v>9780716955047</v>
      </c>
      <c r="B5636" s="26" t="s">
        <v>9415</v>
      </c>
      <c r="C5636" s="26" t="s">
        <v>9412</v>
      </c>
      <c r="D5636" s="26" t="s">
        <v>8449</v>
      </c>
      <c r="E5636" s="26" t="s">
        <v>1207</v>
      </c>
      <c r="G5636" s="26" t="s">
        <v>3321</v>
      </c>
      <c r="H5636" s="26" t="s">
        <v>1147</v>
      </c>
      <c r="I5636" s="27">
        <v>395</v>
      </c>
    </row>
    <row r="5637" spans="1:9" x14ac:dyDescent="0.25">
      <c r="A5637" s="25">
        <v>9780716955054</v>
      </c>
      <c r="B5637" s="26" t="s">
        <v>9416</v>
      </c>
      <c r="C5637" s="26" t="s">
        <v>9412</v>
      </c>
      <c r="D5637" s="26" t="s">
        <v>9417</v>
      </c>
      <c r="E5637" s="26" t="s">
        <v>1207</v>
      </c>
      <c r="G5637" s="26" t="s">
        <v>3321</v>
      </c>
      <c r="H5637" s="26" t="s">
        <v>1147</v>
      </c>
      <c r="I5637" s="27">
        <v>395</v>
      </c>
    </row>
    <row r="5638" spans="1:9" x14ac:dyDescent="0.25">
      <c r="A5638" s="25">
        <v>9780618395972</v>
      </c>
      <c r="B5638" s="26" t="s">
        <v>9418</v>
      </c>
      <c r="C5638" s="26" t="s">
        <v>9419</v>
      </c>
      <c r="D5638" s="26" t="s">
        <v>9420</v>
      </c>
      <c r="E5638" s="26" t="s">
        <v>1207</v>
      </c>
      <c r="G5638" s="26" t="s">
        <v>2855</v>
      </c>
      <c r="H5638" s="26" t="s">
        <v>4225</v>
      </c>
      <c r="I5638" s="27">
        <v>95.16</v>
      </c>
    </row>
    <row r="5639" spans="1:9" x14ac:dyDescent="0.25">
      <c r="A5639" s="25">
        <v>9780810991323</v>
      </c>
      <c r="B5639" s="26" t="s">
        <v>9421</v>
      </c>
      <c r="C5639" s="26" t="s">
        <v>9422</v>
      </c>
      <c r="D5639" s="26" t="s">
        <v>9423</v>
      </c>
      <c r="E5639" s="26" t="s">
        <v>1207</v>
      </c>
      <c r="G5639" s="26" t="s">
        <v>2984</v>
      </c>
      <c r="H5639" s="26" t="s">
        <v>4239</v>
      </c>
      <c r="I5639" s="27">
        <v>13.95</v>
      </c>
    </row>
    <row r="5640" spans="1:9" x14ac:dyDescent="0.25">
      <c r="A5640" s="25">
        <v>9780810959446</v>
      </c>
      <c r="B5640" s="26" t="s">
        <v>9424</v>
      </c>
      <c r="C5640" s="26" t="s">
        <v>9422</v>
      </c>
      <c r="D5640" s="26" t="s">
        <v>9425</v>
      </c>
      <c r="E5640" s="26" t="s">
        <v>1582</v>
      </c>
      <c r="G5640" s="26" t="s">
        <v>2984</v>
      </c>
      <c r="H5640" s="26" t="s">
        <v>4239</v>
      </c>
      <c r="I5640" s="27">
        <v>19.95</v>
      </c>
    </row>
    <row r="5641" spans="1:9" x14ac:dyDescent="0.25">
      <c r="A5641" s="25">
        <v>9780810971172</v>
      </c>
      <c r="B5641" s="26" t="s">
        <v>9426</v>
      </c>
      <c r="C5641" s="26" t="s">
        <v>9422</v>
      </c>
      <c r="D5641" s="26" t="s">
        <v>1358</v>
      </c>
      <c r="E5641" s="26" t="s">
        <v>1582</v>
      </c>
      <c r="G5641" s="26" t="s">
        <v>1589</v>
      </c>
      <c r="H5641" s="26" t="s">
        <v>4239</v>
      </c>
      <c r="I5641" s="27">
        <v>24.99</v>
      </c>
    </row>
    <row r="5642" spans="1:9" x14ac:dyDescent="0.25">
      <c r="A5642" s="25">
        <v>9781444112108</v>
      </c>
      <c r="B5642" s="26" t="s">
        <v>9427</v>
      </c>
      <c r="C5642" s="26" t="s">
        <v>9428</v>
      </c>
      <c r="D5642" s="26" t="s">
        <v>9429</v>
      </c>
      <c r="E5642" s="26" t="s">
        <v>1207</v>
      </c>
      <c r="G5642" s="26" t="s">
        <v>2823</v>
      </c>
      <c r="H5642" s="26" t="s">
        <v>1147</v>
      </c>
      <c r="I5642" s="27">
        <v>495</v>
      </c>
    </row>
    <row r="5643" spans="1:9" x14ac:dyDescent="0.25">
      <c r="A5643" s="25">
        <v>9781444111866</v>
      </c>
      <c r="B5643" s="26" t="s">
        <v>682</v>
      </c>
      <c r="C5643" s="26" t="s">
        <v>9428</v>
      </c>
      <c r="D5643" s="26" t="s">
        <v>9430</v>
      </c>
      <c r="E5643" s="26" t="s">
        <v>1207</v>
      </c>
      <c r="G5643" s="26" t="s">
        <v>2823</v>
      </c>
      <c r="H5643" s="26" t="s">
        <v>1147</v>
      </c>
      <c r="I5643" s="27">
        <v>595</v>
      </c>
    </row>
    <row r="5644" spans="1:9" x14ac:dyDescent="0.25">
      <c r="A5644" s="25">
        <v>9780903627467</v>
      </c>
      <c r="B5644" s="26" t="s">
        <v>9431</v>
      </c>
      <c r="C5644" s="26" t="s">
        <v>9432</v>
      </c>
      <c r="D5644" s="26" t="s">
        <v>9433</v>
      </c>
      <c r="E5644" s="26" t="s">
        <v>1207</v>
      </c>
      <c r="G5644" s="26" t="s">
        <v>2855</v>
      </c>
      <c r="H5644" s="26" t="s">
        <v>4239</v>
      </c>
      <c r="I5644" s="27">
        <v>7.99</v>
      </c>
    </row>
    <row r="5645" spans="1:9" x14ac:dyDescent="0.25">
      <c r="A5645" s="25">
        <v>9781444121605</v>
      </c>
      <c r="B5645" s="26" t="s">
        <v>593</v>
      </c>
      <c r="C5645" s="26" t="s">
        <v>9432</v>
      </c>
      <c r="D5645" s="26" t="s">
        <v>9434</v>
      </c>
      <c r="E5645" s="26" t="s">
        <v>1207</v>
      </c>
      <c r="G5645" s="26" t="s">
        <v>3321</v>
      </c>
      <c r="H5645" s="26" t="s">
        <v>1358</v>
      </c>
      <c r="I5645" s="27">
        <v>0</v>
      </c>
    </row>
    <row r="5646" spans="1:9" x14ac:dyDescent="0.25">
      <c r="A5646" s="25">
        <v>9781471839580</v>
      </c>
      <c r="B5646" s="26" t="s">
        <v>9435</v>
      </c>
      <c r="C5646" s="26" t="s">
        <v>9432</v>
      </c>
      <c r="D5646" s="26" t="s">
        <v>9436</v>
      </c>
      <c r="E5646" s="26" t="s">
        <v>1207</v>
      </c>
      <c r="G5646" s="26" t="s">
        <v>2889</v>
      </c>
      <c r="H5646" s="26" t="s">
        <v>1147</v>
      </c>
      <c r="I5646" s="27">
        <v>1395</v>
      </c>
    </row>
    <row r="5647" spans="1:9" x14ac:dyDescent="0.25">
      <c r="A5647" s="25">
        <v>9781848857681</v>
      </c>
      <c r="B5647" s="26" t="s">
        <v>9437</v>
      </c>
      <c r="C5647" s="26" t="s">
        <v>9438</v>
      </c>
      <c r="D5647" s="26" t="s">
        <v>9439</v>
      </c>
      <c r="E5647" s="26" t="s">
        <v>1582</v>
      </c>
      <c r="G5647" s="26" t="s">
        <v>2823</v>
      </c>
      <c r="H5647" s="26" t="s">
        <v>4239</v>
      </c>
      <c r="I5647" s="27">
        <v>245</v>
      </c>
    </row>
    <row r="5648" spans="1:9" x14ac:dyDescent="0.25">
      <c r="A5648" s="25">
        <v>9781780769424</v>
      </c>
      <c r="B5648" s="26" t="s">
        <v>9440</v>
      </c>
      <c r="C5648" s="26" t="s">
        <v>9438</v>
      </c>
      <c r="D5648" s="26" t="s">
        <v>9441</v>
      </c>
      <c r="E5648" s="26" t="s">
        <v>1582</v>
      </c>
      <c r="G5648" s="26" t="s">
        <v>1600</v>
      </c>
      <c r="H5648" s="26" t="s">
        <v>4239</v>
      </c>
      <c r="I5648" s="27">
        <v>75</v>
      </c>
    </row>
    <row r="5649" spans="1:9" x14ac:dyDescent="0.25">
      <c r="A5649" s="25">
        <v>9781848857452</v>
      </c>
      <c r="B5649" s="26" t="s">
        <v>9442</v>
      </c>
      <c r="C5649" s="26" t="s">
        <v>9438</v>
      </c>
      <c r="D5649" s="26" t="s">
        <v>9443</v>
      </c>
      <c r="E5649" s="26" t="s">
        <v>1207</v>
      </c>
      <c r="G5649" s="26" t="s">
        <v>2004</v>
      </c>
      <c r="H5649" s="26" t="s">
        <v>4239</v>
      </c>
      <c r="I5649" s="27">
        <v>14.99</v>
      </c>
    </row>
    <row r="5650" spans="1:9" x14ac:dyDescent="0.25">
      <c r="A5650" s="25">
        <v>9781848856066</v>
      </c>
      <c r="B5650" s="26" t="s">
        <v>9444</v>
      </c>
      <c r="C5650" s="26" t="s">
        <v>9438</v>
      </c>
      <c r="D5650" s="26" t="s">
        <v>9445</v>
      </c>
      <c r="E5650" s="26" t="s">
        <v>1207</v>
      </c>
      <c r="G5650" s="26" t="s">
        <v>2823</v>
      </c>
      <c r="H5650" s="26" t="s">
        <v>4239</v>
      </c>
      <c r="I5650" s="27">
        <v>19.989999999999998</v>
      </c>
    </row>
    <row r="5651" spans="1:9" x14ac:dyDescent="0.25">
      <c r="A5651" s="25">
        <v>9781860642869</v>
      </c>
      <c r="B5651" s="26" t="s">
        <v>9446</v>
      </c>
      <c r="C5651" s="26" t="s">
        <v>9438</v>
      </c>
      <c r="D5651" s="26" t="s">
        <v>9447</v>
      </c>
      <c r="E5651" s="26" t="s">
        <v>1582</v>
      </c>
      <c r="G5651" s="26" t="s">
        <v>4689</v>
      </c>
      <c r="H5651" s="26" t="s">
        <v>4239</v>
      </c>
      <c r="I5651" s="27">
        <v>25</v>
      </c>
    </row>
    <row r="5652" spans="1:9" x14ac:dyDescent="0.25">
      <c r="A5652" s="25">
        <v>9781845113193</v>
      </c>
      <c r="B5652" s="26" t="s">
        <v>9448</v>
      </c>
      <c r="C5652" s="26" t="s">
        <v>9438</v>
      </c>
      <c r="D5652" s="26" t="s">
        <v>9449</v>
      </c>
      <c r="E5652" s="26" t="s">
        <v>1207</v>
      </c>
      <c r="G5652" s="26" t="s">
        <v>2855</v>
      </c>
      <c r="H5652" s="26" t="s">
        <v>4239</v>
      </c>
      <c r="I5652" s="27">
        <v>12.99</v>
      </c>
    </row>
    <row r="5653" spans="1:9" x14ac:dyDescent="0.25">
      <c r="A5653" s="25">
        <v>9781845112431</v>
      </c>
      <c r="B5653" s="26" t="s">
        <v>9450</v>
      </c>
      <c r="C5653" s="26" t="s">
        <v>9438</v>
      </c>
      <c r="D5653" s="26" t="s">
        <v>9451</v>
      </c>
      <c r="E5653" s="26" t="s">
        <v>1207</v>
      </c>
      <c r="G5653" s="26" t="s">
        <v>2855</v>
      </c>
      <c r="H5653" s="26" t="s">
        <v>4239</v>
      </c>
      <c r="I5653" s="27">
        <v>10.99</v>
      </c>
    </row>
    <row r="5654" spans="1:9" x14ac:dyDescent="0.25">
      <c r="A5654" s="25">
        <v>9781845114947</v>
      </c>
      <c r="B5654" s="26" t="s">
        <v>9452</v>
      </c>
      <c r="C5654" s="26" t="s">
        <v>9438</v>
      </c>
      <c r="D5654" s="26" t="s">
        <v>9453</v>
      </c>
      <c r="E5654" s="26" t="s">
        <v>1582</v>
      </c>
      <c r="G5654" s="26" t="s">
        <v>1589</v>
      </c>
      <c r="H5654" s="26" t="s">
        <v>4239</v>
      </c>
      <c r="I5654" s="27">
        <v>27.5</v>
      </c>
    </row>
    <row r="5655" spans="1:9" x14ac:dyDescent="0.25">
      <c r="A5655" s="25">
        <v>9781848854178</v>
      </c>
      <c r="B5655" s="26" t="s">
        <v>9454</v>
      </c>
      <c r="C5655" s="26" t="s">
        <v>9438</v>
      </c>
      <c r="D5655" s="26" t="s">
        <v>9455</v>
      </c>
      <c r="E5655" s="26" t="s">
        <v>1207</v>
      </c>
      <c r="G5655" s="26" t="s">
        <v>2398</v>
      </c>
      <c r="H5655" s="26" t="s">
        <v>4239</v>
      </c>
      <c r="I5655" s="27">
        <v>27</v>
      </c>
    </row>
    <row r="5656" spans="1:9" x14ac:dyDescent="0.25">
      <c r="A5656" s="25">
        <v>9781845119027</v>
      </c>
      <c r="B5656" s="26" t="s">
        <v>9456</v>
      </c>
      <c r="C5656" s="26" t="s">
        <v>9438</v>
      </c>
      <c r="D5656" s="26" t="s">
        <v>9457</v>
      </c>
      <c r="E5656" s="26" t="s">
        <v>1582</v>
      </c>
      <c r="G5656" s="26" t="s">
        <v>2818</v>
      </c>
      <c r="H5656" s="26" t="s">
        <v>4239</v>
      </c>
      <c r="I5656" s="27">
        <v>19.5</v>
      </c>
    </row>
    <row r="5657" spans="1:9" x14ac:dyDescent="0.25">
      <c r="A5657" s="25">
        <v>9781850438007</v>
      </c>
      <c r="B5657" s="26" t="s">
        <v>9458</v>
      </c>
      <c r="C5657" s="26" t="s">
        <v>9438</v>
      </c>
      <c r="D5657" s="26" t="s">
        <v>9459</v>
      </c>
      <c r="E5657" s="26" t="s">
        <v>1582</v>
      </c>
      <c r="G5657" s="26" t="s">
        <v>2855</v>
      </c>
      <c r="H5657" s="26" t="s">
        <v>4239</v>
      </c>
      <c r="I5657" s="27">
        <v>18.989999999999998</v>
      </c>
    </row>
    <row r="5658" spans="1:9" x14ac:dyDescent="0.25">
      <c r="A5658" s="25">
        <v>9781860648823</v>
      </c>
      <c r="B5658" s="26" t="s">
        <v>9460</v>
      </c>
      <c r="C5658" s="26" t="s">
        <v>9438</v>
      </c>
      <c r="D5658" s="26" t="s">
        <v>9461</v>
      </c>
      <c r="E5658" s="26" t="s">
        <v>1207</v>
      </c>
      <c r="G5658" s="26" t="s">
        <v>4384</v>
      </c>
      <c r="H5658" s="26" t="s">
        <v>4239</v>
      </c>
      <c r="I5658" s="27">
        <v>16.989999999999998</v>
      </c>
    </row>
    <row r="5659" spans="1:9" x14ac:dyDescent="0.25">
      <c r="A5659" s="25">
        <v>9789774166723</v>
      </c>
      <c r="B5659" s="26" t="s">
        <v>9462</v>
      </c>
      <c r="C5659" s="26" t="s">
        <v>9438</v>
      </c>
      <c r="D5659" s="26" t="s">
        <v>9463</v>
      </c>
      <c r="E5659" s="26" t="s">
        <v>1207</v>
      </c>
      <c r="G5659" s="26" t="s">
        <v>1600</v>
      </c>
      <c r="H5659" s="26" t="s">
        <v>4239</v>
      </c>
      <c r="I5659" s="27">
        <v>11.99</v>
      </c>
    </row>
    <row r="5660" spans="1:9" x14ac:dyDescent="0.25">
      <c r="A5660" s="25">
        <v>9781780768502</v>
      </c>
      <c r="B5660" s="26" t="s">
        <v>9464</v>
      </c>
      <c r="C5660" s="26" t="s">
        <v>9438</v>
      </c>
      <c r="D5660" s="26" t="s">
        <v>9465</v>
      </c>
      <c r="E5660" s="26" t="s">
        <v>1582</v>
      </c>
      <c r="G5660" s="26" t="s">
        <v>1600</v>
      </c>
      <c r="H5660" s="26" t="s">
        <v>4239</v>
      </c>
      <c r="I5660" s="27">
        <v>27.5</v>
      </c>
    </row>
    <row r="5661" spans="1:9" x14ac:dyDescent="0.25">
      <c r="A5661" s="25">
        <v>9789774166587</v>
      </c>
      <c r="B5661" s="26" t="s">
        <v>9466</v>
      </c>
      <c r="C5661" s="26" t="s">
        <v>9438</v>
      </c>
      <c r="D5661" s="26" t="s">
        <v>9467</v>
      </c>
      <c r="E5661" s="26" t="s">
        <v>1582</v>
      </c>
      <c r="G5661" s="26" t="s">
        <v>1600</v>
      </c>
      <c r="H5661" s="26" t="s">
        <v>4239</v>
      </c>
      <c r="I5661" s="27">
        <v>40</v>
      </c>
    </row>
    <row r="5662" spans="1:9" x14ac:dyDescent="0.25">
      <c r="A5662" s="25">
        <v>9781780767321</v>
      </c>
      <c r="B5662" s="26" t="s">
        <v>9468</v>
      </c>
      <c r="C5662" s="26" t="s">
        <v>9438</v>
      </c>
      <c r="D5662" s="26" t="s">
        <v>9469</v>
      </c>
      <c r="E5662" s="26" t="s">
        <v>1207</v>
      </c>
      <c r="G5662" s="26" t="s">
        <v>2889</v>
      </c>
      <c r="H5662" s="26" t="s">
        <v>4239</v>
      </c>
      <c r="I5662" s="27">
        <v>15.99</v>
      </c>
    </row>
    <row r="5663" spans="1:9" x14ac:dyDescent="0.25">
      <c r="A5663" s="25">
        <v>9781780769387</v>
      </c>
      <c r="B5663" s="26" t="s">
        <v>9470</v>
      </c>
      <c r="C5663" s="26" t="s">
        <v>9438</v>
      </c>
      <c r="D5663" s="26" t="s">
        <v>9471</v>
      </c>
      <c r="E5663" s="26" t="s">
        <v>1582</v>
      </c>
      <c r="G5663" s="26" t="s">
        <v>2889</v>
      </c>
      <c r="H5663" s="26" t="s">
        <v>4239</v>
      </c>
      <c r="I5663" s="27">
        <v>69</v>
      </c>
    </row>
    <row r="5664" spans="1:9" x14ac:dyDescent="0.25">
      <c r="A5664" s="25">
        <v>9781850435846</v>
      </c>
      <c r="B5664" s="26" t="s">
        <v>9472</v>
      </c>
      <c r="C5664" s="26" t="s">
        <v>9438</v>
      </c>
      <c r="D5664" s="26" t="s">
        <v>9473</v>
      </c>
      <c r="E5664" s="26" t="s">
        <v>1207</v>
      </c>
      <c r="G5664" s="26" t="s">
        <v>2984</v>
      </c>
      <c r="H5664" s="26" t="s">
        <v>4239</v>
      </c>
      <c r="I5664" s="27">
        <v>14.99</v>
      </c>
    </row>
    <row r="5665" spans="1:9" x14ac:dyDescent="0.25">
      <c r="A5665" s="25">
        <v>9781848858152</v>
      </c>
      <c r="B5665" s="26" t="s">
        <v>9474</v>
      </c>
      <c r="C5665" s="26" t="s">
        <v>9438</v>
      </c>
      <c r="D5665" s="26" t="s">
        <v>9475</v>
      </c>
      <c r="E5665" s="26" t="s">
        <v>1582</v>
      </c>
      <c r="G5665" s="26" t="s">
        <v>2004</v>
      </c>
      <c r="H5665" s="26" t="s">
        <v>4239</v>
      </c>
      <c r="I5665" s="27">
        <v>59.5</v>
      </c>
    </row>
    <row r="5666" spans="1:9" x14ac:dyDescent="0.25">
      <c r="A5666" s="25">
        <v>9780863722677</v>
      </c>
      <c r="B5666" s="26" t="s">
        <v>9476</v>
      </c>
      <c r="C5666" s="26" t="s">
        <v>9438</v>
      </c>
      <c r="D5666" s="26" t="s">
        <v>1358</v>
      </c>
      <c r="E5666" s="26" t="s">
        <v>1207</v>
      </c>
      <c r="G5666" s="26" t="s">
        <v>4251</v>
      </c>
      <c r="H5666" s="26" t="s">
        <v>4239</v>
      </c>
      <c r="I5666" s="27">
        <v>12.99</v>
      </c>
    </row>
    <row r="5667" spans="1:9" x14ac:dyDescent="0.25">
      <c r="A5667" s="25">
        <v>9781784536480</v>
      </c>
      <c r="B5667" s="26" t="s">
        <v>9477</v>
      </c>
      <c r="C5667" s="26" t="s">
        <v>9438</v>
      </c>
      <c r="D5667" s="26" t="s">
        <v>9478</v>
      </c>
      <c r="E5667" s="26" t="s">
        <v>1207</v>
      </c>
      <c r="G5667" s="26" t="s">
        <v>2302</v>
      </c>
      <c r="H5667" s="26" t="s">
        <v>4239</v>
      </c>
      <c r="I5667" s="27">
        <v>14.99</v>
      </c>
    </row>
    <row r="5668" spans="1:9" x14ac:dyDescent="0.25">
      <c r="A5668" s="25">
        <v>9781845116071</v>
      </c>
      <c r="B5668" s="26" t="s">
        <v>9479</v>
      </c>
      <c r="C5668" s="26" t="s">
        <v>9438</v>
      </c>
      <c r="D5668" s="26" t="s">
        <v>9480</v>
      </c>
      <c r="E5668" s="26" t="s">
        <v>1207</v>
      </c>
      <c r="G5668" s="26" t="s">
        <v>2818</v>
      </c>
      <c r="H5668" s="26" t="s">
        <v>4239</v>
      </c>
      <c r="I5668" s="27">
        <v>14.99</v>
      </c>
    </row>
    <row r="5669" spans="1:9" x14ac:dyDescent="0.25">
      <c r="A5669" s="25">
        <v>9781845119423</v>
      </c>
      <c r="B5669" s="26" t="s">
        <v>9481</v>
      </c>
      <c r="C5669" s="26" t="s">
        <v>9438</v>
      </c>
      <c r="D5669" s="26" t="s">
        <v>9482</v>
      </c>
      <c r="E5669" s="26" t="s">
        <v>1207</v>
      </c>
      <c r="G5669" s="26" t="s">
        <v>2818</v>
      </c>
      <c r="H5669" s="26" t="s">
        <v>4239</v>
      </c>
      <c r="I5669" s="27">
        <v>9.99</v>
      </c>
    </row>
    <row r="5670" spans="1:9" x14ac:dyDescent="0.25">
      <c r="A5670" s="25">
        <v>9781780760131</v>
      </c>
      <c r="B5670" s="26" t="s">
        <v>9483</v>
      </c>
      <c r="C5670" s="26" t="s">
        <v>9438</v>
      </c>
      <c r="D5670" s="26" t="s">
        <v>9484</v>
      </c>
      <c r="E5670" s="26" t="s">
        <v>1207</v>
      </c>
      <c r="G5670" s="26" t="s">
        <v>2004</v>
      </c>
      <c r="H5670" s="26" t="s">
        <v>4239</v>
      </c>
      <c r="I5670" s="27">
        <v>18.989999999999998</v>
      </c>
    </row>
    <row r="5671" spans="1:9" x14ac:dyDescent="0.25">
      <c r="A5671" s="25">
        <v>9789774166709</v>
      </c>
      <c r="B5671" s="26" t="s">
        <v>9485</v>
      </c>
      <c r="C5671" s="26" t="s">
        <v>9438</v>
      </c>
      <c r="D5671" s="26" t="s">
        <v>9486</v>
      </c>
      <c r="E5671" s="26" t="s">
        <v>1207</v>
      </c>
      <c r="G5671" s="26" t="s">
        <v>1600</v>
      </c>
      <c r="H5671" s="26" t="s">
        <v>4239</v>
      </c>
      <c r="I5671" s="27">
        <v>24.95</v>
      </c>
    </row>
    <row r="5672" spans="1:9" x14ac:dyDescent="0.25">
      <c r="A5672" s="25">
        <v>9781784536855</v>
      </c>
      <c r="B5672" s="26" t="s">
        <v>9487</v>
      </c>
      <c r="C5672" s="26" t="s">
        <v>9438</v>
      </c>
      <c r="D5672" s="26" t="s">
        <v>9488</v>
      </c>
      <c r="E5672" s="26" t="s">
        <v>1207</v>
      </c>
      <c r="G5672" s="26" t="s">
        <v>2791</v>
      </c>
      <c r="H5672" s="26" t="s">
        <v>4239</v>
      </c>
      <c r="I5672" s="27">
        <v>25</v>
      </c>
    </row>
    <row r="5673" spans="1:9" x14ac:dyDescent="0.25">
      <c r="A5673" s="25">
        <v>9781845111564</v>
      </c>
      <c r="B5673" s="26" t="s">
        <v>9489</v>
      </c>
      <c r="C5673" s="26" t="s">
        <v>9438</v>
      </c>
      <c r="D5673" s="26" t="s">
        <v>9490</v>
      </c>
      <c r="E5673" s="26" t="s">
        <v>1207</v>
      </c>
      <c r="G5673" s="26" t="s">
        <v>2855</v>
      </c>
      <c r="H5673" s="26" t="s">
        <v>4239</v>
      </c>
      <c r="I5673" s="27">
        <v>18.989999999999998</v>
      </c>
    </row>
    <row r="5674" spans="1:9" x14ac:dyDescent="0.25">
      <c r="A5674" s="25">
        <v>9781845112196</v>
      </c>
      <c r="B5674" s="26" t="s">
        <v>9491</v>
      </c>
      <c r="C5674" s="26" t="s">
        <v>9438</v>
      </c>
      <c r="D5674" s="26" t="s">
        <v>9457</v>
      </c>
      <c r="E5674" s="26" t="s">
        <v>1207</v>
      </c>
      <c r="G5674" s="26" t="s">
        <v>2855</v>
      </c>
      <c r="H5674" s="26" t="s">
        <v>4239</v>
      </c>
      <c r="I5674" s="27">
        <v>14.99</v>
      </c>
    </row>
    <row r="5675" spans="1:9" x14ac:dyDescent="0.25">
      <c r="A5675" s="25">
        <v>9781845110024</v>
      </c>
      <c r="B5675" s="26" t="s">
        <v>9492</v>
      </c>
      <c r="C5675" s="26" t="s">
        <v>9438</v>
      </c>
      <c r="D5675" s="26" t="s">
        <v>9493</v>
      </c>
      <c r="E5675" s="26" t="s">
        <v>1582</v>
      </c>
      <c r="G5675" s="26" t="s">
        <v>4384</v>
      </c>
      <c r="H5675" s="26" t="s">
        <v>4239</v>
      </c>
      <c r="I5675" s="27">
        <v>395</v>
      </c>
    </row>
    <row r="5676" spans="1:9" x14ac:dyDescent="0.25">
      <c r="A5676" s="25">
        <v>9781845110000</v>
      </c>
      <c r="B5676" s="26" t="s">
        <v>9494</v>
      </c>
      <c r="C5676" s="26" t="s">
        <v>9438</v>
      </c>
      <c r="D5676" s="26" t="s">
        <v>9493</v>
      </c>
      <c r="E5676" s="26" t="s">
        <v>1207</v>
      </c>
      <c r="G5676" s="26" t="s">
        <v>1589</v>
      </c>
      <c r="H5676" s="26" t="s">
        <v>4239</v>
      </c>
      <c r="I5676" s="27">
        <v>325</v>
      </c>
    </row>
    <row r="5677" spans="1:9" x14ac:dyDescent="0.25">
      <c r="A5677" s="25">
        <v>9781845116590</v>
      </c>
      <c r="B5677" s="26" t="s">
        <v>9495</v>
      </c>
      <c r="C5677" s="26" t="s">
        <v>9438</v>
      </c>
      <c r="D5677" s="26" t="s">
        <v>9496</v>
      </c>
      <c r="E5677" s="26" t="s">
        <v>1582</v>
      </c>
      <c r="G5677" s="26" t="s">
        <v>1589</v>
      </c>
      <c r="H5677" s="26" t="s">
        <v>4239</v>
      </c>
      <c r="I5677" s="27">
        <v>30</v>
      </c>
    </row>
    <row r="5678" spans="1:9" x14ac:dyDescent="0.25">
      <c r="A5678" s="25">
        <v>9781845117924</v>
      </c>
      <c r="B5678" s="26" t="s">
        <v>9497</v>
      </c>
      <c r="C5678" s="26" t="s">
        <v>9438</v>
      </c>
      <c r="D5678" s="26" t="s">
        <v>9498</v>
      </c>
      <c r="E5678" s="26" t="s">
        <v>1582</v>
      </c>
      <c r="G5678" s="26" t="s">
        <v>2818</v>
      </c>
      <c r="H5678" s="26" t="s">
        <v>4239</v>
      </c>
      <c r="I5678" s="27">
        <v>250</v>
      </c>
    </row>
    <row r="5679" spans="1:9" x14ac:dyDescent="0.25">
      <c r="A5679" s="25">
        <v>9781788310482</v>
      </c>
      <c r="B5679" s="26" t="s">
        <v>9499</v>
      </c>
      <c r="C5679" s="26" t="s">
        <v>9438</v>
      </c>
      <c r="D5679" s="26" t="s">
        <v>9500</v>
      </c>
      <c r="E5679" s="26" t="s">
        <v>1358</v>
      </c>
      <c r="G5679" s="26" t="s">
        <v>2302</v>
      </c>
      <c r="H5679" s="26" t="s">
        <v>4239</v>
      </c>
      <c r="I5679" s="27">
        <v>6.99</v>
      </c>
    </row>
    <row r="5680" spans="1:9" x14ac:dyDescent="0.25">
      <c r="A5680" s="25">
        <v>9780856676574</v>
      </c>
      <c r="B5680" s="26" t="s">
        <v>9501</v>
      </c>
      <c r="C5680" s="26" t="s">
        <v>9438</v>
      </c>
      <c r="D5680" s="26" t="s">
        <v>9502</v>
      </c>
      <c r="E5680" s="26" t="s">
        <v>1207</v>
      </c>
      <c r="G5680" s="26" t="s">
        <v>1589</v>
      </c>
      <c r="H5680" s="26" t="s">
        <v>4239</v>
      </c>
      <c r="I5680" s="27">
        <v>14</v>
      </c>
    </row>
    <row r="5681" spans="1:9" x14ac:dyDescent="0.25">
      <c r="A5681" s="25">
        <v>9789948144267</v>
      </c>
      <c r="B5681" s="26" t="s">
        <v>9503</v>
      </c>
      <c r="C5681" s="26" t="s">
        <v>9438</v>
      </c>
      <c r="D5681" s="26" t="s">
        <v>1358</v>
      </c>
      <c r="E5681" s="26" t="s">
        <v>1207</v>
      </c>
      <c r="G5681" s="26" t="s">
        <v>2823</v>
      </c>
      <c r="H5681" s="26" t="s">
        <v>4239</v>
      </c>
      <c r="I5681" s="27">
        <v>19.989999999999998</v>
      </c>
    </row>
    <row r="5682" spans="1:9" x14ac:dyDescent="0.25">
      <c r="A5682" s="25">
        <v>9781860645488</v>
      </c>
      <c r="B5682" s="26" t="s">
        <v>9504</v>
      </c>
      <c r="C5682" s="26" t="s">
        <v>9438</v>
      </c>
      <c r="D5682" s="26" t="s">
        <v>9505</v>
      </c>
      <c r="E5682" s="26" t="s">
        <v>1207</v>
      </c>
      <c r="G5682" s="26" t="s">
        <v>4689</v>
      </c>
      <c r="H5682" s="26" t="s">
        <v>4239</v>
      </c>
      <c r="I5682" s="27">
        <v>16.95</v>
      </c>
    </row>
    <row r="5683" spans="1:9" x14ac:dyDescent="0.25">
      <c r="A5683" s="25">
        <v>9781780762791</v>
      </c>
      <c r="B5683" s="26" t="s">
        <v>9506</v>
      </c>
      <c r="C5683" s="26" t="s">
        <v>9438</v>
      </c>
      <c r="D5683" s="26" t="s">
        <v>9507</v>
      </c>
      <c r="E5683" s="26" t="s">
        <v>1582</v>
      </c>
      <c r="G5683" s="26" t="s">
        <v>2004</v>
      </c>
      <c r="H5683" s="26" t="s">
        <v>4239</v>
      </c>
      <c r="I5683" s="27">
        <v>58</v>
      </c>
    </row>
    <row r="5684" spans="1:9" x14ac:dyDescent="0.25">
      <c r="A5684" s="25">
        <v>9781780760490</v>
      </c>
      <c r="B5684" s="26" t="s">
        <v>9508</v>
      </c>
      <c r="C5684" s="26" t="s">
        <v>9438</v>
      </c>
      <c r="D5684" s="26" t="s">
        <v>9509</v>
      </c>
      <c r="E5684" s="26" t="s">
        <v>1207</v>
      </c>
      <c r="G5684" s="26" t="s">
        <v>1979</v>
      </c>
      <c r="H5684" s="26" t="s">
        <v>4239</v>
      </c>
      <c r="I5684" s="27">
        <v>11.99</v>
      </c>
    </row>
    <row r="5685" spans="1:9" x14ac:dyDescent="0.25">
      <c r="A5685" s="25">
        <v>9781845111649</v>
      </c>
      <c r="B5685" s="26" t="s">
        <v>9510</v>
      </c>
      <c r="C5685" s="26" t="s">
        <v>9438</v>
      </c>
      <c r="D5685" s="26" t="s">
        <v>9511</v>
      </c>
      <c r="E5685" s="26" t="s">
        <v>1207</v>
      </c>
      <c r="G5685" s="26" t="s">
        <v>2855</v>
      </c>
      <c r="H5685" s="26" t="s">
        <v>4239</v>
      </c>
      <c r="I5685" s="27">
        <v>12.99</v>
      </c>
    </row>
    <row r="5686" spans="1:9" x14ac:dyDescent="0.25">
      <c r="A5686" s="25">
        <v>9781860649110</v>
      </c>
      <c r="B5686" s="26" t="s">
        <v>9512</v>
      </c>
      <c r="C5686" s="26" t="s">
        <v>9438</v>
      </c>
      <c r="D5686" s="26" t="s">
        <v>9513</v>
      </c>
      <c r="E5686" s="26" t="s">
        <v>1207</v>
      </c>
      <c r="G5686" s="26" t="s">
        <v>4928</v>
      </c>
      <c r="H5686" s="26" t="s">
        <v>4239</v>
      </c>
      <c r="I5686" s="27">
        <v>12.95</v>
      </c>
    </row>
    <row r="5687" spans="1:9" x14ac:dyDescent="0.25">
      <c r="A5687" s="25">
        <v>9789774167003</v>
      </c>
      <c r="B5687" s="26" t="s">
        <v>9514</v>
      </c>
      <c r="C5687" s="26" t="s">
        <v>9438</v>
      </c>
      <c r="D5687" s="26" t="s">
        <v>9515</v>
      </c>
      <c r="E5687" s="26" t="s">
        <v>1582</v>
      </c>
      <c r="G5687" s="26" t="s">
        <v>2889</v>
      </c>
      <c r="H5687" s="26" t="s">
        <v>4239</v>
      </c>
      <c r="I5687" s="27">
        <v>29.95</v>
      </c>
    </row>
    <row r="5688" spans="1:9" x14ac:dyDescent="0.25">
      <c r="A5688" s="25">
        <v>9781860645846</v>
      </c>
      <c r="B5688" s="26" t="s">
        <v>9516</v>
      </c>
      <c r="C5688" s="26" t="s">
        <v>9438</v>
      </c>
      <c r="D5688" s="26" t="s">
        <v>9517</v>
      </c>
      <c r="E5688" s="26" t="s">
        <v>1207</v>
      </c>
      <c r="G5688" s="26" t="s">
        <v>4689</v>
      </c>
      <c r="H5688" s="26" t="s">
        <v>4239</v>
      </c>
      <c r="I5688" s="27">
        <v>12.95</v>
      </c>
    </row>
    <row r="5689" spans="1:9" x14ac:dyDescent="0.25">
      <c r="A5689" s="25">
        <v>9781780769080</v>
      </c>
      <c r="B5689" s="26" t="s">
        <v>9518</v>
      </c>
      <c r="C5689" s="26" t="s">
        <v>9438</v>
      </c>
      <c r="D5689" s="26" t="s">
        <v>9519</v>
      </c>
      <c r="E5689" s="26" t="s">
        <v>1582</v>
      </c>
      <c r="G5689" s="26" t="s">
        <v>2889</v>
      </c>
      <c r="H5689" s="26" t="s">
        <v>4239</v>
      </c>
      <c r="I5689" s="27">
        <v>58</v>
      </c>
    </row>
    <row r="5690" spans="1:9" x14ac:dyDescent="0.25">
      <c r="A5690" s="25">
        <v>9781565847545</v>
      </c>
      <c r="B5690" s="26" t="s">
        <v>9520</v>
      </c>
      <c r="C5690" s="26" t="s">
        <v>9438</v>
      </c>
      <c r="D5690" s="26" t="s">
        <v>9521</v>
      </c>
      <c r="E5690" s="26" t="s">
        <v>1582</v>
      </c>
      <c r="G5690" s="26" t="s">
        <v>4839</v>
      </c>
      <c r="H5690" s="26" t="s">
        <v>4239</v>
      </c>
      <c r="I5690" s="27">
        <v>11.95</v>
      </c>
    </row>
    <row r="5691" spans="1:9" x14ac:dyDescent="0.25">
      <c r="A5691" s="25">
        <v>9781848859142</v>
      </c>
      <c r="B5691" s="26" t="s">
        <v>9522</v>
      </c>
      <c r="C5691" s="26" t="s">
        <v>9438</v>
      </c>
      <c r="D5691" s="26" t="s">
        <v>9523</v>
      </c>
      <c r="E5691" s="26" t="s">
        <v>1207</v>
      </c>
      <c r="G5691" s="26" t="s">
        <v>1979</v>
      </c>
      <c r="H5691" s="26" t="s">
        <v>4239</v>
      </c>
      <c r="I5691" s="27">
        <v>11.99</v>
      </c>
    </row>
    <row r="5692" spans="1:9" x14ac:dyDescent="0.25">
      <c r="A5692" s="25">
        <v>9780856675911</v>
      </c>
      <c r="B5692" s="26" t="s">
        <v>9524</v>
      </c>
      <c r="C5692" s="26" t="s">
        <v>9438</v>
      </c>
      <c r="D5692" s="26" t="s">
        <v>9525</v>
      </c>
      <c r="E5692" s="26" t="s">
        <v>1582</v>
      </c>
      <c r="G5692" s="26" t="s">
        <v>4384</v>
      </c>
      <c r="H5692" s="26" t="s">
        <v>4239</v>
      </c>
      <c r="I5692" s="27">
        <v>175</v>
      </c>
    </row>
    <row r="5693" spans="1:9" x14ac:dyDescent="0.25">
      <c r="A5693" s="25">
        <v>9781845110574</v>
      </c>
      <c r="B5693" s="26" t="s">
        <v>9526</v>
      </c>
      <c r="C5693" s="26" t="s">
        <v>9438</v>
      </c>
      <c r="D5693" s="26" t="s">
        <v>9527</v>
      </c>
      <c r="E5693" s="26" t="s">
        <v>1582</v>
      </c>
      <c r="G5693" s="26" t="s">
        <v>2984</v>
      </c>
      <c r="H5693" s="26" t="s">
        <v>4239</v>
      </c>
      <c r="I5693" s="27">
        <v>29.5</v>
      </c>
    </row>
    <row r="5694" spans="1:9" x14ac:dyDescent="0.25">
      <c r="A5694" s="25">
        <v>9781780760711</v>
      </c>
      <c r="B5694" s="26" t="s">
        <v>9528</v>
      </c>
      <c r="C5694" s="26" t="s">
        <v>9438</v>
      </c>
      <c r="D5694" s="26" t="s">
        <v>9529</v>
      </c>
      <c r="E5694" s="26" t="s">
        <v>1207</v>
      </c>
      <c r="G5694" s="26" t="s">
        <v>1979</v>
      </c>
      <c r="H5694" s="26" t="s">
        <v>4239</v>
      </c>
      <c r="I5694" s="27">
        <v>11.99</v>
      </c>
    </row>
    <row r="5695" spans="1:9" x14ac:dyDescent="0.25">
      <c r="A5695" s="25">
        <v>9781848851467</v>
      </c>
      <c r="B5695" s="26" t="s">
        <v>9530</v>
      </c>
      <c r="C5695" s="26" t="s">
        <v>9438</v>
      </c>
      <c r="D5695" s="26" t="s">
        <v>9531</v>
      </c>
      <c r="E5695" s="26" t="s">
        <v>1207</v>
      </c>
      <c r="G5695" s="26" t="s">
        <v>2398</v>
      </c>
      <c r="H5695" s="26" t="s">
        <v>4239</v>
      </c>
      <c r="I5695" s="27">
        <v>11.99</v>
      </c>
    </row>
    <row r="5696" spans="1:9" x14ac:dyDescent="0.25">
      <c r="A5696" s="25">
        <v>9781848854352</v>
      </c>
      <c r="B5696" s="26" t="s">
        <v>9532</v>
      </c>
      <c r="C5696" s="26" t="s">
        <v>9438</v>
      </c>
      <c r="D5696" s="26" t="s">
        <v>9533</v>
      </c>
      <c r="E5696" s="26" t="s">
        <v>1582</v>
      </c>
      <c r="G5696" s="26" t="s">
        <v>2823</v>
      </c>
      <c r="H5696" s="26" t="s">
        <v>4239</v>
      </c>
      <c r="I5696" s="27">
        <v>495</v>
      </c>
    </row>
    <row r="5697" spans="1:9" x14ac:dyDescent="0.25">
      <c r="A5697" s="25">
        <v>9781845118815</v>
      </c>
      <c r="B5697" s="26" t="s">
        <v>9534</v>
      </c>
      <c r="C5697" s="26" t="s">
        <v>9438</v>
      </c>
      <c r="D5697" s="26" t="s">
        <v>9535</v>
      </c>
      <c r="E5697" s="26" t="s">
        <v>1582</v>
      </c>
      <c r="G5697" s="26" t="s">
        <v>2818</v>
      </c>
      <c r="H5697" s="26" t="s">
        <v>4239</v>
      </c>
      <c r="I5697" s="27">
        <v>175</v>
      </c>
    </row>
    <row r="5698" spans="1:9" x14ac:dyDescent="0.25">
      <c r="A5698" s="25">
        <v>9789774166204</v>
      </c>
      <c r="B5698" s="26" t="s">
        <v>9536</v>
      </c>
      <c r="C5698" s="26" t="s">
        <v>9438</v>
      </c>
      <c r="D5698" s="26" t="s">
        <v>9537</v>
      </c>
      <c r="E5698" s="26" t="s">
        <v>1207</v>
      </c>
      <c r="G5698" s="26" t="s">
        <v>1600</v>
      </c>
      <c r="H5698" s="26" t="s">
        <v>4239</v>
      </c>
      <c r="I5698" s="27">
        <v>12.99</v>
      </c>
    </row>
    <row r="5699" spans="1:9" x14ac:dyDescent="0.25">
      <c r="A5699" s="25">
        <v>9781850436393</v>
      </c>
      <c r="B5699" s="26" t="s">
        <v>9538</v>
      </c>
      <c r="C5699" s="26" t="s">
        <v>9438</v>
      </c>
      <c r="D5699" s="26" t="s">
        <v>9539</v>
      </c>
      <c r="E5699" s="26" t="s">
        <v>1207</v>
      </c>
      <c r="G5699" s="26" t="s">
        <v>4384</v>
      </c>
      <c r="H5699" s="26" t="s">
        <v>4239</v>
      </c>
      <c r="I5699" s="27">
        <v>8.99</v>
      </c>
    </row>
    <row r="5700" spans="1:9" x14ac:dyDescent="0.25">
      <c r="A5700" s="25">
        <v>9789186884123</v>
      </c>
      <c r="B5700" s="26" t="s">
        <v>9540</v>
      </c>
      <c r="C5700" s="26" t="s">
        <v>9438</v>
      </c>
      <c r="D5700" s="26" t="s">
        <v>9541</v>
      </c>
      <c r="E5700" s="26" t="s">
        <v>1207</v>
      </c>
      <c r="G5700" s="26" t="s">
        <v>4384</v>
      </c>
      <c r="H5700" s="26" t="s">
        <v>4239</v>
      </c>
      <c r="I5700" s="27">
        <v>22.5</v>
      </c>
    </row>
    <row r="5701" spans="1:9" x14ac:dyDescent="0.25">
      <c r="A5701" s="25">
        <v>9781780760681</v>
      </c>
      <c r="B5701" s="26" t="s">
        <v>9542</v>
      </c>
      <c r="C5701" s="26" t="s">
        <v>9438</v>
      </c>
      <c r="D5701" s="26" t="s">
        <v>9543</v>
      </c>
      <c r="E5701" s="26" t="s">
        <v>1582</v>
      </c>
      <c r="F5701" s="26" t="s">
        <v>1879</v>
      </c>
      <c r="G5701" s="26" t="s">
        <v>1600</v>
      </c>
      <c r="H5701" s="26" t="s">
        <v>1147</v>
      </c>
      <c r="I5701" s="27">
        <v>1995</v>
      </c>
    </row>
    <row r="5702" spans="1:9" x14ac:dyDescent="0.25">
      <c r="A5702" s="25">
        <v>9789948145301</v>
      </c>
      <c r="B5702" s="26" t="s">
        <v>9544</v>
      </c>
      <c r="C5702" s="26" t="s">
        <v>9438</v>
      </c>
      <c r="D5702" s="26" t="s">
        <v>9545</v>
      </c>
      <c r="E5702" s="26" t="s">
        <v>1207</v>
      </c>
      <c r="G5702" s="26" t="s">
        <v>2004</v>
      </c>
      <c r="H5702" s="26" t="s">
        <v>4239</v>
      </c>
      <c r="I5702" s="27">
        <v>19.989999999999998</v>
      </c>
    </row>
    <row r="5703" spans="1:9" x14ac:dyDescent="0.25">
      <c r="A5703" s="25">
        <v>9781848855991</v>
      </c>
      <c r="B5703" s="26" t="s">
        <v>9546</v>
      </c>
      <c r="C5703" s="26" t="s">
        <v>9438</v>
      </c>
      <c r="D5703" s="26" t="s">
        <v>9547</v>
      </c>
      <c r="E5703" s="26" t="s">
        <v>1207</v>
      </c>
      <c r="G5703" s="26" t="s">
        <v>2889</v>
      </c>
      <c r="H5703" s="26" t="s">
        <v>4239</v>
      </c>
      <c r="I5703" s="27">
        <v>12.99</v>
      </c>
    </row>
    <row r="5704" spans="1:9" x14ac:dyDescent="0.25">
      <c r="A5704" s="25">
        <v>9781848858015</v>
      </c>
      <c r="B5704" s="26" t="s">
        <v>9548</v>
      </c>
      <c r="C5704" s="26" t="s">
        <v>9438</v>
      </c>
      <c r="D5704" s="26" t="s">
        <v>9549</v>
      </c>
      <c r="E5704" s="26" t="s">
        <v>1207</v>
      </c>
      <c r="G5704" s="26" t="s">
        <v>2889</v>
      </c>
      <c r="H5704" s="26" t="s">
        <v>4239</v>
      </c>
      <c r="I5704" s="27">
        <v>12.99</v>
      </c>
    </row>
    <row r="5705" spans="1:9" x14ac:dyDescent="0.25">
      <c r="A5705" s="25">
        <v>9781860643569</v>
      </c>
      <c r="B5705" s="26" t="s">
        <v>9550</v>
      </c>
      <c r="C5705" s="26" t="s">
        <v>9438</v>
      </c>
      <c r="D5705" s="26" t="s">
        <v>9551</v>
      </c>
      <c r="E5705" s="26" t="s">
        <v>1582</v>
      </c>
      <c r="G5705" s="26" t="s">
        <v>4706</v>
      </c>
      <c r="H5705" s="26" t="s">
        <v>4239</v>
      </c>
      <c r="I5705" s="27">
        <v>39.5</v>
      </c>
    </row>
    <row r="5706" spans="1:9" x14ac:dyDescent="0.25">
      <c r="A5706" s="25">
        <v>9781850434092</v>
      </c>
      <c r="B5706" s="26" t="s">
        <v>9552</v>
      </c>
      <c r="C5706" s="26" t="s">
        <v>9438</v>
      </c>
      <c r="D5706" s="26" t="s">
        <v>9553</v>
      </c>
      <c r="E5706" s="26" t="s">
        <v>1207</v>
      </c>
      <c r="G5706" s="26" t="s">
        <v>4384</v>
      </c>
      <c r="H5706" s="26" t="s">
        <v>4239</v>
      </c>
      <c r="I5706" s="27">
        <v>14.95</v>
      </c>
    </row>
    <row r="5707" spans="1:9" x14ac:dyDescent="0.25">
      <c r="A5707" s="25">
        <v>9781848859623</v>
      </c>
      <c r="B5707" s="26" t="s">
        <v>9554</v>
      </c>
      <c r="C5707" s="26" t="s">
        <v>9438</v>
      </c>
      <c r="D5707" s="26" t="s">
        <v>9555</v>
      </c>
      <c r="E5707" s="26" t="s">
        <v>1207</v>
      </c>
      <c r="G5707" s="26" t="s">
        <v>2398</v>
      </c>
      <c r="H5707" s="26" t="s">
        <v>4239</v>
      </c>
      <c r="I5707" s="27">
        <v>25</v>
      </c>
    </row>
    <row r="5708" spans="1:9" x14ac:dyDescent="0.25">
      <c r="A5708" s="25">
        <v>9781848850545</v>
      </c>
      <c r="B5708" s="26" t="s">
        <v>9556</v>
      </c>
      <c r="C5708" s="26" t="s">
        <v>9438</v>
      </c>
      <c r="D5708" s="26" t="s">
        <v>9557</v>
      </c>
      <c r="E5708" s="26" t="s">
        <v>1207</v>
      </c>
      <c r="G5708" s="26" t="s">
        <v>2818</v>
      </c>
      <c r="H5708" s="26" t="s">
        <v>4239</v>
      </c>
      <c r="I5708" s="27">
        <v>12.99</v>
      </c>
    </row>
    <row r="5709" spans="1:9" x14ac:dyDescent="0.25">
      <c r="A5709" s="25">
        <v>9781845111007</v>
      </c>
      <c r="B5709" s="26" t="s">
        <v>9558</v>
      </c>
      <c r="C5709" s="26" t="s">
        <v>9438</v>
      </c>
      <c r="D5709" s="26" t="s">
        <v>9559</v>
      </c>
      <c r="E5709" s="26" t="s">
        <v>1582</v>
      </c>
      <c r="G5709" s="26" t="s">
        <v>2984</v>
      </c>
      <c r="H5709" s="26" t="s">
        <v>4239</v>
      </c>
      <c r="I5709" s="27">
        <v>9.99</v>
      </c>
    </row>
    <row r="5710" spans="1:9" x14ac:dyDescent="0.25">
      <c r="A5710" s="25">
        <v>9789948147367</v>
      </c>
      <c r="B5710" s="26" t="s">
        <v>9560</v>
      </c>
      <c r="C5710" s="26" t="s">
        <v>9438</v>
      </c>
      <c r="D5710" s="26" t="s">
        <v>9561</v>
      </c>
      <c r="E5710" s="26" t="s">
        <v>1207</v>
      </c>
      <c r="G5710" s="26" t="s">
        <v>2004</v>
      </c>
      <c r="H5710" s="26" t="s">
        <v>4239</v>
      </c>
      <c r="I5710" s="27">
        <v>19.989999999999998</v>
      </c>
    </row>
    <row r="5711" spans="1:9" x14ac:dyDescent="0.25">
      <c r="A5711" s="25">
        <v>9789774167621</v>
      </c>
      <c r="B5711" s="26" t="s">
        <v>9562</v>
      </c>
      <c r="C5711" s="26" t="s">
        <v>9438</v>
      </c>
      <c r="D5711" s="26" t="s">
        <v>9563</v>
      </c>
      <c r="E5711" s="26" t="s">
        <v>1207</v>
      </c>
      <c r="G5711" s="26" t="s">
        <v>2791</v>
      </c>
      <c r="H5711" s="26" t="s">
        <v>4239</v>
      </c>
      <c r="I5711" s="27">
        <v>16.5</v>
      </c>
    </row>
    <row r="5712" spans="1:9" x14ac:dyDescent="0.25">
      <c r="A5712" s="25">
        <v>9781848859944</v>
      </c>
      <c r="B5712" s="26" t="s">
        <v>9564</v>
      </c>
      <c r="C5712" s="26" t="s">
        <v>9438</v>
      </c>
      <c r="D5712" s="26" t="s">
        <v>9565</v>
      </c>
      <c r="E5712" s="26" t="s">
        <v>1582</v>
      </c>
      <c r="G5712" s="26" t="s">
        <v>1979</v>
      </c>
      <c r="H5712" s="26" t="s">
        <v>4239</v>
      </c>
      <c r="I5712" s="27">
        <v>495</v>
      </c>
    </row>
    <row r="5713" spans="1:9" x14ac:dyDescent="0.25">
      <c r="A5713" s="25">
        <v>9781780761879</v>
      </c>
      <c r="B5713" s="26" t="s">
        <v>9566</v>
      </c>
      <c r="C5713" s="26" t="s">
        <v>9438</v>
      </c>
      <c r="D5713" s="26" t="s">
        <v>9567</v>
      </c>
      <c r="E5713" s="26" t="s">
        <v>1207</v>
      </c>
      <c r="G5713" s="26" t="s">
        <v>2302</v>
      </c>
      <c r="H5713" s="26" t="s">
        <v>4239</v>
      </c>
      <c r="I5713" s="27">
        <v>16.989999999999998</v>
      </c>
    </row>
    <row r="5714" spans="1:9" x14ac:dyDescent="0.25">
      <c r="A5714" s="25">
        <v>9781845119126</v>
      </c>
      <c r="B5714" s="26" t="s">
        <v>9568</v>
      </c>
      <c r="C5714" s="26" t="s">
        <v>9438</v>
      </c>
      <c r="D5714" s="26" t="s">
        <v>9569</v>
      </c>
      <c r="E5714" s="26" t="s">
        <v>1582</v>
      </c>
      <c r="G5714" s="26" t="s">
        <v>1979</v>
      </c>
      <c r="H5714" s="26" t="s">
        <v>4239</v>
      </c>
      <c r="I5714" s="27">
        <v>65</v>
      </c>
    </row>
    <row r="5715" spans="1:9" x14ac:dyDescent="0.25">
      <c r="A5715" s="25">
        <v>9781860646119</v>
      </c>
      <c r="B5715" s="26" t="s">
        <v>9570</v>
      </c>
      <c r="C5715" s="26" t="s">
        <v>9438</v>
      </c>
      <c r="D5715" s="26" t="s">
        <v>9571</v>
      </c>
      <c r="E5715" s="26" t="s">
        <v>1207</v>
      </c>
      <c r="G5715" s="26" t="s">
        <v>4928</v>
      </c>
      <c r="H5715" s="26" t="s">
        <v>4239</v>
      </c>
      <c r="I5715" s="27">
        <v>12.99</v>
      </c>
    </row>
    <row r="5716" spans="1:9" x14ac:dyDescent="0.25">
      <c r="A5716" s="25">
        <v>9781845112653</v>
      </c>
      <c r="B5716" s="26" t="s">
        <v>9572</v>
      </c>
      <c r="C5716" s="26" t="s">
        <v>9438</v>
      </c>
      <c r="D5716" s="26" t="s">
        <v>9573</v>
      </c>
      <c r="E5716" s="26" t="s">
        <v>1207</v>
      </c>
      <c r="G5716" s="26" t="s">
        <v>2857</v>
      </c>
      <c r="H5716" s="26" t="s">
        <v>4239</v>
      </c>
      <c r="I5716" s="27">
        <v>12.99</v>
      </c>
    </row>
    <row r="5717" spans="1:9" x14ac:dyDescent="0.25">
      <c r="A5717" s="25">
        <v>9781860648236</v>
      </c>
      <c r="B5717" s="26" t="s">
        <v>9574</v>
      </c>
      <c r="C5717" s="26" t="s">
        <v>9438</v>
      </c>
      <c r="D5717" s="26" t="s">
        <v>9575</v>
      </c>
      <c r="E5717" s="26" t="s">
        <v>1207</v>
      </c>
      <c r="G5717" s="26" t="s">
        <v>4928</v>
      </c>
      <c r="H5717" s="26" t="s">
        <v>4239</v>
      </c>
      <c r="I5717" s="27">
        <v>11.99</v>
      </c>
    </row>
    <row r="5718" spans="1:9" x14ac:dyDescent="0.25">
      <c r="A5718" s="25">
        <v>9781780766676</v>
      </c>
      <c r="B5718" s="26" t="s">
        <v>9576</v>
      </c>
      <c r="C5718" s="26" t="s">
        <v>9438</v>
      </c>
      <c r="D5718" s="26" t="s">
        <v>9577</v>
      </c>
      <c r="E5718" s="26" t="s">
        <v>1582</v>
      </c>
      <c r="G5718" s="26" t="s">
        <v>1600</v>
      </c>
      <c r="H5718" s="26" t="s">
        <v>4239</v>
      </c>
      <c r="I5718" s="27">
        <v>58</v>
      </c>
    </row>
    <row r="5719" spans="1:9" x14ac:dyDescent="0.25">
      <c r="A5719" s="25">
        <v>9781845118273</v>
      </c>
      <c r="B5719" s="26" t="s">
        <v>9578</v>
      </c>
      <c r="C5719" s="26" t="s">
        <v>9438</v>
      </c>
      <c r="D5719" s="26" t="s">
        <v>9579</v>
      </c>
      <c r="E5719" s="26" t="s">
        <v>1207</v>
      </c>
      <c r="G5719" s="26" t="s">
        <v>2818</v>
      </c>
      <c r="H5719" s="26" t="s">
        <v>4239</v>
      </c>
      <c r="I5719" s="27">
        <v>16.989999999999998</v>
      </c>
    </row>
    <row r="5720" spans="1:9" x14ac:dyDescent="0.25">
      <c r="A5720" s="25">
        <v>9781848856127</v>
      </c>
      <c r="B5720" s="26" t="s">
        <v>9580</v>
      </c>
      <c r="C5720" s="26" t="s">
        <v>9438</v>
      </c>
      <c r="D5720" s="26" t="s">
        <v>9581</v>
      </c>
      <c r="E5720" s="26" t="s">
        <v>1582</v>
      </c>
      <c r="G5720" s="26" t="s">
        <v>1979</v>
      </c>
      <c r="H5720" s="26" t="s">
        <v>4239</v>
      </c>
      <c r="I5720" s="27">
        <v>59.5</v>
      </c>
    </row>
    <row r="5721" spans="1:9" x14ac:dyDescent="0.25">
      <c r="A5721" s="25">
        <v>9789948201335</v>
      </c>
      <c r="B5721" s="26" t="s">
        <v>9582</v>
      </c>
      <c r="C5721" s="26" t="s">
        <v>9438</v>
      </c>
      <c r="D5721" s="26" t="s">
        <v>9583</v>
      </c>
      <c r="E5721" s="26" t="s">
        <v>1207</v>
      </c>
      <c r="G5721" s="26" t="s">
        <v>2004</v>
      </c>
      <c r="H5721" s="26" t="s">
        <v>4239</v>
      </c>
      <c r="I5721" s="27">
        <v>30</v>
      </c>
    </row>
    <row r="5722" spans="1:9" x14ac:dyDescent="0.25">
      <c r="A5722" s="25">
        <v>9780856676628</v>
      </c>
      <c r="B5722" s="26" t="s">
        <v>9584</v>
      </c>
      <c r="C5722" s="26" t="s">
        <v>9438</v>
      </c>
      <c r="D5722" s="26" t="s">
        <v>1358</v>
      </c>
      <c r="E5722" s="26" t="s">
        <v>1358</v>
      </c>
      <c r="G5722" s="26" t="s">
        <v>2004</v>
      </c>
      <c r="H5722" s="26" t="s">
        <v>4239</v>
      </c>
      <c r="I5722" s="27">
        <v>35</v>
      </c>
    </row>
    <row r="5723" spans="1:9" x14ac:dyDescent="0.25">
      <c r="A5723" s="25">
        <v>9781784531324</v>
      </c>
      <c r="B5723" s="26" t="s">
        <v>9585</v>
      </c>
      <c r="C5723" s="26" t="s">
        <v>9438</v>
      </c>
      <c r="D5723" s="26" t="s">
        <v>9586</v>
      </c>
      <c r="E5723" s="26" t="s">
        <v>1207</v>
      </c>
      <c r="G5723" s="26" t="s">
        <v>2889</v>
      </c>
      <c r="H5723" s="26" t="s">
        <v>1147</v>
      </c>
      <c r="I5723" s="27">
        <v>695</v>
      </c>
    </row>
    <row r="5724" spans="1:9" x14ac:dyDescent="0.25">
      <c r="A5724" s="25">
        <v>9781903403808</v>
      </c>
      <c r="B5724" s="26" t="s">
        <v>9587</v>
      </c>
      <c r="C5724" s="26" t="s">
        <v>9438</v>
      </c>
      <c r="D5724" s="26" t="s">
        <v>9588</v>
      </c>
      <c r="E5724" s="26" t="s">
        <v>1207</v>
      </c>
      <c r="G5724" s="26" t="s">
        <v>2855</v>
      </c>
      <c r="H5724" s="26" t="s">
        <v>4239</v>
      </c>
      <c r="I5724" s="27">
        <v>16.989999999999998</v>
      </c>
    </row>
    <row r="5725" spans="1:9" x14ac:dyDescent="0.25">
      <c r="A5725" s="25">
        <v>9781848858664</v>
      </c>
      <c r="B5725" s="26" t="s">
        <v>9589</v>
      </c>
      <c r="C5725" s="26" t="s">
        <v>9438</v>
      </c>
      <c r="D5725" s="26" t="s">
        <v>9590</v>
      </c>
      <c r="E5725" s="26" t="s">
        <v>1358</v>
      </c>
      <c r="G5725" s="26" t="s">
        <v>2004</v>
      </c>
      <c r="H5725" s="26" t="s">
        <v>4239</v>
      </c>
      <c r="I5725" s="27">
        <v>16.989999999999998</v>
      </c>
    </row>
    <row r="5726" spans="1:9" x14ac:dyDescent="0.25">
      <c r="A5726" s="25">
        <v>9781845111076</v>
      </c>
      <c r="B5726" s="26" t="s">
        <v>9591</v>
      </c>
      <c r="C5726" s="26" t="s">
        <v>9438</v>
      </c>
      <c r="D5726" s="26" t="s">
        <v>9592</v>
      </c>
      <c r="E5726" s="26" t="s">
        <v>1207</v>
      </c>
      <c r="G5726" s="26" t="s">
        <v>2984</v>
      </c>
      <c r="H5726" s="26" t="s">
        <v>4239</v>
      </c>
      <c r="I5726" s="27">
        <v>10.99</v>
      </c>
    </row>
    <row r="5727" spans="1:9" x14ac:dyDescent="0.25">
      <c r="A5727" s="25">
        <v>9781845111878</v>
      </c>
      <c r="B5727" s="26" t="s">
        <v>9593</v>
      </c>
      <c r="C5727" s="26" t="s">
        <v>9438</v>
      </c>
      <c r="D5727" s="26" t="s">
        <v>9594</v>
      </c>
      <c r="E5727" s="26" t="s">
        <v>1582</v>
      </c>
      <c r="G5727" s="26" t="s">
        <v>2855</v>
      </c>
      <c r="H5727" s="26" t="s">
        <v>4239</v>
      </c>
      <c r="I5727" s="27">
        <v>47.5</v>
      </c>
    </row>
    <row r="5728" spans="1:9" x14ac:dyDescent="0.25">
      <c r="A5728" s="25">
        <v>9789774166112</v>
      </c>
      <c r="B5728" s="26" t="s">
        <v>9595</v>
      </c>
      <c r="C5728" s="26" t="s">
        <v>9438</v>
      </c>
      <c r="D5728" s="26" t="s">
        <v>9596</v>
      </c>
      <c r="E5728" s="26" t="s">
        <v>1582</v>
      </c>
      <c r="G5728" s="26" t="s">
        <v>2004</v>
      </c>
      <c r="H5728" s="26" t="s">
        <v>4239</v>
      </c>
      <c r="I5728" s="27">
        <v>24.95</v>
      </c>
    </row>
    <row r="5729" spans="1:9" x14ac:dyDescent="0.25">
      <c r="A5729" s="25">
        <v>9781845110383</v>
      </c>
      <c r="B5729" s="26" t="s">
        <v>9597</v>
      </c>
      <c r="C5729" s="26" t="s">
        <v>9438</v>
      </c>
      <c r="D5729" s="26" t="s">
        <v>9598</v>
      </c>
      <c r="E5729" s="26" t="s">
        <v>1582</v>
      </c>
      <c r="G5729" s="26" t="s">
        <v>2855</v>
      </c>
      <c r="H5729" s="26" t="s">
        <v>4239</v>
      </c>
      <c r="I5729" s="27">
        <v>47.5</v>
      </c>
    </row>
    <row r="5730" spans="1:9" x14ac:dyDescent="0.25">
      <c r="A5730" s="25">
        <v>9781848858954</v>
      </c>
      <c r="B5730" s="26" t="s">
        <v>9599</v>
      </c>
      <c r="C5730" s="26" t="s">
        <v>9438</v>
      </c>
      <c r="D5730" s="26" t="s">
        <v>9600</v>
      </c>
      <c r="E5730" s="26" t="s">
        <v>1207</v>
      </c>
      <c r="G5730" s="26" t="s">
        <v>1319</v>
      </c>
      <c r="H5730" s="26" t="s">
        <v>4239</v>
      </c>
      <c r="I5730" s="27">
        <v>16.989999999999998</v>
      </c>
    </row>
    <row r="5731" spans="1:9" x14ac:dyDescent="0.25">
      <c r="A5731" s="25">
        <v>9781845114473</v>
      </c>
      <c r="B5731" s="26" t="s">
        <v>9601</v>
      </c>
      <c r="C5731" s="26" t="s">
        <v>9438</v>
      </c>
      <c r="D5731" s="26" t="s">
        <v>9602</v>
      </c>
      <c r="E5731" s="26" t="s">
        <v>1207</v>
      </c>
      <c r="G5731" s="26" t="s">
        <v>2818</v>
      </c>
      <c r="H5731" s="26" t="s">
        <v>4239</v>
      </c>
      <c r="I5731" s="27">
        <v>12.99</v>
      </c>
    </row>
    <row r="5732" spans="1:9" x14ac:dyDescent="0.25">
      <c r="A5732" s="25">
        <v>9781784531492</v>
      </c>
      <c r="B5732" s="26" t="s">
        <v>9603</v>
      </c>
      <c r="C5732" s="26" t="s">
        <v>9438</v>
      </c>
      <c r="D5732" s="26" t="s">
        <v>9604</v>
      </c>
      <c r="E5732" s="26" t="s">
        <v>1242</v>
      </c>
      <c r="G5732" s="26" t="s">
        <v>2889</v>
      </c>
      <c r="H5732" s="26" t="s">
        <v>4239</v>
      </c>
      <c r="I5732" s="27">
        <v>70</v>
      </c>
    </row>
    <row r="5733" spans="1:9" x14ac:dyDescent="0.25">
      <c r="A5733" s="25">
        <v>9781780768151</v>
      </c>
      <c r="B5733" s="26" t="s">
        <v>9605</v>
      </c>
      <c r="C5733" s="26" t="s">
        <v>9438</v>
      </c>
      <c r="D5733" s="26" t="s">
        <v>9606</v>
      </c>
      <c r="E5733" s="26" t="s">
        <v>1207</v>
      </c>
      <c r="G5733" s="26" t="s">
        <v>2004</v>
      </c>
      <c r="H5733" s="26" t="s">
        <v>4239</v>
      </c>
      <c r="I5733" s="27">
        <v>12.99</v>
      </c>
    </row>
    <row r="5734" spans="1:9" x14ac:dyDescent="0.25">
      <c r="A5734" s="25">
        <v>9781860648489</v>
      </c>
      <c r="B5734" s="26" t="s">
        <v>9607</v>
      </c>
      <c r="C5734" s="26" t="s">
        <v>9438</v>
      </c>
      <c r="D5734" s="26" t="s">
        <v>9608</v>
      </c>
      <c r="E5734" s="26" t="s">
        <v>1582</v>
      </c>
      <c r="G5734" s="26" t="s">
        <v>2857</v>
      </c>
      <c r="H5734" s="26" t="s">
        <v>4239</v>
      </c>
      <c r="I5734" s="27">
        <v>25</v>
      </c>
    </row>
    <row r="5735" spans="1:9" x14ac:dyDescent="0.25">
      <c r="A5735" s="25">
        <v>9781845115388</v>
      </c>
      <c r="B5735" s="26" t="s">
        <v>9609</v>
      </c>
      <c r="C5735" s="26" t="s">
        <v>9438</v>
      </c>
      <c r="D5735" s="26" t="s">
        <v>9610</v>
      </c>
      <c r="E5735" s="26" t="s">
        <v>1207</v>
      </c>
      <c r="G5735" s="26" t="s">
        <v>2857</v>
      </c>
      <c r="H5735" s="26" t="s">
        <v>4239</v>
      </c>
      <c r="I5735" s="27">
        <v>8.99</v>
      </c>
    </row>
    <row r="5736" spans="1:9" x14ac:dyDescent="0.25">
      <c r="A5736" s="25">
        <v>9781784530303</v>
      </c>
      <c r="B5736" s="26" t="s">
        <v>9611</v>
      </c>
      <c r="C5736" s="26" t="s">
        <v>9438</v>
      </c>
      <c r="D5736" s="26" t="s">
        <v>9612</v>
      </c>
      <c r="E5736" s="26" t="s">
        <v>1582</v>
      </c>
      <c r="G5736" s="26" t="s">
        <v>2889</v>
      </c>
      <c r="H5736" s="26" t="s">
        <v>4239</v>
      </c>
      <c r="I5736" s="27">
        <v>62</v>
      </c>
    </row>
    <row r="5737" spans="1:9" x14ac:dyDescent="0.25">
      <c r="A5737" s="25">
        <v>9781845119102</v>
      </c>
      <c r="B5737" s="26" t="s">
        <v>9613</v>
      </c>
      <c r="C5737" s="26" t="s">
        <v>9438</v>
      </c>
      <c r="D5737" s="26" t="s">
        <v>9614</v>
      </c>
      <c r="E5737" s="26" t="s">
        <v>1582</v>
      </c>
      <c r="G5737" s="26" t="s">
        <v>2004</v>
      </c>
      <c r="H5737" s="26" t="s">
        <v>4239</v>
      </c>
      <c r="I5737" s="27">
        <v>75</v>
      </c>
    </row>
    <row r="5738" spans="1:9" x14ac:dyDescent="0.25">
      <c r="A5738" s="25">
        <v>9781848858398</v>
      </c>
      <c r="B5738" s="26" t="s">
        <v>9615</v>
      </c>
      <c r="C5738" s="26" t="s">
        <v>9438</v>
      </c>
      <c r="D5738" s="26" t="s">
        <v>9616</v>
      </c>
      <c r="E5738" s="26" t="s">
        <v>1207</v>
      </c>
      <c r="G5738" s="26" t="s">
        <v>1979</v>
      </c>
      <c r="H5738" s="26" t="s">
        <v>4239</v>
      </c>
      <c r="I5738" s="27">
        <v>12.95</v>
      </c>
    </row>
    <row r="5739" spans="1:9" x14ac:dyDescent="0.25">
      <c r="A5739" s="25">
        <v>9781780767819</v>
      </c>
      <c r="B5739" s="26" t="s">
        <v>9617</v>
      </c>
      <c r="C5739" s="26" t="s">
        <v>9438</v>
      </c>
      <c r="D5739" s="26" t="s">
        <v>9618</v>
      </c>
      <c r="E5739" s="26" t="s">
        <v>1207</v>
      </c>
      <c r="G5739" s="26" t="s">
        <v>2791</v>
      </c>
      <c r="H5739" s="26" t="s">
        <v>4239</v>
      </c>
      <c r="I5739" s="27">
        <v>12.99</v>
      </c>
    </row>
    <row r="5740" spans="1:9" x14ac:dyDescent="0.25">
      <c r="A5740" s="25">
        <v>9781850434153</v>
      </c>
      <c r="B5740" s="26" t="s">
        <v>9619</v>
      </c>
      <c r="C5740" s="26" t="s">
        <v>9438</v>
      </c>
      <c r="D5740" s="26" t="s">
        <v>9620</v>
      </c>
      <c r="E5740" s="26" t="s">
        <v>1582</v>
      </c>
      <c r="G5740" s="26" t="s">
        <v>2855</v>
      </c>
      <c r="H5740" s="26" t="s">
        <v>4239</v>
      </c>
      <c r="I5740" s="27">
        <v>24.5</v>
      </c>
    </row>
    <row r="5741" spans="1:9" x14ac:dyDescent="0.25">
      <c r="A5741" s="25">
        <v>9781848855786</v>
      </c>
      <c r="B5741" s="26" t="s">
        <v>9621</v>
      </c>
      <c r="C5741" s="26" t="s">
        <v>9438</v>
      </c>
      <c r="D5741" s="26" t="s">
        <v>9622</v>
      </c>
      <c r="E5741" s="26" t="s">
        <v>1582</v>
      </c>
      <c r="G5741" s="26" t="s">
        <v>2823</v>
      </c>
      <c r="H5741" s="26" t="s">
        <v>4239</v>
      </c>
      <c r="I5741" s="27">
        <v>59.5</v>
      </c>
    </row>
    <row r="5742" spans="1:9" x14ac:dyDescent="0.25">
      <c r="A5742" s="25">
        <v>9781845113292</v>
      </c>
      <c r="B5742" s="26" t="s">
        <v>9623</v>
      </c>
      <c r="C5742" s="26" t="s">
        <v>9438</v>
      </c>
      <c r="D5742" s="26" t="s">
        <v>9624</v>
      </c>
      <c r="E5742" s="26" t="s">
        <v>1207</v>
      </c>
      <c r="G5742" s="26" t="s">
        <v>2857</v>
      </c>
      <c r="H5742" s="26" t="s">
        <v>4239</v>
      </c>
      <c r="I5742" s="27">
        <v>10.99</v>
      </c>
    </row>
    <row r="5743" spans="1:9" x14ac:dyDescent="0.25">
      <c r="A5743" s="25">
        <v>9781845111212</v>
      </c>
      <c r="B5743" s="26" t="s">
        <v>9625</v>
      </c>
      <c r="C5743" s="26" t="s">
        <v>9438</v>
      </c>
      <c r="D5743" s="26" t="s">
        <v>9626</v>
      </c>
      <c r="E5743" s="26" t="s">
        <v>1207</v>
      </c>
      <c r="G5743" s="26" t="s">
        <v>2855</v>
      </c>
      <c r="H5743" s="26" t="s">
        <v>4239</v>
      </c>
      <c r="I5743" s="27">
        <v>9.99</v>
      </c>
    </row>
    <row r="5744" spans="1:9" x14ac:dyDescent="0.25">
      <c r="A5744" s="25">
        <v>9781780767291</v>
      </c>
      <c r="B5744" s="26" t="s">
        <v>9627</v>
      </c>
      <c r="C5744" s="26" t="s">
        <v>9438</v>
      </c>
      <c r="D5744" s="26" t="s">
        <v>9628</v>
      </c>
      <c r="E5744" s="26" t="s">
        <v>1582</v>
      </c>
      <c r="G5744" s="26" t="s">
        <v>1600</v>
      </c>
      <c r="H5744" s="26" t="s">
        <v>4239</v>
      </c>
      <c r="I5744" s="27">
        <v>70</v>
      </c>
    </row>
    <row r="5745" spans="1:9" x14ac:dyDescent="0.25">
      <c r="A5745" s="25">
        <v>9781850438861</v>
      </c>
      <c r="B5745" s="26" t="s">
        <v>9629</v>
      </c>
      <c r="C5745" s="26" t="s">
        <v>9438</v>
      </c>
      <c r="D5745" s="26" t="s">
        <v>9630</v>
      </c>
      <c r="E5745" s="26" t="s">
        <v>1207</v>
      </c>
      <c r="G5745" s="26" t="s">
        <v>2984</v>
      </c>
      <c r="H5745" s="26" t="s">
        <v>4239</v>
      </c>
      <c r="I5745" s="27">
        <v>15.99</v>
      </c>
    </row>
    <row r="5746" spans="1:9" x14ac:dyDescent="0.25">
      <c r="A5746" s="25">
        <v>9781848859616</v>
      </c>
      <c r="B5746" s="26" t="s">
        <v>9631</v>
      </c>
      <c r="C5746" s="26" t="s">
        <v>9438</v>
      </c>
      <c r="D5746" s="26" t="s">
        <v>9600</v>
      </c>
      <c r="E5746" s="26" t="s">
        <v>1207</v>
      </c>
      <c r="G5746" s="26" t="s">
        <v>2004</v>
      </c>
      <c r="H5746" s="26" t="s">
        <v>4239</v>
      </c>
      <c r="I5746" s="27">
        <v>17.989999999999998</v>
      </c>
    </row>
    <row r="5747" spans="1:9" x14ac:dyDescent="0.25">
      <c r="A5747" s="25">
        <v>9789186884130</v>
      </c>
      <c r="B5747" s="26" t="s">
        <v>9632</v>
      </c>
      <c r="C5747" s="26" t="s">
        <v>9438</v>
      </c>
      <c r="D5747" s="26" t="s">
        <v>9633</v>
      </c>
      <c r="E5747" s="26" t="s">
        <v>1207</v>
      </c>
      <c r="G5747" s="26" t="s">
        <v>2855</v>
      </c>
      <c r="H5747" s="26" t="s">
        <v>4239</v>
      </c>
      <c r="I5747" s="27">
        <v>22.5</v>
      </c>
    </row>
    <row r="5748" spans="1:9" x14ac:dyDescent="0.25">
      <c r="A5748" s="25">
        <v>9781860648267</v>
      </c>
      <c r="B5748" s="26" t="s">
        <v>9634</v>
      </c>
      <c r="C5748" s="26" t="s">
        <v>9438</v>
      </c>
      <c r="D5748" s="26" t="s">
        <v>9635</v>
      </c>
      <c r="E5748" s="26" t="s">
        <v>1582</v>
      </c>
      <c r="G5748" s="26" t="s">
        <v>4839</v>
      </c>
      <c r="H5748" s="26" t="s">
        <v>4239</v>
      </c>
      <c r="I5748" s="27">
        <v>25</v>
      </c>
    </row>
    <row r="5749" spans="1:9" x14ac:dyDescent="0.25">
      <c r="A5749" s="25">
        <v>9789774166174</v>
      </c>
      <c r="B5749" s="26" t="s">
        <v>9636</v>
      </c>
      <c r="C5749" s="26" t="s">
        <v>9438</v>
      </c>
      <c r="D5749" s="26" t="s">
        <v>9637</v>
      </c>
      <c r="E5749" s="26" t="s">
        <v>1582</v>
      </c>
      <c r="G5749" s="26" t="s">
        <v>1600</v>
      </c>
      <c r="H5749" s="26" t="s">
        <v>4239</v>
      </c>
      <c r="I5749" s="27">
        <v>49.5</v>
      </c>
    </row>
    <row r="5750" spans="1:9" x14ac:dyDescent="0.25">
      <c r="A5750" s="25">
        <v>9781848856349</v>
      </c>
      <c r="B5750" s="26" t="s">
        <v>9638</v>
      </c>
      <c r="C5750" s="26" t="s">
        <v>9438</v>
      </c>
      <c r="D5750" s="26" t="s">
        <v>9639</v>
      </c>
      <c r="E5750" s="26" t="s">
        <v>1582</v>
      </c>
      <c r="G5750" s="26" t="s">
        <v>2004</v>
      </c>
      <c r="H5750" s="26" t="s">
        <v>4239</v>
      </c>
      <c r="I5750" s="27">
        <v>62</v>
      </c>
    </row>
    <row r="5751" spans="1:9" x14ac:dyDescent="0.25">
      <c r="A5751" s="25">
        <v>9781780765662</v>
      </c>
      <c r="B5751" s="26" t="s">
        <v>9640</v>
      </c>
      <c r="C5751" s="26" t="s">
        <v>9438</v>
      </c>
      <c r="D5751" s="26" t="s">
        <v>9641</v>
      </c>
      <c r="E5751" s="26" t="s">
        <v>1582</v>
      </c>
      <c r="G5751" s="26" t="s">
        <v>2302</v>
      </c>
      <c r="H5751" s="26" t="s">
        <v>4239</v>
      </c>
      <c r="I5751" s="27">
        <v>69</v>
      </c>
    </row>
    <row r="5752" spans="1:9" x14ac:dyDescent="0.25">
      <c r="A5752" s="25">
        <v>9781845119201</v>
      </c>
      <c r="B5752" s="26" t="s">
        <v>9642</v>
      </c>
      <c r="C5752" s="26" t="s">
        <v>9438</v>
      </c>
      <c r="D5752" s="26" t="s">
        <v>9643</v>
      </c>
      <c r="E5752" s="26" t="s">
        <v>1582</v>
      </c>
      <c r="G5752" s="26" t="s">
        <v>2818</v>
      </c>
      <c r="H5752" s="26" t="s">
        <v>4239</v>
      </c>
      <c r="I5752" s="27">
        <v>17.989999999999998</v>
      </c>
    </row>
    <row r="5753" spans="1:9" x14ac:dyDescent="0.25">
      <c r="A5753" s="25">
        <v>9781845111168</v>
      </c>
      <c r="B5753" s="26" t="s">
        <v>9644</v>
      </c>
      <c r="C5753" s="26" t="s">
        <v>9438</v>
      </c>
      <c r="D5753" s="26" t="s">
        <v>9645</v>
      </c>
      <c r="E5753" s="26" t="s">
        <v>1582</v>
      </c>
      <c r="G5753" s="26" t="s">
        <v>2855</v>
      </c>
      <c r="H5753" s="26" t="s">
        <v>4239</v>
      </c>
      <c r="I5753" s="27">
        <v>18.989999999999998</v>
      </c>
    </row>
    <row r="5754" spans="1:9" x14ac:dyDescent="0.25">
      <c r="A5754" s="25">
        <v>9789774165115</v>
      </c>
      <c r="B5754" s="26" t="s">
        <v>9646</v>
      </c>
      <c r="C5754" s="26" t="s">
        <v>9438</v>
      </c>
      <c r="D5754" s="26" t="s">
        <v>9647</v>
      </c>
      <c r="E5754" s="26" t="s">
        <v>1207</v>
      </c>
      <c r="G5754" s="26" t="s">
        <v>2823</v>
      </c>
      <c r="H5754" s="26" t="s">
        <v>4239</v>
      </c>
      <c r="I5754" s="27">
        <v>18.95</v>
      </c>
    </row>
    <row r="5755" spans="1:9" x14ac:dyDescent="0.25">
      <c r="A5755" s="25">
        <v>9781780761961</v>
      </c>
      <c r="B5755" s="26" t="s">
        <v>9648</v>
      </c>
      <c r="C5755" s="26" t="s">
        <v>9438</v>
      </c>
      <c r="D5755" s="26" t="s">
        <v>9649</v>
      </c>
      <c r="E5755" s="26" t="s">
        <v>1207</v>
      </c>
      <c r="G5755" s="26" t="s">
        <v>1600</v>
      </c>
      <c r="H5755" s="26" t="s">
        <v>4239</v>
      </c>
      <c r="I5755" s="27">
        <v>15.99</v>
      </c>
    </row>
    <row r="5756" spans="1:9" x14ac:dyDescent="0.25">
      <c r="A5756" s="25">
        <v>9781780763934</v>
      </c>
      <c r="B5756" s="26" t="s">
        <v>9650</v>
      </c>
      <c r="C5756" s="26" t="s">
        <v>9438</v>
      </c>
      <c r="D5756" s="26" t="s">
        <v>9651</v>
      </c>
      <c r="E5756" s="26" t="s">
        <v>1582</v>
      </c>
      <c r="G5756" s="26" t="s">
        <v>1600</v>
      </c>
      <c r="H5756" s="26" t="s">
        <v>4239</v>
      </c>
      <c r="I5756" s="27">
        <v>68</v>
      </c>
    </row>
    <row r="5757" spans="1:9" x14ac:dyDescent="0.25">
      <c r="A5757" s="25">
        <v>9781780765273</v>
      </c>
      <c r="B5757" s="26" t="s">
        <v>9652</v>
      </c>
      <c r="C5757" s="26" t="s">
        <v>9438</v>
      </c>
      <c r="D5757" s="26" t="s">
        <v>9653</v>
      </c>
      <c r="E5757" s="26" t="s">
        <v>1582</v>
      </c>
      <c r="G5757" s="26" t="s">
        <v>2004</v>
      </c>
      <c r="H5757" s="26" t="s">
        <v>4239</v>
      </c>
      <c r="I5757" s="27">
        <v>56</v>
      </c>
    </row>
    <row r="5758" spans="1:9" x14ac:dyDescent="0.25">
      <c r="A5758" s="25">
        <v>9789774168345</v>
      </c>
      <c r="B5758" s="26" t="s">
        <v>9654</v>
      </c>
      <c r="C5758" s="26" t="s">
        <v>9438</v>
      </c>
      <c r="D5758" s="26" t="s">
        <v>9655</v>
      </c>
      <c r="E5758" s="26" t="s">
        <v>1145</v>
      </c>
      <c r="G5758" s="26" t="s">
        <v>2302</v>
      </c>
      <c r="H5758" s="26" t="s">
        <v>4239</v>
      </c>
      <c r="I5758" s="27">
        <v>20</v>
      </c>
    </row>
    <row r="5759" spans="1:9" x14ac:dyDescent="0.25">
      <c r="A5759" s="25">
        <v>9781780760650</v>
      </c>
      <c r="B5759" s="26" t="s">
        <v>9656</v>
      </c>
      <c r="C5759" s="26" t="s">
        <v>9438</v>
      </c>
      <c r="D5759" s="26" t="s">
        <v>9657</v>
      </c>
      <c r="E5759" s="26" t="s">
        <v>1582</v>
      </c>
      <c r="G5759" s="26" t="s">
        <v>1600</v>
      </c>
      <c r="H5759" s="26" t="s">
        <v>4239</v>
      </c>
      <c r="I5759" s="27">
        <v>325</v>
      </c>
    </row>
    <row r="5760" spans="1:9" x14ac:dyDescent="0.25">
      <c r="A5760" s="25">
        <v>9781838600426</v>
      </c>
      <c r="B5760" s="26" t="s">
        <v>9658</v>
      </c>
      <c r="C5760" s="26" t="s">
        <v>9438</v>
      </c>
      <c r="D5760" s="26" t="s">
        <v>9659</v>
      </c>
      <c r="E5760" s="26" t="s">
        <v>1582</v>
      </c>
      <c r="G5760" s="26" t="s">
        <v>1146</v>
      </c>
      <c r="H5760" s="26" t="s">
        <v>4239</v>
      </c>
      <c r="I5760" s="27">
        <v>85</v>
      </c>
    </row>
    <row r="5761" spans="1:9" x14ac:dyDescent="0.25">
      <c r="A5761" s="25">
        <v>9781784532734</v>
      </c>
      <c r="B5761" s="26" t="s">
        <v>9660</v>
      </c>
      <c r="C5761" s="26" t="s">
        <v>9438</v>
      </c>
      <c r="D5761" s="26" t="s">
        <v>9661</v>
      </c>
      <c r="E5761" s="26" t="s">
        <v>1207</v>
      </c>
      <c r="G5761" s="26" t="s">
        <v>1600</v>
      </c>
      <c r="H5761" s="26" t="s">
        <v>4239</v>
      </c>
      <c r="I5761" s="27">
        <v>14.99</v>
      </c>
    </row>
    <row r="5762" spans="1:9" x14ac:dyDescent="0.25">
      <c r="A5762" s="25">
        <v>9789774167867</v>
      </c>
      <c r="B5762" s="26" t="s">
        <v>9662</v>
      </c>
      <c r="C5762" s="26" t="s">
        <v>9438</v>
      </c>
      <c r="D5762" s="26" t="s">
        <v>9663</v>
      </c>
      <c r="E5762" s="26" t="s">
        <v>1207</v>
      </c>
      <c r="G5762" s="26" t="s">
        <v>2791</v>
      </c>
      <c r="H5762" s="26" t="s">
        <v>4239</v>
      </c>
      <c r="I5762" s="27">
        <v>18.95</v>
      </c>
    </row>
    <row r="5763" spans="1:9" x14ac:dyDescent="0.25">
      <c r="A5763" s="25">
        <v>9789774167591</v>
      </c>
      <c r="B5763" s="26" t="s">
        <v>9664</v>
      </c>
      <c r="C5763" s="26" t="s">
        <v>9438</v>
      </c>
      <c r="D5763" s="26" t="s">
        <v>9665</v>
      </c>
      <c r="E5763" s="26" t="s">
        <v>1207</v>
      </c>
      <c r="G5763" s="26" t="s">
        <v>2791</v>
      </c>
      <c r="H5763" s="26" t="s">
        <v>4239</v>
      </c>
      <c r="I5763" s="27">
        <v>12.99</v>
      </c>
    </row>
    <row r="5764" spans="1:9" x14ac:dyDescent="0.25">
      <c r="A5764" s="25">
        <v>9780856676611</v>
      </c>
      <c r="B5764" s="26" t="s">
        <v>9666</v>
      </c>
      <c r="C5764" s="26" t="s">
        <v>9438</v>
      </c>
      <c r="D5764" s="26" t="s">
        <v>9667</v>
      </c>
      <c r="E5764" s="26" t="s">
        <v>1582</v>
      </c>
      <c r="G5764" s="26" t="s">
        <v>1589</v>
      </c>
      <c r="H5764" s="26" t="s">
        <v>4239</v>
      </c>
      <c r="I5764" s="27">
        <v>37</v>
      </c>
    </row>
    <row r="5765" spans="1:9" x14ac:dyDescent="0.25">
      <c r="A5765" s="25">
        <v>9781848858572</v>
      </c>
      <c r="B5765" s="26" t="s">
        <v>9668</v>
      </c>
      <c r="C5765" s="26" t="s">
        <v>9438</v>
      </c>
      <c r="D5765" s="26" t="s">
        <v>9669</v>
      </c>
      <c r="E5765" s="26" t="s">
        <v>1207</v>
      </c>
      <c r="G5765" s="26" t="s">
        <v>2004</v>
      </c>
      <c r="H5765" s="26" t="s">
        <v>4239</v>
      </c>
      <c r="I5765" s="27">
        <v>16.989999999999998</v>
      </c>
    </row>
    <row r="5766" spans="1:9" x14ac:dyDescent="0.25">
      <c r="A5766" s="25">
        <v>9781845118419</v>
      </c>
      <c r="B5766" s="26" t="s">
        <v>9670</v>
      </c>
      <c r="C5766" s="26" t="s">
        <v>9438</v>
      </c>
      <c r="D5766" s="26" t="s">
        <v>9671</v>
      </c>
      <c r="E5766" s="26" t="s">
        <v>1207</v>
      </c>
      <c r="G5766" s="26" t="s">
        <v>2823</v>
      </c>
      <c r="H5766" s="26" t="s">
        <v>4239</v>
      </c>
      <c r="I5766" s="27">
        <v>14.99</v>
      </c>
    </row>
    <row r="5767" spans="1:9" x14ac:dyDescent="0.25">
      <c r="A5767" s="25">
        <v>9781845119546</v>
      </c>
      <c r="B5767" s="26" t="s">
        <v>9672</v>
      </c>
      <c r="C5767" s="26" t="s">
        <v>9438</v>
      </c>
      <c r="D5767" s="26" t="s">
        <v>9673</v>
      </c>
      <c r="E5767" s="26" t="s">
        <v>1207</v>
      </c>
      <c r="G5767" s="26" t="s">
        <v>2818</v>
      </c>
      <c r="H5767" s="26" t="s">
        <v>4239</v>
      </c>
      <c r="I5767" s="27">
        <v>15.99</v>
      </c>
    </row>
    <row r="5768" spans="1:9" x14ac:dyDescent="0.25">
      <c r="A5768" s="25">
        <v>9781845117801</v>
      </c>
      <c r="B5768" s="26" t="s">
        <v>9674</v>
      </c>
      <c r="C5768" s="26" t="s">
        <v>9438</v>
      </c>
      <c r="D5768" s="26" t="s">
        <v>9675</v>
      </c>
      <c r="E5768" s="26" t="s">
        <v>1582</v>
      </c>
      <c r="G5768" s="26" t="s">
        <v>2818</v>
      </c>
      <c r="H5768" s="26" t="s">
        <v>4239</v>
      </c>
      <c r="I5768" s="27">
        <v>27.5</v>
      </c>
    </row>
    <row r="5769" spans="1:9" x14ac:dyDescent="0.25">
      <c r="A5769" s="25">
        <v>9781845118327</v>
      </c>
      <c r="B5769" s="26" t="s">
        <v>9676</v>
      </c>
      <c r="C5769" s="26" t="s">
        <v>9438</v>
      </c>
      <c r="D5769" s="26" t="s">
        <v>9677</v>
      </c>
      <c r="E5769" s="26" t="s">
        <v>1582</v>
      </c>
      <c r="G5769" s="26" t="s">
        <v>2818</v>
      </c>
      <c r="H5769" s="26" t="s">
        <v>4239</v>
      </c>
      <c r="I5769" s="27">
        <v>52.5</v>
      </c>
    </row>
    <row r="5770" spans="1:9" x14ac:dyDescent="0.25">
      <c r="A5770" s="25">
        <v>9781780769165</v>
      </c>
      <c r="B5770" s="26" t="s">
        <v>9678</v>
      </c>
      <c r="C5770" s="26" t="s">
        <v>9438</v>
      </c>
      <c r="D5770" s="26" t="s">
        <v>9679</v>
      </c>
      <c r="E5770" s="26" t="s">
        <v>1207</v>
      </c>
      <c r="G5770" s="26" t="s">
        <v>2889</v>
      </c>
      <c r="H5770" s="26" t="s">
        <v>1147</v>
      </c>
      <c r="I5770" s="27">
        <v>1295</v>
      </c>
    </row>
    <row r="5771" spans="1:9" x14ac:dyDescent="0.25">
      <c r="A5771" s="25">
        <v>9781784533083</v>
      </c>
      <c r="B5771" s="26" t="s">
        <v>9680</v>
      </c>
      <c r="C5771" s="26" t="s">
        <v>9438</v>
      </c>
      <c r="D5771" s="26" t="s">
        <v>9681</v>
      </c>
      <c r="E5771" s="26" t="s">
        <v>1207</v>
      </c>
      <c r="G5771" s="26" t="s">
        <v>2791</v>
      </c>
      <c r="H5771" s="26" t="s">
        <v>1147</v>
      </c>
      <c r="I5771" s="27">
        <v>795</v>
      </c>
    </row>
    <row r="5772" spans="1:9" x14ac:dyDescent="0.25">
      <c r="A5772" s="25">
        <v>9781860646287</v>
      </c>
      <c r="B5772" s="26" t="s">
        <v>9682</v>
      </c>
      <c r="C5772" s="26" t="s">
        <v>9438</v>
      </c>
      <c r="D5772" s="26" t="s">
        <v>9683</v>
      </c>
      <c r="E5772" s="26" t="s">
        <v>1207</v>
      </c>
      <c r="G5772" s="26" t="s">
        <v>4706</v>
      </c>
      <c r="H5772" s="26" t="s">
        <v>4239</v>
      </c>
      <c r="I5772" s="27">
        <v>14.99</v>
      </c>
    </row>
    <row r="5773" spans="1:9" x14ac:dyDescent="0.25">
      <c r="A5773" s="25">
        <v>9781860644979</v>
      </c>
      <c r="B5773" s="26" t="s">
        <v>9684</v>
      </c>
      <c r="C5773" s="26" t="s">
        <v>9438</v>
      </c>
      <c r="D5773" s="26" t="s">
        <v>9685</v>
      </c>
      <c r="E5773" s="26" t="s">
        <v>1582</v>
      </c>
      <c r="G5773" s="26" t="s">
        <v>4227</v>
      </c>
      <c r="H5773" s="26" t="s">
        <v>4239</v>
      </c>
      <c r="I5773" s="27">
        <v>19.95</v>
      </c>
    </row>
    <row r="5774" spans="1:9" x14ac:dyDescent="0.25">
      <c r="A5774" s="25">
        <v>9781848859357</v>
      </c>
      <c r="B5774" s="26" t="s">
        <v>9686</v>
      </c>
      <c r="C5774" s="26" t="s">
        <v>9438</v>
      </c>
      <c r="D5774" s="26" t="s">
        <v>9687</v>
      </c>
      <c r="E5774" s="26" t="s">
        <v>1207</v>
      </c>
      <c r="G5774" s="26" t="s">
        <v>1600</v>
      </c>
      <c r="H5774" s="26" t="s">
        <v>4239</v>
      </c>
      <c r="I5774" s="27">
        <v>12.99</v>
      </c>
    </row>
    <row r="5775" spans="1:9" x14ac:dyDescent="0.25">
      <c r="A5775" s="25">
        <v>9781784534806</v>
      </c>
      <c r="B5775" s="26" t="s">
        <v>9688</v>
      </c>
      <c r="C5775" s="26" t="s">
        <v>9438</v>
      </c>
      <c r="D5775" s="26" t="s">
        <v>9689</v>
      </c>
      <c r="E5775" s="26" t="s">
        <v>1582</v>
      </c>
      <c r="G5775" s="26" t="s">
        <v>2889</v>
      </c>
      <c r="H5775" s="26" t="s">
        <v>4239</v>
      </c>
      <c r="I5775" s="27">
        <v>62</v>
      </c>
    </row>
    <row r="5776" spans="1:9" x14ac:dyDescent="0.25">
      <c r="A5776" s="25">
        <v>9781784536350</v>
      </c>
      <c r="B5776" s="26" t="s">
        <v>9690</v>
      </c>
      <c r="C5776" s="26" t="s">
        <v>9438</v>
      </c>
      <c r="D5776" s="26" t="s">
        <v>9691</v>
      </c>
      <c r="E5776" s="26" t="s">
        <v>1207</v>
      </c>
      <c r="G5776" s="26" t="s">
        <v>2791</v>
      </c>
      <c r="H5776" s="26" t="s">
        <v>4239</v>
      </c>
      <c r="I5776" s="27">
        <v>12.99</v>
      </c>
    </row>
    <row r="5777" spans="1:9" x14ac:dyDescent="0.25">
      <c r="A5777" s="25">
        <v>9789948424741</v>
      </c>
      <c r="B5777" s="26" t="s">
        <v>9692</v>
      </c>
      <c r="C5777" s="26" t="s">
        <v>9438</v>
      </c>
      <c r="D5777" s="26" t="s">
        <v>9693</v>
      </c>
      <c r="E5777" s="26" t="s">
        <v>1207</v>
      </c>
      <c r="G5777" s="26" t="s">
        <v>1589</v>
      </c>
      <c r="H5777" s="26" t="s">
        <v>4239</v>
      </c>
      <c r="I5777" s="27">
        <v>15</v>
      </c>
    </row>
    <row r="5778" spans="1:9" x14ac:dyDescent="0.25">
      <c r="A5778" s="25">
        <v>9781848850927</v>
      </c>
      <c r="B5778" s="26" t="s">
        <v>9694</v>
      </c>
      <c r="C5778" s="26" t="s">
        <v>9438</v>
      </c>
      <c r="D5778" s="26" t="s">
        <v>9695</v>
      </c>
      <c r="E5778" s="26" t="s">
        <v>1207</v>
      </c>
      <c r="G5778" s="26" t="s">
        <v>2398</v>
      </c>
      <c r="H5778" s="26" t="s">
        <v>4239</v>
      </c>
      <c r="I5778" s="27">
        <v>16.989999999999998</v>
      </c>
    </row>
    <row r="5779" spans="1:9" x14ac:dyDescent="0.25">
      <c r="A5779" s="25">
        <v>9781845111199</v>
      </c>
      <c r="B5779" s="26" t="s">
        <v>9696</v>
      </c>
      <c r="C5779" s="26" t="s">
        <v>9438</v>
      </c>
      <c r="D5779" s="26" t="s">
        <v>9697</v>
      </c>
      <c r="E5779" s="26" t="s">
        <v>1207</v>
      </c>
      <c r="G5779" s="26" t="s">
        <v>2984</v>
      </c>
      <c r="H5779" s="26" t="s">
        <v>4239</v>
      </c>
      <c r="I5779" s="27">
        <v>12.99</v>
      </c>
    </row>
    <row r="5780" spans="1:9" x14ac:dyDescent="0.25">
      <c r="A5780" s="25">
        <v>9781850434566</v>
      </c>
      <c r="B5780" s="26" t="s">
        <v>9698</v>
      </c>
      <c r="C5780" s="26" t="s">
        <v>9438</v>
      </c>
      <c r="D5780" s="26" t="s">
        <v>9699</v>
      </c>
      <c r="E5780" s="26" t="s">
        <v>1207</v>
      </c>
      <c r="G5780" s="26" t="s">
        <v>1262</v>
      </c>
      <c r="H5780" s="26" t="s">
        <v>4239</v>
      </c>
      <c r="I5780" s="27">
        <v>16.989999999999998</v>
      </c>
    </row>
    <row r="5781" spans="1:9" x14ac:dyDescent="0.25">
      <c r="A5781" s="25">
        <v>9781845113865</v>
      </c>
      <c r="B5781" s="26" t="s">
        <v>9700</v>
      </c>
      <c r="C5781" s="26" t="s">
        <v>9438</v>
      </c>
      <c r="D5781" s="26" t="s">
        <v>9701</v>
      </c>
      <c r="E5781" s="26" t="s">
        <v>1582</v>
      </c>
      <c r="G5781" s="26" t="s">
        <v>2823</v>
      </c>
      <c r="H5781" s="26" t="s">
        <v>4239</v>
      </c>
      <c r="I5781" s="27">
        <v>59.5</v>
      </c>
    </row>
    <row r="5782" spans="1:9" x14ac:dyDescent="0.25">
      <c r="A5782" s="25">
        <v>9781784530389</v>
      </c>
      <c r="B5782" s="26" t="s">
        <v>9702</v>
      </c>
      <c r="C5782" s="26" t="s">
        <v>9438</v>
      </c>
      <c r="D5782" s="26" t="s">
        <v>9703</v>
      </c>
      <c r="E5782" s="26" t="s">
        <v>1582</v>
      </c>
      <c r="G5782" s="26" t="s">
        <v>2889</v>
      </c>
      <c r="H5782" s="26" t="s">
        <v>4239</v>
      </c>
      <c r="I5782" s="27">
        <v>64</v>
      </c>
    </row>
    <row r="5783" spans="1:9" x14ac:dyDescent="0.25">
      <c r="A5783" s="25">
        <v>9781784532475</v>
      </c>
      <c r="B5783" s="26" t="s">
        <v>9704</v>
      </c>
      <c r="C5783" s="26" t="s">
        <v>9438</v>
      </c>
      <c r="D5783" s="26" t="s">
        <v>9705</v>
      </c>
      <c r="E5783" s="26" t="s">
        <v>1242</v>
      </c>
      <c r="G5783" s="26" t="s">
        <v>2889</v>
      </c>
      <c r="H5783" s="26" t="s">
        <v>4239</v>
      </c>
      <c r="I5783" s="27">
        <v>77</v>
      </c>
    </row>
    <row r="5784" spans="1:9" x14ac:dyDescent="0.25">
      <c r="A5784" s="25">
        <v>9781784530815</v>
      </c>
      <c r="B5784" s="26" t="s">
        <v>9706</v>
      </c>
      <c r="C5784" s="26" t="s">
        <v>9707</v>
      </c>
      <c r="D5784" s="26" t="s">
        <v>9708</v>
      </c>
      <c r="E5784" s="26" t="s">
        <v>1207</v>
      </c>
      <c r="F5784" s="26" t="s">
        <v>1379</v>
      </c>
      <c r="G5784" s="26" t="s">
        <v>2889</v>
      </c>
      <c r="H5784" s="26" t="s">
        <v>1147</v>
      </c>
      <c r="I5784" s="27">
        <v>1695</v>
      </c>
    </row>
    <row r="5785" spans="1:9" x14ac:dyDescent="0.25">
      <c r="A5785" s="25">
        <v>9781780768182</v>
      </c>
      <c r="B5785" s="26" t="s">
        <v>9709</v>
      </c>
      <c r="C5785" s="26" t="s">
        <v>9707</v>
      </c>
      <c r="D5785" s="26" t="s">
        <v>9710</v>
      </c>
      <c r="E5785" s="26" t="s">
        <v>1207</v>
      </c>
      <c r="G5785" s="26" t="s">
        <v>2791</v>
      </c>
      <c r="H5785" s="26" t="s">
        <v>1147</v>
      </c>
      <c r="I5785" s="27">
        <v>1595</v>
      </c>
    </row>
    <row r="5786" spans="1:9" x14ac:dyDescent="0.25">
      <c r="A5786" s="25">
        <v>9781848856707</v>
      </c>
      <c r="B5786" s="26" t="s">
        <v>9711</v>
      </c>
      <c r="C5786" s="26" t="s">
        <v>9707</v>
      </c>
      <c r="D5786" s="26" t="s">
        <v>9712</v>
      </c>
      <c r="E5786" s="26" t="s">
        <v>1582</v>
      </c>
      <c r="G5786" s="26" t="s">
        <v>1979</v>
      </c>
      <c r="H5786" s="26" t="s">
        <v>4239</v>
      </c>
      <c r="I5786" s="27">
        <v>295</v>
      </c>
    </row>
    <row r="5787" spans="1:9" x14ac:dyDescent="0.25">
      <c r="A5787" s="25">
        <v>9781845110239</v>
      </c>
      <c r="B5787" s="26" t="s">
        <v>9713</v>
      </c>
      <c r="C5787" s="26" t="s">
        <v>9707</v>
      </c>
      <c r="D5787" s="26" t="s">
        <v>9714</v>
      </c>
      <c r="E5787" s="26" t="s">
        <v>1207</v>
      </c>
      <c r="G5787" s="26" t="s">
        <v>2855</v>
      </c>
      <c r="H5787" s="26" t="s">
        <v>4239</v>
      </c>
      <c r="I5787" s="27">
        <v>18.989999999999998</v>
      </c>
    </row>
    <row r="5788" spans="1:9" x14ac:dyDescent="0.25">
      <c r="A5788" s="25">
        <v>9789948008484</v>
      </c>
      <c r="B5788" s="26" t="s">
        <v>9715</v>
      </c>
      <c r="C5788" s="26" t="s">
        <v>9707</v>
      </c>
      <c r="D5788" s="26" t="s">
        <v>1358</v>
      </c>
      <c r="E5788" s="26" t="s">
        <v>1207</v>
      </c>
      <c r="G5788" s="26" t="s">
        <v>2855</v>
      </c>
      <c r="H5788" s="26" t="s">
        <v>4239</v>
      </c>
      <c r="I5788" s="27">
        <v>18.989999999999998</v>
      </c>
    </row>
    <row r="5789" spans="1:9" x14ac:dyDescent="0.25">
      <c r="A5789" s="25">
        <v>9781848857322</v>
      </c>
      <c r="B5789" s="26" t="s">
        <v>9716</v>
      </c>
      <c r="C5789" s="26" t="s">
        <v>9707</v>
      </c>
      <c r="D5789" s="26" t="s">
        <v>9717</v>
      </c>
      <c r="E5789" s="26" t="s">
        <v>1582</v>
      </c>
      <c r="G5789" s="26" t="s">
        <v>1600</v>
      </c>
      <c r="H5789" s="26" t="s">
        <v>1147</v>
      </c>
      <c r="I5789" s="27">
        <v>1895</v>
      </c>
    </row>
    <row r="5790" spans="1:9" x14ac:dyDescent="0.25">
      <c r="A5790" s="25">
        <v>9781848856134</v>
      </c>
      <c r="B5790" s="26" t="s">
        <v>9718</v>
      </c>
      <c r="C5790" s="26" t="s">
        <v>9707</v>
      </c>
      <c r="D5790" s="26" t="s">
        <v>9719</v>
      </c>
      <c r="E5790" s="26" t="s">
        <v>1582</v>
      </c>
      <c r="G5790" s="26" t="s">
        <v>2302</v>
      </c>
      <c r="H5790" s="26" t="s">
        <v>4239</v>
      </c>
      <c r="I5790" s="27">
        <v>425</v>
      </c>
    </row>
    <row r="5791" spans="1:9" x14ac:dyDescent="0.25">
      <c r="A5791" s="25">
        <v>9781845115326</v>
      </c>
      <c r="B5791" s="26" t="s">
        <v>9720</v>
      </c>
      <c r="C5791" s="26" t="s">
        <v>9707</v>
      </c>
      <c r="D5791" s="26" t="s">
        <v>9721</v>
      </c>
      <c r="E5791" s="26" t="s">
        <v>1207</v>
      </c>
      <c r="G5791" s="26" t="s">
        <v>1589</v>
      </c>
      <c r="H5791" s="26" t="s">
        <v>4239</v>
      </c>
      <c r="I5791" s="27">
        <v>16.989999999999998</v>
      </c>
    </row>
    <row r="5792" spans="1:9" x14ac:dyDescent="0.25">
      <c r="A5792" s="25">
        <v>9781784530877</v>
      </c>
      <c r="B5792" s="26" t="s">
        <v>9722</v>
      </c>
      <c r="C5792" s="26" t="s">
        <v>9707</v>
      </c>
      <c r="D5792" s="26" t="s">
        <v>9723</v>
      </c>
      <c r="E5792" s="26" t="s">
        <v>1207</v>
      </c>
      <c r="G5792" s="26" t="s">
        <v>2791</v>
      </c>
      <c r="H5792" s="26" t="s">
        <v>1147</v>
      </c>
      <c r="I5792" s="27">
        <v>1495</v>
      </c>
    </row>
    <row r="5793" spans="1:9" x14ac:dyDescent="0.25">
      <c r="A5793" s="25">
        <v>9781850434207</v>
      </c>
      <c r="B5793" s="26" t="s">
        <v>9724</v>
      </c>
      <c r="C5793" s="26" t="s">
        <v>9707</v>
      </c>
      <c r="D5793" s="26" t="s">
        <v>9725</v>
      </c>
      <c r="E5793" s="26" t="s">
        <v>1207</v>
      </c>
      <c r="G5793" s="26" t="s">
        <v>2984</v>
      </c>
      <c r="H5793" s="26" t="s">
        <v>4239</v>
      </c>
      <c r="I5793" s="27">
        <v>12.99</v>
      </c>
    </row>
    <row r="5794" spans="1:9" x14ac:dyDescent="0.25">
      <c r="A5794" s="25">
        <v>9781850439035</v>
      </c>
      <c r="B5794" s="26" t="s">
        <v>9726</v>
      </c>
      <c r="C5794" s="26" t="s">
        <v>9707</v>
      </c>
      <c r="D5794" s="26" t="s">
        <v>9727</v>
      </c>
      <c r="E5794" s="26" t="s">
        <v>1207</v>
      </c>
      <c r="G5794" s="26" t="s">
        <v>4384</v>
      </c>
      <c r="H5794" s="26" t="s">
        <v>1147</v>
      </c>
      <c r="I5794" s="27">
        <v>595</v>
      </c>
    </row>
    <row r="5795" spans="1:9" x14ac:dyDescent="0.25">
      <c r="A5795" s="25">
        <v>9781848851900</v>
      </c>
      <c r="B5795" s="26" t="s">
        <v>9728</v>
      </c>
      <c r="C5795" s="26" t="s">
        <v>9707</v>
      </c>
      <c r="D5795" s="26" t="s">
        <v>9729</v>
      </c>
      <c r="E5795" s="26" t="s">
        <v>1207</v>
      </c>
      <c r="G5795" s="26" t="s">
        <v>2398</v>
      </c>
      <c r="H5795" s="26" t="s">
        <v>1147</v>
      </c>
      <c r="I5795" s="27">
        <v>495</v>
      </c>
    </row>
    <row r="5796" spans="1:9" x14ac:dyDescent="0.25">
      <c r="A5796" s="25">
        <v>9781845112462</v>
      </c>
      <c r="B5796" s="26" t="s">
        <v>9730</v>
      </c>
      <c r="C5796" s="26" t="s">
        <v>9707</v>
      </c>
      <c r="D5796" s="26" t="s">
        <v>9731</v>
      </c>
      <c r="E5796" s="26" t="s">
        <v>1207</v>
      </c>
      <c r="G5796" s="26" t="s">
        <v>2857</v>
      </c>
      <c r="H5796" s="26" t="s">
        <v>4239</v>
      </c>
      <c r="I5796" s="27">
        <v>17.989999999999998</v>
      </c>
    </row>
    <row r="5797" spans="1:9" x14ac:dyDescent="0.25">
      <c r="A5797" s="25">
        <v>9781845117023</v>
      </c>
      <c r="B5797" s="26" t="s">
        <v>9732</v>
      </c>
      <c r="C5797" s="26" t="s">
        <v>9707</v>
      </c>
      <c r="D5797" s="26" t="s">
        <v>9733</v>
      </c>
      <c r="E5797" s="26" t="s">
        <v>1207</v>
      </c>
      <c r="G5797" s="26" t="s">
        <v>2818</v>
      </c>
      <c r="H5797" s="26" t="s">
        <v>4239</v>
      </c>
      <c r="I5797" s="27">
        <v>11.99</v>
      </c>
    </row>
    <row r="5798" spans="1:9" x14ac:dyDescent="0.25">
      <c r="A5798" s="25">
        <v>9781845110284</v>
      </c>
      <c r="B5798" s="26" t="s">
        <v>9734</v>
      </c>
      <c r="C5798" s="26" t="s">
        <v>9707</v>
      </c>
      <c r="D5798" s="26" t="s">
        <v>9735</v>
      </c>
      <c r="E5798" s="26" t="s">
        <v>1207</v>
      </c>
      <c r="G5798" s="26" t="s">
        <v>4384</v>
      </c>
      <c r="H5798" s="26" t="s">
        <v>4239</v>
      </c>
      <c r="I5798" s="27">
        <v>12.99</v>
      </c>
    </row>
    <row r="5799" spans="1:9" x14ac:dyDescent="0.25">
      <c r="A5799" s="25">
        <v>9781860648915</v>
      </c>
      <c r="B5799" s="26" t="s">
        <v>9736</v>
      </c>
      <c r="C5799" s="26" t="s">
        <v>9707</v>
      </c>
      <c r="D5799" s="26" t="s">
        <v>9737</v>
      </c>
      <c r="E5799" s="26" t="s">
        <v>1207</v>
      </c>
      <c r="G5799" s="26" t="s">
        <v>4384</v>
      </c>
      <c r="H5799" s="26" t="s">
        <v>4239</v>
      </c>
      <c r="I5799" s="27">
        <v>11.99</v>
      </c>
    </row>
    <row r="5800" spans="1:9" x14ac:dyDescent="0.25">
      <c r="A5800" s="25">
        <v>9780253039217</v>
      </c>
      <c r="B5800" s="26" t="s">
        <v>9738</v>
      </c>
      <c r="C5800" s="26" t="s">
        <v>9739</v>
      </c>
      <c r="D5800" s="26" t="s">
        <v>9740</v>
      </c>
      <c r="E5800" s="26" t="s">
        <v>1207</v>
      </c>
      <c r="G5800" s="26" t="s">
        <v>1319</v>
      </c>
      <c r="H5800" s="26" t="s">
        <v>4239</v>
      </c>
      <c r="I5800" s="27">
        <v>23.99</v>
      </c>
    </row>
    <row r="5801" spans="1:9" x14ac:dyDescent="0.25">
      <c r="A5801" s="25">
        <v>9780253039439</v>
      </c>
      <c r="B5801" s="26" t="s">
        <v>9741</v>
      </c>
      <c r="C5801" s="26" t="s">
        <v>9739</v>
      </c>
      <c r="D5801" s="26" t="s">
        <v>9742</v>
      </c>
      <c r="E5801" s="26" t="s">
        <v>1207</v>
      </c>
      <c r="G5801" s="26" t="s">
        <v>1319</v>
      </c>
      <c r="H5801" s="26" t="s">
        <v>4239</v>
      </c>
      <c r="I5801" s="27">
        <v>33</v>
      </c>
    </row>
    <row r="5802" spans="1:9" x14ac:dyDescent="0.25">
      <c r="A5802" s="25">
        <v>9780253028952</v>
      </c>
      <c r="B5802" s="26" t="s">
        <v>9743</v>
      </c>
      <c r="C5802" s="26" t="s">
        <v>9739</v>
      </c>
      <c r="D5802" s="26" t="s">
        <v>9744</v>
      </c>
      <c r="E5802" s="26" t="s">
        <v>1207</v>
      </c>
      <c r="G5802" s="26" t="s">
        <v>2302</v>
      </c>
      <c r="H5802" s="26" t="s">
        <v>4239</v>
      </c>
      <c r="I5802" s="27">
        <v>29.99</v>
      </c>
    </row>
    <row r="5803" spans="1:9" x14ac:dyDescent="0.25">
      <c r="A5803" s="25">
        <v>9780253307101</v>
      </c>
      <c r="B5803" s="26" t="s">
        <v>9745</v>
      </c>
      <c r="C5803" s="26" t="s">
        <v>9739</v>
      </c>
      <c r="D5803" s="26" t="s">
        <v>9746</v>
      </c>
      <c r="E5803" s="26" t="s">
        <v>1582</v>
      </c>
      <c r="G5803" s="26" t="s">
        <v>2823</v>
      </c>
      <c r="H5803" s="26" t="s">
        <v>4239</v>
      </c>
      <c r="I5803" s="27">
        <v>37</v>
      </c>
    </row>
    <row r="5804" spans="1:9" x14ac:dyDescent="0.25">
      <c r="A5804" s="25">
        <v>9780253024558</v>
      </c>
      <c r="B5804" s="26" t="s">
        <v>9747</v>
      </c>
      <c r="C5804" s="26" t="s">
        <v>9739</v>
      </c>
      <c r="D5804" s="26" t="s">
        <v>9748</v>
      </c>
      <c r="E5804" s="26" t="s">
        <v>1207</v>
      </c>
      <c r="G5804" s="26" t="s">
        <v>2302</v>
      </c>
      <c r="H5804" s="26" t="s">
        <v>4239</v>
      </c>
      <c r="I5804" s="27">
        <v>23.99</v>
      </c>
    </row>
    <row r="5805" spans="1:9" x14ac:dyDescent="0.25">
      <c r="A5805" s="25">
        <v>9780803293236</v>
      </c>
      <c r="B5805" s="26" t="s">
        <v>9749</v>
      </c>
      <c r="C5805" s="26" t="s">
        <v>9739</v>
      </c>
      <c r="D5805" s="26" t="s">
        <v>9750</v>
      </c>
      <c r="E5805" s="26" t="s">
        <v>1207</v>
      </c>
      <c r="G5805" s="26" t="s">
        <v>4251</v>
      </c>
      <c r="H5805" s="26" t="s">
        <v>4239</v>
      </c>
      <c r="I5805" s="27">
        <v>19.95</v>
      </c>
    </row>
    <row r="5806" spans="1:9" x14ac:dyDescent="0.25">
      <c r="A5806" s="25">
        <v>9780253023087</v>
      </c>
      <c r="B5806" s="26" t="s">
        <v>9751</v>
      </c>
      <c r="C5806" s="26" t="s">
        <v>9739</v>
      </c>
      <c r="D5806" s="26" t="s">
        <v>9752</v>
      </c>
      <c r="E5806" s="26" t="s">
        <v>1358</v>
      </c>
      <c r="G5806" s="26" t="s">
        <v>2302</v>
      </c>
      <c r="H5806" s="26" t="s">
        <v>4239</v>
      </c>
      <c r="I5806" s="27">
        <v>30.99</v>
      </c>
    </row>
    <row r="5807" spans="1:9" x14ac:dyDescent="0.25">
      <c r="A5807" s="25">
        <v>9780253021595</v>
      </c>
      <c r="B5807" s="26" t="s">
        <v>9753</v>
      </c>
      <c r="C5807" s="26" t="s">
        <v>9739</v>
      </c>
      <c r="D5807" s="26" t="s">
        <v>9754</v>
      </c>
      <c r="E5807" s="26" t="s">
        <v>1582</v>
      </c>
      <c r="G5807" s="26" t="s">
        <v>2791</v>
      </c>
      <c r="H5807" s="26" t="s">
        <v>4239</v>
      </c>
      <c r="I5807" s="27">
        <v>34</v>
      </c>
    </row>
    <row r="5808" spans="1:9" x14ac:dyDescent="0.25">
      <c r="A5808" s="25">
        <v>9780253030054</v>
      </c>
      <c r="B5808" s="26" t="s">
        <v>9755</v>
      </c>
      <c r="C5808" s="26" t="s">
        <v>9739</v>
      </c>
      <c r="D5808" s="26" t="s">
        <v>9756</v>
      </c>
      <c r="E5808" s="26" t="s">
        <v>1207</v>
      </c>
      <c r="G5808" s="26" t="s">
        <v>1262</v>
      </c>
      <c r="H5808" s="26" t="s">
        <v>4239</v>
      </c>
      <c r="I5808" s="27">
        <v>31</v>
      </c>
    </row>
    <row r="5809" spans="1:9" x14ac:dyDescent="0.25">
      <c r="A5809" s="25">
        <v>9780253213693</v>
      </c>
      <c r="B5809" s="26" t="s">
        <v>9757</v>
      </c>
      <c r="C5809" s="26" t="s">
        <v>9739</v>
      </c>
      <c r="D5809" s="26" t="s">
        <v>9758</v>
      </c>
      <c r="E5809" s="26" t="s">
        <v>1207</v>
      </c>
      <c r="G5809" s="26" t="s">
        <v>2398</v>
      </c>
      <c r="H5809" s="26" t="s">
        <v>4239</v>
      </c>
      <c r="I5809" s="27">
        <v>14</v>
      </c>
    </row>
    <row r="5810" spans="1:9" x14ac:dyDescent="0.25">
      <c r="A5810" s="25">
        <v>9780253023018</v>
      </c>
      <c r="B5810" s="26" t="s">
        <v>9759</v>
      </c>
      <c r="C5810" s="26" t="s">
        <v>9739</v>
      </c>
      <c r="D5810" s="26" t="s">
        <v>9760</v>
      </c>
      <c r="E5810" s="26" t="s">
        <v>1207</v>
      </c>
      <c r="G5810" s="26" t="s">
        <v>2791</v>
      </c>
      <c r="H5810" s="26" t="s">
        <v>4239</v>
      </c>
      <c r="I5810" s="27">
        <v>28.99</v>
      </c>
    </row>
    <row r="5811" spans="1:9" x14ac:dyDescent="0.25">
      <c r="A5811" s="25">
        <v>9780253034229</v>
      </c>
      <c r="B5811" s="26" t="s">
        <v>9761</v>
      </c>
      <c r="C5811" s="26" t="s">
        <v>9739</v>
      </c>
      <c r="D5811" s="26" t="s">
        <v>9762</v>
      </c>
      <c r="E5811" s="26" t="s">
        <v>1145</v>
      </c>
      <c r="G5811" s="26" t="s">
        <v>1262</v>
      </c>
      <c r="H5811" s="26" t="s">
        <v>4239</v>
      </c>
      <c r="I5811" s="27">
        <v>17.989999999999998</v>
      </c>
    </row>
    <row r="5812" spans="1:9" x14ac:dyDescent="0.25">
      <c r="A5812" s="25">
        <v>9780253029690</v>
      </c>
      <c r="B5812" s="26" t="s">
        <v>9763</v>
      </c>
      <c r="C5812" s="26" t="s">
        <v>9739</v>
      </c>
      <c r="D5812" s="26" t="s">
        <v>9764</v>
      </c>
      <c r="E5812" s="26" t="s">
        <v>1242</v>
      </c>
      <c r="G5812" s="26" t="s">
        <v>1262</v>
      </c>
      <c r="H5812" s="26" t="s">
        <v>4239</v>
      </c>
      <c r="I5812" s="27">
        <v>18.989999999999998</v>
      </c>
    </row>
    <row r="5813" spans="1:9" x14ac:dyDescent="0.25">
      <c r="A5813" s="25">
        <v>9780253038555</v>
      </c>
      <c r="B5813" s="26" t="s">
        <v>9765</v>
      </c>
      <c r="C5813" s="26" t="s">
        <v>9739</v>
      </c>
      <c r="D5813" s="26" t="s">
        <v>9766</v>
      </c>
      <c r="E5813" s="26" t="s">
        <v>1582</v>
      </c>
      <c r="G5813" s="26" t="s">
        <v>1262</v>
      </c>
      <c r="H5813" s="26" t="s">
        <v>4239</v>
      </c>
      <c r="I5813" s="27">
        <v>40</v>
      </c>
    </row>
    <row r="5814" spans="1:9" x14ac:dyDescent="0.25">
      <c r="A5814" s="25">
        <v>9781780762289</v>
      </c>
      <c r="B5814" s="26" t="s">
        <v>9767</v>
      </c>
      <c r="C5814" s="26" t="s">
        <v>9768</v>
      </c>
      <c r="D5814" s="26" t="s">
        <v>9769</v>
      </c>
      <c r="E5814" s="26" t="s">
        <v>1242</v>
      </c>
      <c r="F5814" s="26" t="s">
        <v>1680</v>
      </c>
      <c r="G5814" s="26" t="s">
        <v>2004</v>
      </c>
      <c r="H5814" s="26" t="s">
        <v>1147</v>
      </c>
      <c r="I5814" s="27">
        <v>1995</v>
      </c>
    </row>
    <row r="5815" spans="1:9" x14ac:dyDescent="0.25">
      <c r="A5815" s="25">
        <v>9781848851887</v>
      </c>
      <c r="B5815" s="26" t="s">
        <v>9770</v>
      </c>
      <c r="C5815" s="26" t="s">
        <v>9768</v>
      </c>
      <c r="D5815" s="26" t="s">
        <v>9771</v>
      </c>
      <c r="E5815" s="26" t="s">
        <v>1207</v>
      </c>
      <c r="G5815" s="26" t="s">
        <v>2823</v>
      </c>
      <c r="H5815" s="26" t="s">
        <v>1147</v>
      </c>
      <c r="I5815" s="27">
        <v>495</v>
      </c>
    </row>
    <row r="5816" spans="1:9" x14ac:dyDescent="0.25">
      <c r="A5816" s="25">
        <v>9781850438571</v>
      </c>
      <c r="B5816" s="26" t="s">
        <v>9772</v>
      </c>
      <c r="C5816" s="26" t="s">
        <v>9768</v>
      </c>
      <c r="D5816" s="26" t="s">
        <v>9773</v>
      </c>
      <c r="E5816" s="26" t="s">
        <v>1207</v>
      </c>
      <c r="G5816" s="26" t="s">
        <v>2823</v>
      </c>
      <c r="H5816" s="26" t="s">
        <v>1147</v>
      </c>
      <c r="I5816" s="27">
        <v>495</v>
      </c>
    </row>
    <row r="5817" spans="1:9" x14ac:dyDescent="0.25">
      <c r="A5817" s="25">
        <v>9781845117511</v>
      </c>
      <c r="B5817" s="26" t="s">
        <v>9774</v>
      </c>
      <c r="C5817" s="26" t="s">
        <v>9768</v>
      </c>
      <c r="D5817" s="26" t="s">
        <v>9775</v>
      </c>
      <c r="E5817" s="26" t="s">
        <v>1207</v>
      </c>
      <c r="G5817" s="26" t="s">
        <v>2398</v>
      </c>
      <c r="H5817" s="26" t="s">
        <v>1147</v>
      </c>
      <c r="I5817" s="27">
        <v>395</v>
      </c>
    </row>
    <row r="5818" spans="1:9" x14ac:dyDescent="0.25">
      <c r="A5818" s="25">
        <v>9781845116361</v>
      </c>
      <c r="B5818" s="26" t="s">
        <v>9776</v>
      </c>
      <c r="C5818" s="26" t="s">
        <v>9768</v>
      </c>
      <c r="D5818" s="26" t="s">
        <v>9777</v>
      </c>
      <c r="E5818" s="26" t="s">
        <v>1207</v>
      </c>
      <c r="G5818" s="26" t="s">
        <v>1589</v>
      </c>
      <c r="H5818" s="26" t="s">
        <v>1147</v>
      </c>
      <c r="I5818" s="27">
        <v>395</v>
      </c>
    </row>
    <row r="5819" spans="1:9" x14ac:dyDescent="0.25">
      <c r="A5819" s="25">
        <v>9781848853652</v>
      </c>
      <c r="B5819" s="26" t="s">
        <v>9778</v>
      </c>
      <c r="C5819" s="26" t="s">
        <v>9768</v>
      </c>
      <c r="D5819" s="26" t="s">
        <v>9779</v>
      </c>
      <c r="E5819" s="26" t="s">
        <v>1582</v>
      </c>
      <c r="G5819" s="26" t="s">
        <v>2823</v>
      </c>
      <c r="H5819" s="26" t="s">
        <v>1147</v>
      </c>
      <c r="I5819" s="27">
        <v>995</v>
      </c>
    </row>
    <row r="5820" spans="1:9" x14ac:dyDescent="0.25">
      <c r="A5820" s="25">
        <v>9781845116293</v>
      </c>
      <c r="B5820" s="26" t="s">
        <v>9780</v>
      </c>
      <c r="C5820" s="26" t="s">
        <v>9768</v>
      </c>
      <c r="D5820" s="26" t="s">
        <v>9781</v>
      </c>
      <c r="E5820" s="26" t="s">
        <v>1582</v>
      </c>
      <c r="G5820" s="26" t="s">
        <v>1589</v>
      </c>
      <c r="H5820" s="26" t="s">
        <v>1147</v>
      </c>
      <c r="I5820" s="27">
        <v>595</v>
      </c>
    </row>
    <row r="5821" spans="1:9" x14ac:dyDescent="0.25">
      <c r="A5821" s="25">
        <v>9781845118020</v>
      </c>
      <c r="B5821" s="26" t="s">
        <v>9782</v>
      </c>
      <c r="C5821" s="26" t="s">
        <v>9768</v>
      </c>
      <c r="D5821" s="26" t="s">
        <v>9783</v>
      </c>
      <c r="E5821" s="26" t="s">
        <v>1207</v>
      </c>
      <c r="G5821" s="26" t="s">
        <v>2398</v>
      </c>
      <c r="H5821" s="26" t="s">
        <v>1147</v>
      </c>
      <c r="I5821" s="27">
        <v>350</v>
      </c>
    </row>
    <row r="5822" spans="1:9" x14ac:dyDescent="0.25">
      <c r="A5822" s="25">
        <v>9781845115845</v>
      </c>
      <c r="B5822" s="26" t="s">
        <v>9784</v>
      </c>
      <c r="C5822" s="26" t="s">
        <v>9768</v>
      </c>
      <c r="D5822" s="26" t="s">
        <v>9785</v>
      </c>
      <c r="E5822" s="26" t="s">
        <v>1582</v>
      </c>
      <c r="G5822" s="26" t="s">
        <v>1589</v>
      </c>
      <c r="H5822" s="26" t="s">
        <v>1147</v>
      </c>
      <c r="I5822" s="27">
        <v>395</v>
      </c>
    </row>
    <row r="5823" spans="1:9" x14ac:dyDescent="0.25">
      <c r="A5823" s="25">
        <v>9781845110246</v>
      </c>
      <c r="B5823" s="26" t="s">
        <v>9786</v>
      </c>
      <c r="C5823" s="26" t="s">
        <v>9768</v>
      </c>
      <c r="D5823" s="26" t="s">
        <v>9787</v>
      </c>
      <c r="E5823" s="26" t="s">
        <v>1207</v>
      </c>
      <c r="G5823" s="26" t="s">
        <v>2984</v>
      </c>
      <c r="H5823" s="26" t="s">
        <v>1147</v>
      </c>
      <c r="I5823" s="27">
        <v>295</v>
      </c>
    </row>
    <row r="5824" spans="1:9" x14ac:dyDescent="0.25">
      <c r="A5824" s="25">
        <v>9781845110857</v>
      </c>
      <c r="B5824" s="26" t="s">
        <v>9788</v>
      </c>
      <c r="C5824" s="26" t="s">
        <v>9768</v>
      </c>
      <c r="D5824" s="26" t="s">
        <v>9789</v>
      </c>
      <c r="E5824" s="26" t="s">
        <v>1207</v>
      </c>
      <c r="G5824" s="26" t="s">
        <v>2855</v>
      </c>
      <c r="H5824" s="26" t="s">
        <v>1147</v>
      </c>
      <c r="I5824" s="27">
        <v>295</v>
      </c>
    </row>
    <row r="5825" spans="1:9" x14ac:dyDescent="0.25">
      <c r="A5825" s="25">
        <v>9781845115869</v>
      </c>
      <c r="B5825" s="26" t="s">
        <v>9790</v>
      </c>
      <c r="C5825" s="26" t="s">
        <v>9768</v>
      </c>
      <c r="D5825" s="26" t="s">
        <v>9791</v>
      </c>
      <c r="E5825" s="26" t="s">
        <v>1582</v>
      </c>
      <c r="G5825" s="26" t="s">
        <v>2818</v>
      </c>
      <c r="H5825" s="26" t="s">
        <v>1147</v>
      </c>
      <c r="I5825" s="27">
        <v>895</v>
      </c>
    </row>
    <row r="5826" spans="1:9" x14ac:dyDescent="0.25">
      <c r="A5826" s="25">
        <v>9781848851764</v>
      </c>
      <c r="B5826" s="26" t="s">
        <v>9792</v>
      </c>
      <c r="C5826" s="26" t="s">
        <v>9768</v>
      </c>
      <c r="D5826" s="26" t="s">
        <v>9793</v>
      </c>
      <c r="E5826" s="26" t="s">
        <v>1582</v>
      </c>
      <c r="G5826" s="26" t="s">
        <v>2398</v>
      </c>
      <c r="H5826" s="26" t="s">
        <v>1147</v>
      </c>
      <c r="I5826" s="27">
        <v>1995</v>
      </c>
    </row>
    <row r="5827" spans="1:9" x14ac:dyDescent="0.25">
      <c r="A5827" s="25">
        <v>9781780761640</v>
      </c>
      <c r="B5827" s="26" t="s">
        <v>9794</v>
      </c>
      <c r="C5827" s="26" t="s">
        <v>9768</v>
      </c>
      <c r="D5827" s="26" t="s">
        <v>9795</v>
      </c>
      <c r="E5827" s="26" t="s">
        <v>1582</v>
      </c>
      <c r="G5827" s="26" t="s">
        <v>1600</v>
      </c>
      <c r="H5827" s="26" t="s">
        <v>1147</v>
      </c>
      <c r="I5827" s="27">
        <v>1795</v>
      </c>
    </row>
    <row r="5828" spans="1:9" x14ac:dyDescent="0.25">
      <c r="A5828" s="25">
        <v>9781845111106</v>
      </c>
      <c r="B5828" s="26" t="s">
        <v>9796</v>
      </c>
      <c r="C5828" s="26" t="s">
        <v>9768</v>
      </c>
      <c r="D5828" s="26" t="s">
        <v>9797</v>
      </c>
      <c r="E5828" s="26" t="s">
        <v>1582</v>
      </c>
      <c r="G5828" s="26" t="s">
        <v>2855</v>
      </c>
      <c r="H5828" s="26" t="s">
        <v>1147</v>
      </c>
      <c r="I5828" s="27">
        <v>495</v>
      </c>
    </row>
    <row r="5829" spans="1:9" x14ac:dyDescent="0.25">
      <c r="A5829" s="25">
        <v>9781845112059</v>
      </c>
      <c r="B5829" s="26" t="s">
        <v>9798</v>
      </c>
      <c r="C5829" s="26" t="s">
        <v>9768</v>
      </c>
      <c r="D5829" s="26" t="s">
        <v>9799</v>
      </c>
      <c r="E5829" s="26" t="s">
        <v>1207</v>
      </c>
      <c r="G5829" s="26" t="s">
        <v>2855</v>
      </c>
      <c r="H5829" s="26" t="s">
        <v>1147</v>
      </c>
      <c r="I5829" s="27">
        <v>295</v>
      </c>
    </row>
    <row r="5830" spans="1:9" x14ac:dyDescent="0.25">
      <c r="A5830" s="25">
        <v>9781845110888</v>
      </c>
      <c r="B5830" s="26" t="s">
        <v>9800</v>
      </c>
      <c r="C5830" s="26" t="s">
        <v>9768</v>
      </c>
      <c r="D5830" s="26" t="s">
        <v>9801</v>
      </c>
      <c r="E5830" s="26" t="s">
        <v>1582</v>
      </c>
      <c r="G5830" s="26" t="s">
        <v>2855</v>
      </c>
      <c r="H5830" s="26" t="s">
        <v>1147</v>
      </c>
      <c r="I5830" s="27">
        <v>495</v>
      </c>
    </row>
    <row r="5831" spans="1:9" x14ac:dyDescent="0.25">
      <c r="A5831" s="25">
        <v>9781845118235</v>
      </c>
      <c r="B5831" s="26" t="s">
        <v>9802</v>
      </c>
      <c r="C5831" s="26" t="s">
        <v>9768</v>
      </c>
      <c r="D5831" s="26" t="s">
        <v>9803</v>
      </c>
      <c r="E5831" s="26" t="s">
        <v>1207</v>
      </c>
      <c r="G5831" s="26" t="s">
        <v>2398</v>
      </c>
      <c r="H5831" s="26" t="s">
        <v>1147</v>
      </c>
      <c r="I5831" s="27">
        <v>350</v>
      </c>
    </row>
    <row r="5832" spans="1:9" x14ac:dyDescent="0.25">
      <c r="A5832" s="25">
        <v>9781845117412</v>
      </c>
      <c r="B5832" s="26" t="s">
        <v>9804</v>
      </c>
      <c r="C5832" s="26" t="s">
        <v>9768</v>
      </c>
      <c r="D5832" s="26" t="s">
        <v>9805</v>
      </c>
      <c r="E5832" s="26" t="s">
        <v>1207</v>
      </c>
      <c r="G5832" s="26" t="s">
        <v>2398</v>
      </c>
      <c r="H5832" s="26" t="s">
        <v>1147</v>
      </c>
      <c r="I5832" s="27">
        <v>395</v>
      </c>
    </row>
    <row r="5833" spans="1:9" x14ac:dyDescent="0.25">
      <c r="A5833" s="25">
        <v>9781845115944</v>
      </c>
      <c r="B5833" s="26" t="s">
        <v>9806</v>
      </c>
      <c r="C5833" s="26" t="s">
        <v>9768</v>
      </c>
      <c r="D5833" s="26" t="s">
        <v>9807</v>
      </c>
      <c r="E5833" s="26" t="s">
        <v>1207</v>
      </c>
      <c r="G5833" s="26" t="s">
        <v>2398</v>
      </c>
      <c r="H5833" s="26" t="s">
        <v>1147</v>
      </c>
      <c r="I5833" s="27">
        <v>395</v>
      </c>
    </row>
    <row r="5834" spans="1:9" x14ac:dyDescent="0.25">
      <c r="A5834" s="25">
        <v>9781848850415</v>
      </c>
      <c r="B5834" s="26" t="s">
        <v>9808</v>
      </c>
      <c r="C5834" s="26" t="s">
        <v>9768</v>
      </c>
      <c r="D5834" s="26" t="s">
        <v>9041</v>
      </c>
      <c r="E5834" s="26" t="s">
        <v>1207</v>
      </c>
      <c r="G5834" s="26" t="s">
        <v>2398</v>
      </c>
      <c r="H5834" s="26" t="s">
        <v>1147</v>
      </c>
      <c r="I5834" s="27">
        <v>495</v>
      </c>
    </row>
    <row r="5835" spans="1:9" x14ac:dyDescent="0.25">
      <c r="A5835" s="25">
        <v>9781780762319</v>
      </c>
      <c r="B5835" s="26" t="s">
        <v>9809</v>
      </c>
      <c r="C5835" s="26" t="s">
        <v>9768</v>
      </c>
      <c r="D5835" s="26" t="s">
        <v>9810</v>
      </c>
      <c r="E5835" s="26" t="s">
        <v>1582</v>
      </c>
      <c r="G5835" s="26" t="s">
        <v>1600</v>
      </c>
      <c r="H5835" s="26" t="s">
        <v>1147</v>
      </c>
      <c r="I5835" s="27">
        <v>1295</v>
      </c>
    </row>
    <row r="5836" spans="1:9" x14ac:dyDescent="0.25">
      <c r="A5836" s="25">
        <v>9781845111397</v>
      </c>
      <c r="B5836" s="26" t="s">
        <v>9811</v>
      </c>
      <c r="C5836" s="26" t="s">
        <v>9768</v>
      </c>
      <c r="D5836" s="26" t="s">
        <v>9812</v>
      </c>
      <c r="E5836" s="26" t="s">
        <v>1207</v>
      </c>
      <c r="G5836" s="26" t="s">
        <v>2398</v>
      </c>
      <c r="H5836" s="26" t="s">
        <v>1147</v>
      </c>
      <c r="I5836" s="27">
        <v>495</v>
      </c>
    </row>
    <row r="5837" spans="1:9" x14ac:dyDescent="0.25">
      <c r="A5837" s="25">
        <v>9781845119737</v>
      </c>
      <c r="B5837" s="26" t="s">
        <v>9813</v>
      </c>
      <c r="C5837" s="26" t="s">
        <v>9768</v>
      </c>
      <c r="D5837" s="26" t="s">
        <v>9475</v>
      </c>
      <c r="E5837" s="26" t="s">
        <v>1207</v>
      </c>
      <c r="G5837" s="26" t="s">
        <v>2823</v>
      </c>
      <c r="H5837" s="26" t="s">
        <v>1147</v>
      </c>
      <c r="I5837" s="27">
        <v>450</v>
      </c>
    </row>
    <row r="5838" spans="1:9" x14ac:dyDescent="0.25">
      <c r="A5838" s="25">
        <v>9781845111175</v>
      </c>
      <c r="B5838" s="26" t="s">
        <v>9814</v>
      </c>
      <c r="C5838" s="26" t="s">
        <v>9768</v>
      </c>
      <c r="D5838" s="26" t="s">
        <v>9815</v>
      </c>
      <c r="E5838" s="26" t="s">
        <v>1207</v>
      </c>
      <c r="G5838" s="26" t="s">
        <v>2855</v>
      </c>
      <c r="H5838" s="26" t="s">
        <v>1147</v>
      </c>
      <c r="I5838" s="27">
        <v>395</v>
      </c>
    </row>
    <row r="5839" spans="1:9" x14ac:dyDescent="0.25">
      <c r="A5839" s="25">
        <v>9781780765853</v>
      </c>
      <c r="B5839" s="26" t="s">
        <v>9816</v>
      </c>
      <c r="C5839" s="26" t="s">
        <v>9768</v>
      </c>
      <c r="D5839" s="26" t="s">
        <v>9817</v>
      </c>
      <c r="E5839" s="26" t="s">
        <v>1582</v>
      </c>
      <c r="G5839" s="26" t="s">
        <v>1600</v>
      </c>
      <c r="H5839" s="26" t="s">
        <v>1147</v>
      </c>
      <c r="I5839" s="27">
        <v>12995</v>
      </c>
    </row>
    <row r="5840" spans="1:9" x14ac:dyDescent="0.25">
      <c r="A5840" s="25">
        <v>9781845110178</v>
      </c>
      <c r="B5840" s="26" t="s">
        <v>9818</v>
      </c>
      <c r="C5840" s="26" t="s">
        <v>9768</v>
      </c>
      <c r="D5840" s="26" t="s">
        <v>9819</v>
      </c>
      <c r="E5840" s="26" t="s">
        <v>1207</v>
      </c>
      <c r="G5840" s="26" t="s">
        <v>2855</v>
      </c>
      <c r="H5840" s="26" t="s">
        <v>1147</v>
      </c>
      <c r="I5840" s="27">
        <v>375</v>
      </c>
    </row>
    <row r="5841" spans="1:9" x14ac:dyDescent="0.25">
      <c r="A5841" s="25">
        <v>9781780764955</v>
      </c>
      <c r="B5841" s="26" t="s">
        <v>9820</v>
      </c>
      <c r="C5841" s="26" t="s">
        <v>9768</v>
      </c>
      <c r="D5841" s="26" t="s">
        <v>9821</v>
      </c>
      <c r="E5841" s="26" t="s">
        <v>1582</v>
      </c>
      <c r="G5841" s="26" t="s">
        <v>1600</v>
      </c>
      <c r="H5841" s="26" t="s">
        <v>1147</v>
      </c>
      <c r="I5841" s="27">
        <v>1895</v>
      </c>
    </row>
    <row r="5842" spans="1:9" x14ac:dyDescent="0.25">
      <c r="A5842" s="25">
        <v>9781848856493</v>
      </c>
      <c r="B5842" s="26" t="s">
        <v>9822</v>
      </c>
      <c r="C5842" s="26" t="s">
        <v>9768</v>
      </c>
      <c r="D5842" s="26" t="s">
        <v>9823</v>
      </c>
      <c r="E5842" s="26" t="s">
        <v>1582</v>
      </c>
      <c r="F5842" s="26" t="s">
        <v>1251</v>
      </c>
      <c r="G5842" s="26" t="s">
        <v>1600</v>
      </c>
      <c r="H5842" s="26" t="s">
        <v>1147</v>
      </c>
      <c r="I5842" s="27">
        <v>1595</v>
      </c>
    </row>
    <row r="5843" spans="1:9" x14ac:dyDescent="0.25">
      <c r="A5843" s="25">
        <v>9781780764085</v>
      </c>
      <c r="B5843" s="26" t="s">
        <v>9824</v>
      </c>
      <c r="C5843" s="26" t="s">
        <v>9768</v>
      </c>
      <c r="D5843" s="26" t="s">
        <v>9825</v>
      </c>
      <c r="E5843" s="26" t="s">
        <v>1242</v>
      </c>
      <c r="F5843" s="26" t="s">
        <v>1266</v>
      </c>
      <c r="G5843" s="26" t="s">
        <v>2004</v>
      </c>
      <c r="H5843" s="26" t="s">
        <v>1147</v>
      </c>
      <c r="I5843" s="27">
        <v>1995</v>
      </c>
    </row>
    <row r="5844" spans="1:9" x14ac:dyDescent="0.25">
      <c r="A5844" s="25">
        <v>9781780767680</v>
      </c>
      <c r="B5844" s="26" t="s">
        <v>9826</v>
      </c>
      <c r="C5844" s="26" t="s">
        <v>9768</v>
      </c>
      <c r="D5844" s="26" t="s">
        <v>9681</v>
      </c>
      <c r="E5844" s="26" t="s">
        <v>1582</v>
      </c>
      <c r="G5844" s="26" t="s">
        <v>1600</v>
      </c>
      <c r="H5844" s="26" t="s">
        <v>1147</v>
      </c>
      <c r="I5844" s="27">
        <v>1795</v>
      </c>
    </row>
    <row r="5845" spans="1:9" x14ac:dyDescent="0.25">
      <c r="A5845" s="25">
        <v>9781850438045</v>
      </c>
      <c r="B5845" s="26" t="s">
        <v>9827</v>
      </c>
      <c r="C5845" s="26" t="s">
        <v>9768</v>
      </c>
      <c r="D5845" s="26" t="s">
        <v>9828</v>
      </c>
      <c r="E5845" s="26" t="s">
        <v>1207</v>
      </c>
      <c r="G5845" s="26" t="s">
        <v>2857</v>
      </c>
      <c r="H5845" s="26" t="s">
        <v>1147</v>
      </c>
      <c r="I5845" s="27">
        <v>350</v>
      </c>
    </row>
    <row r="5846" spans="1:9" x14ac:dyDescent="0.25">
      <c r="A5846" s="25">
        <v>9781780768878</v>
      </c>
      <c r="B5846" s="26" t="s">
        <v>9829</v>
      </c>
      <c r="C5846" s="26" t="s">
        <v>9768</v>
      </c>
      <c r="D5846" s="26" t="s">
        <v>9830</v>
      </c>
      <c r="E5846" s="26" t="s">
        <v>1242</v>
      </c>
      <c r="G5846" s="26" t="s">
        <v>2302</v>
      </c>
      <c r="H5846" s="26" t="s">
        <v>4239</v>
      </c>
      <c r="I5846" s="27">
        <v>250</v>
      </c>
    </row>
    <row r="5847" spans="1:9" x14ac:dyDescent="0.25">
      <c r="A5847" s="25">
        <v>9781845118037</v>
      </c>
      <c r="B5847" s="26" t="s">
        <v>9831</v>
      </c>
      <c r="C5847" s="26" t="s">
        <v>9768</v>
      </c>
      <c r="D5847" s="26" t="s">
        <v>9832</v>
      </c>
      <c r="E5847" s="26" t="s">
        <v>1207</v>
      </c>
      <c r="G5847" s="26" t="s">
        <v>2398</v>
      </c>
      <c r="H5847" s="26" t="s">
        <v>1147</v>
      </c>
      <c r="I5847" s="27">
        <v>395</v>
      </c>
    </row>
    <row r="5848" spans="1:9" x14ac:dyDescent="0.25">
      <c r="A5848" s="25">
        <v>9781784538620</v>
      </c>
      <c r="B5848" s="26" t="s">
        <v>9833</v>
      </c>
      <c r="C5848" s="26" t="s">
        <v>9768</v>
      </c>
      <c r="D5848" s="26" t="s">
        <v>9834</v>
      </c>
      <c r="E5848" s="26" t="s">
        <v>1207</v>
      </c>
      <c r="G5848" s="26" t="s">
        <v>1146</v>
      </c>
      <c r="H5848" s="26" t="s">
        <v>4239</v>
      </c>
      <c r="I5848" s="27">
        <v>25</v>
      </c>
    </row>
    <row r="5849" spans="1:9" x14ac:dyDescent="0.25">
      <c r="A5849" s="25">
        <v>9781780763194</v>
      </c>
      <c r="B5849" s="26" t="s">
        <v>9835</v>
      </c>
      <c r="C5849" s="26" t="s">
        <v>9768</v>
      </c>
      <c r="D5849" s="26" t="s">
        <v>9689</v>
      </c>
      <c r="E5849" s="26" t="s">
        <v>1582</v>
      </c>
      <c r="F5849" s="26" t="s">
        <v>1653</v>
      </c>
      <c r="G5849" s="26" t="s">
        <v>1600</v>
      </c>
      <c r="H5849" s="26" t="s">
        <v>1147</v>
      </c>
      <c r="I5849" s="27">
        <v>1495</v>
      </c>
    </row>
    <row r="5850" spans="1:9" x14ac:dyDescent="0.25">
      <c r="A5850" s="25">
        <v>9781564843159</v>
      </c>
      <c r="B5850" s="26" t="s">
        <v>9836</v>
      </c>
      <c r="C5850" s="26" t="s">
        <v>9837</v>
      </c>
      <c r="D5850" s="26" t="s">
        <v>9838</v>
      </c>
      <c r="E5850" s="26" t="s">
        <v>1207</v>
      </c>
      <c r="G5850" s="26" t="s">
        <v>1979</v>
      </c>
      <c r="H5850" s="26" t="s">
        <v>4225</v>
      </c>
      <c r="I5850" s="27">
        <v>19.95</v>
      </c>
    </row>
    <row r="5851" spans="1:9" x14ac:dyDescent="0.25">
      <c r="A5851" s="25">
        <v>9781905209453</v>
      </c>
      <c r="B5851" s="26" t="s">
        <v>9839</v>
      </c>
      <c r="C5851" s="26" t="s">
        <v>9840</v>
      </c>
      <c r="D5851" s="26" t="s">
        <v>9841</v>
      </c>
      <c r="E5851" s="26" t="s">
        <v>1582</v>
      </c>
      <c r="G5851" s="26" t="s">
        <v>2857</v>
      </c>
      <c r="H5851" s="26" t="s">
        <v>1147</v>
      </c>
      <c r="I5851" s="27">
        <v>1295</v>
      </c>
    </row>
    <row r="5852" spans="1:9" x14ac:dyDescent="0.25">
      <c r="A5852" s="25">
        <v>9781905209637</v>
      </c>
      <c r="B5852" s="26" t="s">
        <v>9842</v>
      </c>
      <c r="C5852" s="26" t="s">
        <v>9840</v>
      </c>
      <c r="D5852" s="26" t="s">
        <v>9843</v>
      </c>
      <c r="E5852" s="26" t="s">
        <v>1582</v>
      </c>
      <c r="G5852" s="26" t="s">
        <v>2857</v>
      </c>
      <c r="H5852" s="26" t="s">
        <v>1147</v>
      </c>
      <c r="I5852" s="27">
        <v>1295</v>
      </c>
    </row>
    <row r="5853" spans="1:9" x14ac:dyDescent="0.25">
      <c r="A5853" s="25">
        <v>9781905209422</v>
      </c>
      <c r="B5853" s="26" t="s">
        <v>9844</v>
      </c>
      <c r="C5853" s="26" t="s">
        <v>9840</v>
      </c>
      <c r="D5853" s="26" t="s">
        <v>9845</v>
      </c>
      <c r="E5853" s="26" t="s">
        <v>1582</v>
      </c>
      <c r="G5853" s="26" t="s">
        <v>2857</v>
      </c>
      <c r="H5853" s="26" t="s">
        <v>1147</v>
      </c>
      <c r="I5853" s="27">
        <v>1295</v>
      </c>
    </row>
    <row r="5854" spans="1:9" x14ac:dyDescent="0.25">
      <c r="A5854" s="25">
        <v>9781905209262</v>
      </c>
      <c r="B5854" s="26" t="s">
        <v>9846</v>
      </c>
      <c r="C5854" s="26" t="s">
        <v>9840</v>
      </c>
      <c r="D5854" s="26" t="s">
        <v>9847</v>
      </c>
      <c r="E5854" s="26" t="s">
        <v>1582</v>
      </c>
      <c r="G5854" s="26" t="s">
        <v>2857</v>
      </c>
      <c r="H5854" s="26" t="s">
        <v>1147</v>
      </c>
      <c r="I5854" s="27">
        <v>895</v>
      </c>
    </row>
    <row r="5855" spans="1:9" x14ac:dyDescent="0.25">
      <c r="A5855" s="25">
        <v>9781905209064</v>
      </c>
      <c r="B5855" s="26" t="s">
        <v>9848</v>
      </c>
      <c r="C5855" s="26" t="s">
        <v>9840</v>
      </c>
      <c r="D5855" s="26" t="s">
        <v>9849</v>
      </c>
      <c r="E5855" s="26" t="s">
        <v>1582</v>
      </c>
      <c r="G5855" s="26" t="s">
        <v>1589</v>
      </c>
      <c r="H5855" s="26" t="s">
        <v>1147</v>
      </c>
      <c r="I5855" s="27">
        <v>1595</v>
      </c>
    </row>
    <row r="5856" spans="1:9" x14ac:dyDescent="0.25">
      <c r="A5856" s="25">
        <v>9781905209347</v>
      </c>
      <c r="B5856" s="26" t="s">
        <v>9850</v>
      </c>
      <c r="C5856" s="26" t="s">
        <v>9840</v>
      </c>
      <c r="D5856" s="26" t="s">
        <v>9851</v>
      </c>
      <c r="E5856" s="26" t="s">
        <v>1582</v>
      </c>
      <c r="G5856" s="26" t="s">
        <v>2857</v>
      </c>
      <c r="H5856" s="26" t="s">
        <v>1147</v>
      </c>
      <c r="I5856" s="27">
        <v>1295</v>
      </c>
    </row>
    <row r="5857" spans="1:9" x14ac:dyDescent="0.25">
      <c r="A5857" s="25">
        <v>9781905209651</v>
      </c>
      <c r="B5857" s="26" t="s">
        <v>9852</v>
      </c>
      <c r="C5857" s="26" t="s">
        <v>9840</v>
      </c>
      <c r="D5857" s="26" t="s">
        <v>9853</v>
      </c>
      <c r="E5857" s="26" t="s">
        <v>1582</v>
      </c>
      <c r="G5857" s="26" t="s">
        <v>2857</v>
      </c>
      <c r="H5857" s="26" t="s">
        <v>1147</v>
      </c>
      <c r="I5857" s="27">
        <v>1995</v>
      </c>
    </row>
    <row r="5858" spans="1:9" x14ac:dyDescent="0.25">
      <c r="A5858" s="25">
        <v>9781905209316</v>
      </c>
      <c r="B5858" s="26" t="s">
        <v>9854</v>
      </c>
      <c r="C5858" s="26" t="s">
        <v>9840</v>
      </c>
      <c r="D5858" s="26" t="s">
        <v>9855</v>
      </c>
      <c r="E5858" s="26" t="s">
        <v>1582</v>
      </c>
      <c r="G5858" s="26" t="s">
        <v>2857</v>
      </c>
      <c r="H5858" s="26" t="s">
        <v>1147</v>
      </c>
      <c r="I5858" s="27">
        <v>1295</v>
      </c>
    </row>
    <row r="5859" spans="1:9" x14ac:dyDescent="0.25">
      <c r="A5859" s="25">
        <v>9781849050258</v>
      </c>
      <c r="B5859" s="26" t="s">
        <v>9856</v>
      </c>
      <c r="C5859" s="26" t="s">
        <v>9857</v>
      </c>
      <c r="D5859" s="26" t="s">
        <v>9858</v>
      </c>
      <c r="E5859" s="26" t="s">
        <v>1358</v>
      </c>
      <c r="G5859" s="26" t="s">
        <v>1979</v>
      </c>
      <c r="H5859" s="26" t="s">
        <v>4239</v>
      </c>
      <c r="I5859" s="27">
        <v>21.99</v>
      </c>
    </row>
    <row r="5860" spans="1:9" x14ac:dyDescent="0.25">
      <c r="A5860" s="25">
        <v>9781849052542</v>
      </c>
      <c r="B5860" s="26" t="s">
        <v>9859</v>
      </c>
      <c r="C5860" s="26" t="s">
        <v>9857</v>
      </c>
      <c r="D5860" s="26" t="s">
        <v>9860</v>
      </c>
      <c r="E5860" s="26" t="s">
        <v>1358</v>
      </c>
      <c r="G5860" s="26" t="s">
        <v>2823</v>
      </c>
      <c r="H5860" s="26" t="s">
        <v>4239</v>
      </c>
      <c r="I5860" s="27">
        <v>16.989999999999998</v>
      </c>
    </row>
    <row r="5861" spans="1:9" x14ac:dyDescent="0.25">
      <c r="A5861" s="25">
        <v>9781843109631</v>
      </c>
      <c r="B5861" s="26" t="s">
        <v>9861</v>
      </c>
      <c r="C5861" s="26" t="s">
        <v>9857</v>
      </c>
      <c r="D5861" s="26" t="s">
        <v>9862</v>
      </c>
      <c r="E5861" s="26" t="s">
        <v>1207</v>
      </c>
      <c r="G5861" s="26" t="s">
        <v>2818</v>
      </c>
      <c r="H5861" s="26" t="s">
        <v>4239</v>
      </c>
      <c r="I5861" s="27">
        <v>24.99</v>
      </c>
    </row>
    <row r="5862" spans="1:9" x14ac:dyDescent="0.25">
      <c r="A5862" s="25">
        <v>9781849058803</v>
      </c>
      <c r="B5862" s="26" t="s">
        <v>9863</v>
      </c>
      <c r="C5862" s="26" t="s">
        <v>9857</v>
      </c>
      <c r="D5862" s="26" t="s">
        <v>9864</v>
      </c>
      <c r="E5862" s="26" t="s">
        <v>1207</v>
      </c>
      <c r="G5862" s="26" t="s">
        <v>1979</v>
      </c>
      <c r="H5862" s="26" t="s">
        <v>4239</v>
      </c>
      <c r="I5862" s="27">
        <v>10.99</v>
      </c>
    </row>
    <row r="5863" spans="1:9" x14ac:dyDescent="0.25">
      <c r="A5863" s="25">
        <v>9781849052115</v>
      </c>
      <c r="B5863" s="26" t="s">
        <v>9865</v>
      </c>
      <c r="C5863" s="26" t="s">
        <v>9857</v>
      </c>
      <c r="D5863" s="26" t="s">
        <v>9866</v>
      </c>
      <c r="E5863" s="26" t="s">
        <v>1207</v>
      </c>
      <c r="G5863" s="26" t="s">
        <v>1979</v>
      </c>
      <c r="H5863" s="26" t="s">
        <v>4239</v>
      </c>
      <c r="I5863" s="27">
        <v>18.989999999999998</v>
      </c>
    </row>
    <row r="5864" spans="1:9" x14ac:dyDescent="0.25">
      <c r="A5864" s="25">
        <v>9781843106258</v>
      </c>
      <c r="B5864" s="26" t="s">
        <v>9867</v>
      </c>
      <c r="C5864" s="26" t="s">
        <v>9857</v>
      </c>
      <c r="D5864" s="26" t="s">
        <v>9868</v>
      </c>
      <c r="E5864" s="26" t="s">
        <v>1207</v>
      </c>
      <c r="G5864" s="26" t="s">
        <v>2818</v>
      </c>
      <c r="H5864" s="26" t="s">
        <v>4239</v>
      </c>
      <c r="I5864" s="27">
        <v>12.99</v>
      </c>
    </row>
    <row r="5865" spans="1:9" x14ac:dyDescent="0.25">
      <c r="A5865" s="25">
        <v>9781843106777</v>
      </c>
      <c r="B5865" s="26" t="s">
        <v>9869</v>
      </c>
      <c r="C5865" s="26" t="s">
        <v>9857</v>
      </c>
      <c r="D5865" s="26" t="s">
        <v>9870</v>
      </c>
      <c r="E5865" s="26" t="s">
        <v>1207</v>
      </c>
      <c r="G5865" s="26" t="s">
        <v>2818</v>
      </c>
      <c r="H5865" s="26" t="s">
        <v>4239</v>
      </c>
      <c r="I5865" s="27">
        <v>13.99</v>
      </c>
    </row>
    <row r="5866" spans="1:9" x14ac:dyDescent="0.25">
      <c r="A5866" s="25">
        <v>9781843101888</v>
      </c>
      <c r="B5866" s="26" t="s">
        <v>9871</v>
      </c>
      <c r="C5866" s="26" t="s">
        <v>9857</v>
      </c>
      <c r="D5866" s="26" t="s">
        <v>9872</v>
      </c>
      <c r="E5866" s="26" t="s">
        <v>1207</v>
      </c>
      <c r="G5866" s="26" t="s">
        <v>1979</v>
      </c>
      <c r="H5866" s="26" t="s">
        <v>4239</v>
      </c>
      <c r="I5866" s="27">
        <v>12.99</v>
      </c>
    </row>
    <row r="5867" spans="1:9" x14ac:dyDescent="0.25">
      <c r="A5867" s="25">
        <v>9781848190092</v>
      </c>
      <c r="B5867" s="26" t="s">
        <v>9873</v>
      </c>
      <c r="C5867" s="26" t="s">
        <v>9857</v>
      </c>
      <c r="D5867" s="26" t="s">
        <v>9874</v>
      </c>
      <c r="E5867" s="26" t="s">
        <v>1207</v>
      </c>
      <c r="G5867" s="26" t="s">
        <v>1589</v>
      </c>
      <c r="H5867" s="26" t="s">
        <v>4239</v>
      </c>
      <c r="I5867" s="27">
        <v>14.99</v>
      </c>
    </row>
    <row r="5868" spans="1:9" x14ac:dyDescent="0.25">
      <c r="A5868" s="25">
        <v>9781843102120</v>
      </c>
      <c r="B5868" s="26" t="s">
        <v>9875</v>
      </c>
      <c r="C5868" s="26" t="s">
        <v>9857</v>
      </c>
      <c r="D5868" s="26" t="s">
        <v>9876</v>
      </c>
      <c r="E5868" s="26" t="s">
        <v>1207</v>
      </c>
      <c r="G5868" s="26" t="s">
        <v>4384</v>
      </c>
      <c r="H5868" s="26" t="s">
        <v>4239</v>
      </c>
      <c r="I5868" s="27">
        <v>19.989999999999998</v>
      </c>
    </row>
    <row r="5869" spans="1:9" x14ac:dyDescent="0.25">
      <c r="A5869" s="25">
        <v>9781843109402</v>
      </c>
      <c r="B5869" s="26" t="s">
        <v>9877</v>
      </c>
      <c r="C5869" s="26" t="s">
        <v>9857</v>
      </c>
      <c r="D5869" s="26" t="s">
        <v>9878</v>
      </c>
      <c r="E5869" s="26" t="s">
        <v>1207</v>
      </c>
      <c r="G5869" s="26" t="s">
        <v>2818</v>
      </c>
      <c r="H5869" s="26" t="s">
        <v>4239</v>
      </c>
      <c r="I5869" s="27">
        <v>6.99</v>
      </c>
    </row>
    <row r="5870" spans="1:9" x14ac:dyDescent="0.25">
      <c r="A5870" s="25">
        <v>9781843108870</v>
      </c>
      <c r="B5870" s="26" t="s">
        <v>9879</v>
      </c>
      <c r="C5870" s="26" t="s">
        <v>9857</v>
      </c>
      <c r="D5870" s="26" t="s">
        <v>9880</v>
      </c>
      <c r="E5870" s="26" t="s">
        <v>1207</v>
      </c>
      <c r="G5870" s="26" t="s">
        <v>2398</v>
      </c>
      <c r="H5870" s="26" t="s">
        <v>4239</v>
      </c>
      <c r="I5870" s="27">
        <v>12.99</v>
      </c>
    </row>
    <row r="5871" spans="1:9" x14ac:dyDescent="0.25">
      <c r="A5871" s="25">
        <v>9781848190320</v>
      </c>
      <c r="B5871" s="26" t="s">
        <v>9881</v>
      </c>
      <c r="C5871" s="26" t="s">
        <v>9857</v>
      </c>
      <c r="D5871" s="26" t="s">
        <v>9882</v>
      </c>
      <c r="E5871" s="26" t="s">
        <v>1207</v>
      </c>
      <c r="G5871" s="26" t="s">
        <v>2398</v>
      </c>
      <c r="H5871" s="26" t="s">
        <v>4239</v>
      </c>
      <c r="I5871" s="27">
        <v>12.99</v>
      </c>
    </row>
    <row r="5872" spans="1:9" x14ac:dyDescent="0.25">
      <c r="A5872" s="25">
        <v>9781843101635</v>
      </c>
      <c r="B5872" s="26" t="s">
        <v>9883</v>
      </c>
      <c r="C5872" s="26" t="s">
        <v>9857</v>
      </c>
      <c r="D5872" s="26" t="s">
        <v>9884</v>
      </c>
      <c r="E5872" s="26" t="s">
        <v>1207</v>
      </c>
      <c r="G5872" s="26" t="s">
        <v>2984</v>
      </c>
      <c r="H5872" s="26" t="s">
        <v>4239</v>
      </c>
      <c r="I5872" s="27">
        <v>18.989999999999998</v>
      </c>
    </row>
    <row r="5873" spans="1:9" x14ac:dyDescent="0.25">
      <c r="A5873" s="25">
        <v>9781843102731</v>
      </c>
      <c r="B5873" s="26" t="s">
        <v>9885</v>
      </c>
      <c r="C5873" s="26" t="s">
        <v>9857</v>
      </c>
      <c r="D5873" s="26" t="s">
        <v>9886</v>
      </c>
      <c r="E5873" s="26" t="s">
        <v>1582</v>
      </c>
      <c r="G5873" s="26" t="s">
        <v>1589</v>
      </c>
      <c r="H5873" s="26" t="s">
        <v>4239</v>
      </c>
      <c r="I5873" s="27">
        <v>39.99</v>
      </c>
    </row>
    <row r="5874" spans="1:9" x14ac:dyDescent="0.25">
      <c r="A5874" s="25">
        <v>9781843105855</v>
      </c>
      <c r="B5874" s="26" t="s">
        <v>9887</v>
      </c>
      <c r="C5874" s="26" t="s">
        <v>9857</v>
      </c>
      <c r="D5874" s="26" t="s">
        <v>9888</v>
      </c>
      <c r="E5874" s="26" t="s">
        <v>1207</v>
      </c>
      <c r="G5874" s="26" t="s">
        <v>2818</v>
      </c>
      <c r="H5874" s="26" t="s">
        <v>4239</v>
      </c>
      <c r="I5874" s="27">
        <v>18.989999999999998</v>
      </c>
    </row>
    <row r="5875" spans="1:9" x14ac:dyDescent="0.25">
      <c r="A5875" s="25">
        <v>9781843109396</v>
      </c>
      <c r="B5875" s="26" t="s">
        <v>9889</v>
      </c>
      <c r="C5875" s="26" t="s">
        <v>9857</v>
      </c>
      <c r="D5875" s="26" t="s">
        <v>9890</v>
      </c>
      <c r="E5875" s="26" t="s">
        <v>1582</v>
      </c>
      <c r="G5875" s="26" t="s">
        <v>2818</v>
      </c>
      <c r="H5875" s="26" t="s">
        <v>4239</v>
      </c>
      <c r="I5875" s="27">
        <v>18.989999999999998</v>
      </c>
    </row>
    <row r="5876" spans="1:9" x14ac:dyDescent="0.25">
      <c r="A5876" s="25">
        <v>9781785927911</v>
      </c>
      <c r="B5876" s="26" t="s">
        <v>9891</v>
      </c>
      <c r="C5876" s="26" t="s">
        <v>9857</v>
      </c>
      <c r="D5876" s="26" t="s">
        <v>9892</v>
      </c>
      <c r="E5876" s="26" t="s">
        <v>1358</v>
      </c>
      <c r="G5876" s="26" t="s">
        <v>1209</v>
      </c>
      <c r="H5876" s="26" t="s">
        <v>4239</v>
      </c>
      <c r="I5876" s="27">
        <v>14.99</v>
      </c>
    </row>
    <row r="5877" spans="1:9" x14ac:dyDescent="0.25">
      <c r="A5877" s="25">
        <v>9781843106678</v>
      </c>
      <c r="B5877" s="26" t="s">
        <v>9893</v>
      </c>
      <c r="C5877" s="26" t="s">
        <v>9857</v>
      </c>
      <c r="D5877" s="26" t="s">
        <v>9894</v>
      </c>
      <c r="E5877" s="26" t="s">
        <v>1207</v>
      </c>
      <c r="G5877" s="26" t="s">
        <v>1589</v>
      </c>
      <c r="H5877" s="26" t="s">
        <v>4239</v>
      </c>
      <c r="I5877" s="27">
        <v>19.989999999999998</v>
      </c>
    </row>
    <row r="5878" spans="1:9" x14ac:dyDescent="0.25">
      <c r="A5878" s="25">
        <v>9781849052658</v>
      </c>
      <c r="B5878" s="26" t="s">
        <v>9895</v>
      </c>
      <c r="C5878" s="26" t="s">
        <v>9857</v>
      </c>
      <c r="D5878" s="26" t="s">
        <v>9896</v>
      </c>
      <c r="E5878" s="26" t="s">
        <v>1207</v>
      </c>
      <c r="G5878" s="26" t="s">
        <v>1979</v>
      </c>
      <c r="H5878" s="26" t="s">
        <v>4239</v>
      </c>
      <c r="I5878" s="27">
        <v>19.989999999999998</v>
      </c>
    </row>
    <row r="5879" spans="1:9" x14ac:dyDescent="0.25">
      <c r="A5879" s="25">
        <v>9781848190030</v>
      </c>
      <c r="B5879" s="26" t="s">
        <v>9897</v>
      </c>
      <c r="C5879" s="26" t="s">
        <v>9857</v>
      </c>
      <c r="D5879" s="26" t="s">
        <v>9898</v>
      </c>
      <c r="E5879" s="26" t="s">
        <v>1207</v>
      </c>
      <c r="G5879" s="26" t="s">
        <v>2818</v>
      </c>
      <c r="H5879" s="26" t="s">
        <v>4239</v>
      </c>
      <c r="I5879" s="27">
        <v>14.99</v>
      </c>
    </row>
    <row r="5880" spans="1:9" x14ac:dyDescent="0.25">
      <c r="A5880" s="25">
        <v>9781787759282</v>
      </c>
      <c r="B5880" s="26" t="s">
        <v>9899</v>
      </c>
      <c r="C5880" s="26" t="s">
        <v>9857</v>
      </c>
      <c r="D5880" s="26" t="s">
        <v>9900</v>
      </c>
      <c r="E5880" s="26" t="s">
        <v>1145</v>
      </c>
      <c r="G5880" s="26" t="s">
        <v>1449</v>
      </c>
      <c r="H5880" s="26" t="s">
        <v>4239</v>
      </c>
      <c r="I5880" s="27">
        <v>10.99</v>
      </c>
    </row>
    <row r="5881" spans="1:9" x14ac:dyDescent="0.25">
      <c r="A5881" s="25">
        <v>9781843103271</v>
      </c>
      <c r="B5881" s="26" t="s">
        <v>9901</v>
      </c>
      <c r="C5881" s="26" t="s">
        <v>9857</v>
      </c>
      <c r="D5881" s="26" t="s">
        <v>9902</v>
      </c>
      <c r="E5881" s="26" t="s">
        <v>1207</v>
      </c>
      <c r="G5881" s="26" t="s">
        <v>2818</v>
      </c>
      <c r="H5881" s="26" t="s">
        <v>4239</v>
      </c>
      <c r="I5881" s="27">
        <v>15.99</v>
      </c>
    </row>
    <row r="5882" spans="1:9" x14ac:dyDescent="0.25">
      <c r="A5882" s="25">
        <v>9781843106418</v>
      </c>
      <c r="B5882" s="26" t="s">
        <v>9903</v>
      </c>
      <c r="C5882" s="26" t="s">
        <v>9857</v>
      </c>
      <c r="D5882" s="26" t="s">
        <v>9904</v>
      </c>
      <c r="E5882" s="26" t="s">
        <v>1207</v>
      </c>
      <c r="G5882" s="26" t="s">
        <v>2818</v>
      </c>
      <c r="H5882" s="26" t="s">
        <v>4239</v>
      </c>
      <c r="I5882" s="27">
        <v>12.99</v>
      </c>
    </row>
    <row r="5883" spans="1:9" x14ac:dyDescent="0.25">
      <c r="A5883" s="25">
        <v>9781853023750</v>
      </c>
      <c r="B5883" s="26" t="s">
        <v>9905</v>
      </c>
      <c r="C5883" s="26" t="s">
        <v>9857</v>
      </c>
      <c r="D5883" s="26" t="s">
        <v>9906</v>
      </c>
      <c r="E5883" s="26" t="s">
        <v>1207</v>
      </c>
      <c r="G5883" s="26" t="s">
        <v>5528</v>
      </c>
      <c r="H5883" s="26" t="s">
        <v>4239</v>
      </c>
      <c r="I5883" s="27">
        <v>15.95</v>
      </c>
    </row>
    <row r="5884" spans="1:9" x14ac:dyDescent="0.25">
      <c r="A5884" s="25">
        <v>9781843109297</v>
      </c>
      <c r="B5884" s="26" t="s">
        <v>9907</v>
      </c>
      <c r="C5884" s="26" t="s">
        <v>9857</v>
      </c>
      <c r="D5884" s="26" t="s">
        <v>9908</v>
      </c>
      <c r="E5884" s="26" t="s">
        <v>1207</v>
      </c>
      <c r="G5884" s="26" t="s">
        <v>2818</v>
      </c>
      <c r="H5884" s="26" t="s">
        <v>4239</v>
      </c>
      <c r="I5884" s="27">
        <v>12.99</v>
      </c>
    </row>
    <row r="5885" spans="1:9" x14ac:dyDescent="0.25">
      <c r="A5885" s="25">
        <v>9781843102328</v>
      </c>
      <c r="B5885" s="26" t="s">
        <v>9909</v>
      </c>
      <c r="C5885" s="26" t="s">
        <v>9857</v>
      </c>
      <c r="D5885" s="26" t="s">
        <v>9910</v>
      </c>
      <c r="E5885" s="26" t="s">
        <v>1207</v>
      </c>
      <c r="G5885" s="26" t="s">
        <v>4384</v>
      </c>
      <c r="H5885" s="26" t="s">
        <v>4239</v>
      </c>
      <c r="I5885" s="27">
        <v>18.989999999999998</v>
      </c>
    </row>
    <row r="5886" spans="1:9" x14ac:dyDescent="0.25">
      <c r="A5886" s="25">
        <v>9781843109488</v>
      </c>
      <c r="B5886" s="26" t="s">
        <v>9911</v>
      </c>
      <c r="C5886" s="26" t="s">
        <v>9857</v>
      </c>
      <c r="D5886" s="26" t="s">
        <v>9912</v>
      </c>
      <c r="E5886" s="26" t="s">
        <v>1207</v>
      </c>
      <c r="G5886" s="26" t="s">
        <v>2818</v>
      </c>
      <c r="H5886" s="26" t="s">
        <v>4239</v>
      </c>
      <c r="I5886" s="27">
        <v>13.99</v>
      </c>
    </row>
    <row r="5887" spans="1:9" x14ac:dyDescent="0.25">
      <c r="A5887" s="25">
        <v>9781843109525</v>
      </c>
      <c r="B5887" s="26" t="s">
        <v>9913</v>
      </c>
      <c r="C5887" s="26" t="s">
        <v>9857</v>
      </c>
      <c r="D5887" s="26" t="s">
        <v>9914</v>
      </c>
      <c r="E5887" s="26" t="s">
        <v>1207</v>
      </c>
      <c r="G5887" s="26" t="s">
        <v>2818</v>
      </c>
      <c r="H5887" s="26" t="s">
        <v>4239</v>
      </c>
      <c r="I5887" s="27">
        <v>14.99</v>
      </c>
    </row>
    <row r="5888" spans="1:9" x14ac:dyDescent="0.25">
      <c r="A5888" s="25">
        <v>9781843101321</v>
      </c>
      <c r="B5888" s="26" t="s">
        <v>9915</v>
      </c>
      <c r="C5888" s="26" t="s">
        <v>9857</v>
      </c>
      <c r="D5888" s="26" t="s">
        <v>9916</v>
      </c>
      <c r="E5888" s="26" t="s">
        <v>1207</v>
      </c>
      <c r="G5888" s="26" t="s">
        <v>4384</v>
      </c>
      <c r="H5888" s="26" t="s">
        <v>4239</v>
      </c>
      <c r="I5888" s="27">
        <v>24.95</v>
      </c>
    </row>
    <row r="5889" spans="1:9" x14ac:dyDescent="0.25">
      <c r="A5889" s="25">
        <v>9781853028205</v>
      </c>
      <c r="B5889" s="26" t="s">
        <v>9917</v>
      </c>
      <c r="C5889" s="26" t="s">
        <v>9857</v>
      </c>
      <c r="D5889" s="26" t="s">
        <v>9918</v>
      </c>
      <c r="E5889" s="26" t="s">
        <v>1207</v>
      </c>
      <c r="G5889" s="26" t="s">
        <v>4689</v>
      </c>
      <c r="H5889" s="26" t="s">
        <v>4239</v>
      </c>
      <c r="I5889" s="27">
        <v>13.99</v>
      </c>
    </row>
    <row r="5890" spans="1:9" x14ac:dyDescent="0.25">
      <c r="A5890" s="25">
        <v>9781849052429</v>
      </c>
      <c r="B5890" s="26" t="s">
        <v>9919</v>
      </c>
      <c r="C5890" s="26" t="s">
        <v>9857</v>
      </c>
      <c r="D5890" s="26" t="s">
        <v>9920</v>
      </c>
      <c r="E5890" s="26" t="s">
        <v>1207</v>
      </c>
      <c r="G5890" s="26" t="s">
        <v>1979</v>
      </c>
      <c r="H5890" s="26" t="s">
        <v>4239</v>
      </c>
      <c r="I5890" s="27">
        <v>24.99</v>
      </c>
    </row>
    <row r="5891" spans="1:9" x14ac:dyDescent="0.25">
      <c r="A5891" s="25">
        <v>9781843109532</v>
      </c>
      <c r="B5891" s="26" t="s">
        <v>9921</v>
      </c>
      <c r="C5891" s="26" t="s">
        <v>9857</v>
      </c>
      <c r="D5891" s="26" t="s">
        <v>9922</v>
      </c>
      <c r="E5891" s="26" t="s">
        <v>1207</v>
      </c>
      <c r="G5891" s="26" t="s">
        <v>2818</v>
      </c>
      <c r="H5891" s="26" t="s">
        <v>4239</v>
      </c>
      <c r="I5891" s="27">
        <v>14.99</v>
      </c>
    </row>
    <row r="5892" spans="1:9" x14ac:dyDescent="0.25">
      <c r="A5892" s="25">
        <v>9781849052177</v>
      </c>
      <c r="B5892" s="26" t="s">
        <v>9923</v>
      </c>
      <c r="C5892" s="26" t="s">
        <v>9857</v>
      </c>
      <c r="D5892" s="26" t="s">
        <v>9924</v>
      </c>
      <c r="E5892" s="26" t="s">
        <v>1207</v>
      </c>
      <c r="G5892" s="26" t="s">
        <v>1979</v>
      </c>
      <c r="H5892" s="26" t="s">
        <v>4239</v>
      </c>
      <c r="I5892" s="27">
        <v>15.99</v>
      </c>
    </row>
    <row r="5893" spans="1:9" x14ac:dyDescent="0.25">
      <c r="A5893" s="25">
        <v>9781843104803</v>
      </c>
      <c r="B5893" s="26" t="s">
        <v>9925</v>
      </c>
      <c r="C5893" s="26" t="s">
        <v>9857</v>
      </c>
      <c r="D5893" s="26" t="s">
        <v>9926</v>
      </c>
      <c r="E5893" s="26" t="s">
        <v>1207</v>
      </c>
      <c r="G5893" s="26" t="s">
        <v>2818</v>
      </c>
      <c r="H5893" s="26" t="s">
        <v>4239</v>
      </c>
      <c r="I5893" s="27">
        <v>12.99</v>
      </c>
    </row>
    <row r="5894" spans="1:9" x14ac:dyDescent="0.25">
      <c r="A5894" s="25">
        <v>9781843108979</v>
      </c>
      <c r="B5894" s="26" t="s">
        <v>9927</v>
      </c>
      <c r="C5894" s="26" t="s">
        <v>9857</v>
      </c>
      <c r="D5894" s="26" t="s">
        <v>9928</v>
      </c>
      <c r="E5894" s="26" t="s">
        <v>1207</v>
      </c>
      <c r="G5894" s="26" t="s">
        <v>2818</v>
      </c>
      <c r="H5894" s="26" t="s">
        <v>4239</v>
      </c>
      <c r="I5894" s="27">
        <v>14.99</v>
      </c>
    </row>
    <row r="5895" spans="1:9" x14ac:dyDescent="0.25">
      <c r="A5895" s="25">
        <v>9781843109341</v>
      </c>
      <c r="B5895" s="26" t="s">
        <v>9929</v>
      </c>
      <c r="C5895" s="26" t="s">
        <v>9857</v>
      </c>
      <c r="D5895" s="26" t="s">
        <v>9930</v>
      </c>
      <c r="E5895" s="26" t="s">
        <v>1207</v>
      </c>
      <c r="G5895" s="26" t="s">
        <v>2818</v>
      </c>
      <c r="H5895" s="26" t="s">
        <v>4239</v>
      </c>
      <c r="I5895" s="27">
        <v>19.989999999999998</v>
      </c>
    </row>
    <row r="5896" spans="1:9" x14ac:dyDescent="0.25">
      <c r="A5896" s="25">
        <v>9781843106883</v>
      </c>
      <c r="B5896" s="26" t="s">
        <v>9931</v>
      </c>
      <c r="C5896" s="26" t="s">
        <v>9857</v>
      </c>
      <c r="D5896" s="26" t="s">
        <v>9932</v>
      </c>
      <c r="E5896" s="26" t="s">
        <v>1207</v>
      </c>
      <c r="G5896" s="26" t="s">
        <v>2398</v>
      </c>
      <c r="H5896" s="26" t="s">
        <v>4239</v>
      </c>
      <c r="I5896" s="27">
        <v>19.989999999999998</v>
      </c>
    </row>
    <row r="5897" spans="1:9" x14ac:dyDescent="0.25">
      <c r="A5897" s="25">
        <v>9781843108757</v>
      </c>
      <c r="B5897" s="26" t="s">
        <v>9933</v>
      </c>
      <c r="C5897" s="26" t="s">
        <v>9857</v>
      </c>
      <c r="D5897" s="26" t="s">
        <v>9934</v>
      </c>
      <c r="E5897" s="26" t="s">
        <v>1207</v>
      </c>
      <c r="G5897" s="26" t="s">
        <v>1589</v>
      </c>
      <c r="H5897" s="26" t="s">
        <v>4239</v>
      </c>
      <c r="I5897" s="27">
        <v>13.99</v>
      </c>
    </row>
    <row r="5898" spans="1:9" x14ac:dyDescent="0.25">
      <c r="A5898" s="25">
        <v>9781853023538</v>
      </c>
      <c r="B5898" s="26" t="s">
        <v>9935</v>
      </c>
      <c r="C5898" s="26" t="s">
        <v>9857</v>
      </c>
      <c r="D5898" s="26" t="s">
        <v>9936</v>
      </c>
      <c r="E5898" s="26" t="s">
        <v>1207</v>
      </c>
      <c r="G5898" s="26" t="s">
        <v>5528</v>
      </c>
      <c r="H5898" s="26" t="s">
        <v>4239</v>
      </c>
      <c r="I5898" s="27">
        <v>18.95</v>
      </c>
    </row>
    <row r="5899" spans="1:9" x14ac:dyDescent="0.25">
      <c r="A5899" s="25">
        <v>9781849054386</v>
      </c>
      <c r="B5899" s="26" t="s">
        <v>9937</v>
      </c>
      <c r="C5899" s="26" t="s">
        <v>9857</v>
      </c>
      <c r="D5899" s="26" t="s">
        <v>9938</v>
      </c>
      <c r="E5899" s="26" t="s">
        <v>1582</v>
      </c>
      <c r="G5899" s="26" t="s">
        <v>2004</v>
      </c>
      <c r="H5899" s="26" t="s">
        <v>4239</v>
      </c>
      <c r="I5899" s="27">
        <v>9.99</v>
      </c>
    </row>
    <row r="5900" spans="1:9" x14ac:dyDescent="0.25">
      <c r="A5900" s="25">
        <v>9781843105220</v>
      </c>
      <c r="B5900" s="26" t="s">
        <v>9939</v>
      </c>
      <c r="C5900" s="26" t="s">
        <v>9857</v>
      </c>
      <c r="D5900" s="26" t="s">
        <v>9940</v>
      </c>
      <c r="E5900" s="26" t="s">
        <v>1207</v>
      </c>
      <c r="G5900" s="26" t="s">
        <v>2857</v>
      </c>
      <c r="H5900" s="26" t="s">
        <v>4239</v>
      </c>
      <c r="I5900" s="27">
        <v>17.989999999999998</v>
      </c>
    </row>
    <row r="5901" spans="1:9" x14ac:dyDescent="0.25">
      <c r="A5901" s="25">
        <v>9781843109716</v>
      </c>
      <c r="B5901" s="26" t="s">
        <v>9941</v>
      </c>
      <c r="C5901" s="26" t="s">
        <v>9857</v>
      </c>
      <c r="D5901" s="26" t="s">
        <v>9940</v>
      </c>
      <c r="E5901" s="26" t="s">
        <v>1207</v>
      </c>
      <c r="G5901" s="26" t="s">
        <v>2818</v>
      </c>
      <c r="H5901" s="26" t="s">
        <v>4239</v>
      </c>
      <c r="I5901" s="27">
        <v>17.989999999999998</v>
      </c>
    </row>
    <row r="5902" spans="1:9" x14ac:dyDescent="0.25">
      <c r="A5902" s="25">
        <v>9781843108634</v>
      </c>
      <c r="B5902" s="26" t="s">
        <v>9942</v>
      </c>
      <c r="C5902" s="26" t="s">
        <v>9857</v>
      </c>
      <c r="D5902" s="26" t="s">
        <v>9943</v>
      </c>
      <c r="E5902" s="26" t="s">
        <v>1207</v>
      </c>
      <c r="G5902" s="26" t="s">
        <v>2857</v>
      </c>
      <c r="H5902" s="26" t="s">
        <v>4239</v>
      </c>
      <c r="I5902" s="27">
        <v>12.99</v>
      </c>
    </row>
    <row r="5903" spans="1:9" x14ac:dyDescent="0.25">
      <c r="A5903" s="25">
        <v>9781849052214</v>
      </c>
      <c r="B5903" s="26" t="s">
        <v>9944</v>
      </c>
      <c r="C5903" s="26" t="s">
        <v>9857</v>
      </c>
      <c r="D5903" s="26" t="s">
        <v>9945</v>
      </c>
      <c r="E5903" s="26" t="s">
        <v>1207</v>
      </c>
      <c r="G5903" s="26" t="s">
        <v>1979</v>
      </c>
      <c r="H5903" s="26" t="s">
        <v>4239</v>
      </c>
      <c r="I5903" s="27">
        <v>25</v>
      </c>
    </row>
    <row r="5904" spans="1:9" x14ac:dyDescent="0.25">
      <c r="A5904" s="25">
        <v>9781849051941</v>
      </c>
      <c r="B5904" s="26" t="s">
        <v>9946</v>
      </c>
      <c r="C5904" s="26" t="s">
        <v>9857</v>
      </c>
      <c r="D5904" s="26" t="s">
        <v>9947</v>
      </c>
      <c r="E5904" s="26" t="s">
        <v>1358</v>
      </c>
      <c r="G5904" s="26" t="s">
        <v>3321</v>
      </c>
      <c r="H5904" s="26" t="s">
        <v>4239</v>
      </c>
      <c r="I5904" s="27">
        <v>19.989999999999998</v>
      </c>
    </row>
    <row r="5905" spans="1:9" x14ac:dyDescent="0.25">
      <c r="A5905" s="25">
        <v>9781843106074</v>
      </c>
      <c r="B5905" s="26" t="s">
        <v>9948</v>
      </c>
      <c r="C5905" s="26" t="s">
        <v>9857</v>
      </c>
      <c r="D5905" s="26" t="s">
        <v>9949</v>
      </c>
      <c r="E5905" s="26" t="s">
        <v>1207</v>
      </c>
      <c r="G5905" s="26" t="s">
        <v>2823</v>
      </c>
      <c r="H5905" s="26" t="s">
        <v>4239</v>
      </c>
      <c r="I5905" s="27">
        <v>21.99</v>
      </c>
    </row>
    <row r="5906" spans="1:9" x14ac:dyDescent="0.25">
      <c r="A5906" s="25">
        <v>9781849050937</v>
      </c>
      <c r="B5906" s="26" t="s">
        <v>9950</v>
      </c>
      <c r="C5906" s="26" t="s">
        <v>9857</v>
      </c>
      <c r="D5906" s="26" t="s">
        <v>9951</v>
      </c>
      <c r="E5906" s="26" t="s">
        <v>1207</v>
      </c>
      <c r="G5906" s="26" t="s">
        <v>2823</v>
      </c>
      <c r="H5906" s="26" t="s">
        <v>4239</v>
      </c>
      <c r="I5906" s="27">
        <v>18.989999999999998</v>
      </c>
    </row>
    <row r="5907" spans="1:9" x14ac:dyDescent="0.25">
      <c r="A5907" s="25">
        <v>9781843107392</v>
      </c>
      <c r="B5907" s="26" t="s">
        <v>9952</v>
      </c>
      <c r="C5907" s="26" t="s">
        <v>9857</v>
      </c>
      <c r="D5907" s="26" t="s">
        <v>9953</v>
      </c>
      <c r="E5907" s="26" t="s">
        <v>1207</v>
      </c>
      <c r="G5907" s="26" t="s">
        <v>4928</v>
      </c>
      <c r="H5907" s="26" t="s">
        <v>4239</v>
      </c>
      <c r="I5907" s="27">
        <v>19.95</v>
      </c>
    </row>
    <row r="5908" spans="1:9" x14ac:dyDescent="0.25">
      <c r="A5908" s="25">
        <v>9781843109280</v>
      </c>
      <c r="B5908" s="26" t="s">
        <v>9954</v>
      </c>
      <c r="C5908" s="26" t="s">
        <v>9857</v>
      </c>
      <c r="D5908" s="26" t="s">
        <v>9908</v>
      </c>
      <c r="E5908" s="26" t="s">
        <v>1207</v>
      </c>
      <c r="G5908" s="26" t="s">
        <v>2818</v>
      </c>
      <c r="H5908" s="26" t="s">
        <v>4239</v>
      </c>
      <c r="I5908" s="27">
        <v>12.99</v>
      </c>
    </row>
    <row r="5909" spans="1:9" x14ac:dyDescent="0.25">
      <c r="A5909" s="25">
        <v>9781849056458</v>
      </c>
      <c r="B5909" s="26" t="s">
        <v>9955</v>
      </c>
      <c r="C5909" s="26" t="s">
        <v>9857</v>
      </c>
      <c r="D5909" s="26" t="s">
        <v>9956</v>
      </c>
      <c r="E5909" s="26" t="s">
        <v>1207</v>
      </c>
      <c r="G5909" s="26" t="s">
        <v>2791</v>
      </c>
      <c r="H5909" s="26" t="s">
        <v>4239</v>
      </c>
      <c r="I5909" s="27">
        <v>16.989999999999998</v>
      </c>
    </row>
    <row r="5910" spans="1:9" x14ac:dyDescent="0.25">
      <c r="A5910" s="25">
        <v>9781843103219</v>
      </c>
      <c r="B5910" s="26" t="s">
        <v>9957</v>
      </c>
      <c r="C5910" s="26" t="s">
        <v>9857</v>
      </c>
      <c r="D5910" s="26" t="s">
        <v>9958</v>
      </c>
      <c r="E5910" s="26" t="s">
        <v>1207</v>
      </c>
      <c r="G5910" s="26" t="s">
        <v>2984</v>
      </c>
      <c r="H5910" s="26" t="s">
        <v>4239</v>
      </c>
      <c r="I5910" s="27">
        <v>13.95</v>
      </c>
    </row>
    <row r="5911" spans="1:9" x14ac:dyDescent="0.25">
      <c r="A5911" s="25">
        <v>9781849051194</v>
      </c>
      <c r="B5911" s="26" t="s">
        <v>9959</v>
      </c>
      <c r="C5911" s="26" t="s">
        <v>9857</v>
      </c>
      <c r="D5911" s="26" t="s">
        <v>9960</v>
      </c>
      <c r="E5911" s="26" t="s">
        <v>1207</v>
      </c>
      <c r="G5911" s="26" t="s">
        <v>2823</v>
      </c>
      <c r="H5911" s="26" t="s">
        <v>4239</v>
      </c>
      <c r="I5911" s="27">
        <v>24.99</v>
      </c>
    </row>
    <row r="5912" spans="1:9" x14ac:dyDescent="0.25">
      <c r="A5912" s="25">
        <v>9781849050135</v>
      </c>
      <c r="B5912" s="26" t="s">
        <v>9961</v>
      </c>
      <c r="C5912" s="26" t="s">
        <v>9857</v>
      </c>
      <c r="D5912" s="26" t="s">
        <v>9962</v>
      </c>
      <c r="E5912" s="26" t="s">
        <v>1207</v>
      </c>
      <c r="G5912" s="26" t="s">
        <v>2818</v>
      </c>
      <c r="H5912" s="26" t="s">
        <v>4239</v>
      </c>
      <c r="I5912" s="27">
        <v>12.99</v>
      </c>
    </row>
    <row r="5913" spans="1:9" x14ac:dyDescent="0.25">
      <c r="A5913" s="25">
        <v>9781843106807</v>
      </c>
      <c r="B5913" s="26" t="s">
        <v>9963</v>
      </c>
      <c r="C5913" s="26" t="s">
        <v>9857</v>
      </c>
      <c r="D5913" s="26" t="s">
        <v>9964</v>
      </c>
      <c r="E5913" s="26" t="s">
        <v>1207</v>
      </c>
      <c r="G5913" s="26" t="s">
        <v>2818</v>
      </c>
      <c r="H5913" s="26" t="s">
        <v>4239</v>
      </c>
      <c r="I5913" s="27">
        <v>29.99</v>
      </c>
    </row>
    <row r="5914" spans="1:9" x14ac:dyDescent="0.25">
      <c r="A5914" s="25">
        <v>9781843104100</v>
      </c>
      <c r="B5914" s="26" t="s">
        <v>9965</v>
      </c>
      <c r="C5914" s="26" t="s">
        <v>9857</v>
      </c>
      <c r="D5914" s="26" t="s">
        <v>9966</v>
      </c>
      <c r="E5914" s="26" t="s">
        <v>1207</v>
      </c>
      <c r="G5914" s="26" t="s">
        <v>2855</v>
      </c>
      <c r="H5914" s="26" t="s">
        <v>4239</v>
      </c>
      <c r="I5914" s="27">
        <v>12.99</v>
      </c>
    </row>
    <row r="5915" spans="1:9" x14ac:dyDescent="0.25">
      <c r="A5915" s="25">
        <v>9781843106968</v>
      </c>
      <c r="B5915" s="26" t="s">
        <v>9967</v>
      </c>
      <c r="C5915" s="26" t="s">
        <v>9857</v>
      </c>
      <c r="D5915" s="26" t="s">
        <v>9968</v>
      </c>
      <c r="E5915" s="26" t="s">
        <v>1207</v>
      </c>
      <c r="G5915" s="26" t="s">
        <v>2818</v>
      </c>
      <c r="H5915" s="26" t="s">
        <v>4239</v>
      </c>
      <c r="I5915" s="27">
        <v>19.989999999999998</v>
      </c>
    </row>
    <row r="5916" spans="1:9" x14ac:dyDescent="0.25">
      <c r="A5916" s="25">
        <v>9781849054201</v>
      </c>
      <c r="B5916" s="26" t="s">
        <v>9969</v>
      </c>
      <c r="C5916" s="26" t="s">
        <v>9857</v>
      </c>
      <c r="D5916" s="26" t="s">
        <v>9970</v>
      </c>
      <c r="E5916" s="26" t="s">
        <v>1207</v>
      </c>
      <c r="G5916" s="26" t="s">
        <v>2791</v>
      </c>
      <c r="H5916" s="26" t="s">
        <v>4239</v>
      </c>
      <c r="I5916" s="27">
        <v>19.989999999999998</v>
      </c>
    </row>
    <row r="5917" spans="1:9" x14ac:dyDescent="0.25">
      <c r="A5917" s="25">
        <v>9781849058148</v>
      </c>
      <c r="B5917" s="26" t="s">
        <v>9971</v>
      </c>
      <c r="C5917" s="26" t="s">
        <v>9857</v>
      </c>
      <c r="D5917" s="26" t="s">
        <v>9972</v>
      </c>
      <c r="E5917" s="26" t="s">
        <v>1207</v>
      </c>
      <c r="G5917" s="26" t="s">
        <v>1600</v>
      </c>
      <c r="H5917" s="26" t="s">
        <v>4239</v>
      </c>
      <c r="I5917" s="27">
        <v>13.99</v>
      </c>
    </row>
    <row r="5918" spans="1:9" x14ac:dyDescent="0.25">
      <c r="A5918" s="25">
        <v>9781849051583</v>
      </c>
      <c r="B5918" s="26" t="s">
        <v>9973</v>
      </c>
      <c r="C5918" s="26" t="s">
        <v>9857</v>
      </c>
      <c r="D5918" s="26" t="s">
        <v>9974</v>
      </c>
      <c r="E5918" s="26" t="s">
        <v>1358</v>
      </c>
      <c r="G5918" s="26" t="s">
        <v>2823</v>
      </c>
      <c r="H5918" s="26" t="s">
        <v>4239</v>
      </c>
      <c r="I5918" s="27">
        <v>18.989999999999998</v>
      </c>
    </row>
    <row r="5919" spans="1:9" x14ac:dyDescent="0.25">
      <c r="A5919" s="25">
        <v>9781843100843</v>
      </c>
      <c r="B5919" s="26" t="s">
        <v>9975</v>
      </c>
      <c r="C5919" s="26" t="s">
        <v>9857</v>
      </c>
      <c r="D5919" s="26" t="s">
        <v>9976</v>
      </c>
      <c r="E5919" s="26" t="s">
        <v>1207</v>
      </c>
      <c r="G5919" s="26" t="s">
        <v>4384</v>
      </c>
      <c r="H5919" s="26" t="s">
        <v>4239</v>
      </c>
      <c r="I5919" s="27">
        <v>18.95</v>
      </c>
    </row>
    <row r="5920" spans="1:9" x14ac:dyDescent="0.25">
      <c r="A5920" s="25">
        <v>9781843106746</v>
      </c>
      <c r="B5920" s="26" t="s">
        <v>9977</v>
      </c>
      <c r="C5920" s="26" t="s">
        <v>9857</v>
      </c>
      <c r="D5920" s="26" t="s">
        <v>9978</v>
      </c>
      <c r="E5920" s="26" t="s">
        <v>1207</v>
      </c>
      <c r="G5920" s="26" t="s">
        <v>1589</v>
      </c>
      <c r="H5920" s="26" t="s">
        <v>4239</v>
      </c>
      <c r="I5920" s="27">
        <v>8.99</v>
      </c>
    </row>
    <row r="5921" spans="1:9" x14ac:dyDescent="0.25">
      <c r="A5921" s="25">
        <v>9781849052146</v>
      </c>
      <c r="B5921" s="26" t="s">
        <v>9979</v>
      </c>
      <c r="C5921" s="26" t="s">
        <v>9857</v>
      </c>
      <c r="D5921" s="26" t="s">
        <v>9980</v>
      </c>
      <c r="E5921" s="26" t="s">
        <v>1358</v>
      </c>
      <c r="G5921" s="26" t="s">
        <v>2823</v>
      </c>
      <c r="H5921" s="26" t="s">
        <v>4239</v>
      </c>
      <c r="I5921" s="27">
        <v>65</v>
      </c>
    </row>
    <row r="5922" spans="1:9" x14ac:dyDescent="0.25">
      <c r="A5922" s="25">
        <v>9781843103509</v>
      </c>
      <c r="B5922" s="26" t="s">
        <v>9981</v>
      </c>
      <c r="C5922" s="26" t="s">
        <v>9857</v>
      </c>
      <c r="D5922" s="26" t="s">
        <v>9982</v>
      </c>
      <c r="E5922" s="26" t="s">
        <v>1207</v>
      </c>
      <c r="G5922" s="26" t="s">
        <v>2984</v>
      </c>
      <c r="H5922" s="26" t="s">
        <v>4239</v>
      </c>
      <c r="I5922" s="27">
        <v>35</v>
      </c>
    </row>
    <row r="5923" spans="1:9" x14ac:dyDescent="0.25">
      <c r="A5923" s="25">
        <v>9781843106975</v>
      </c>
      <c r="B5923" s="26" t="s">
        <v>9983</v>
      </c>
      <c r="C5923" s="26" t="s">
        <v>9857</v>
      </c>
      <c r="D5923" s="26" t="s">
        <v>9984</v>
      </c>
      <c r="E5923" s="26" t="s">
        <v>1207</v>
      </c>
      <c r="G5923" s="26" t="s">
        <v>2818</v>
      </c>
      <c r="H5923" s="26" t="s">
        <v>4239</v>
      </c>
      <c r="I5923" s="27">
        <v>12.99</v>
      </c>
    </row>
    <row r="5924" spans="1:9" x14ac:dyDescent="0.25">
      <c r="A5924" s="25">
        <v>9781843106210</v>
      </c>
      <c r="B5924" s="26" t="s">
        <v>9985</v>
      </c>
      <c r="C5924" s="26" t="s">
        <v>9857</v>
      </c>
      <c r="D5924" s="26" t="s">
        <v>9986</v>
      </c>
      <c r="E5924" s="26" t="s">
        <v>1207</v>
      </c>
      <c r="G5924" s="26" t="s">
        <v>1589</v>
      </c>
      <c r="H5924" s="26" t="s">
        <v>4239</v>
      </c>
      <c r="I5924" s="27">
        <v>18.989999999999998</v>
      </c>
    </row>
    <row r="5925" spans="1:9" x14ac:dyDescent="0.25">
      <c r="A5925" s="25">
        <v>9781843109921</v>
      </c>
      <c r="B5925" s="26" t="s">
        <v>9987</v>
      </c>
      <c r="C5925" s="26" t="s">
        <v>9857</v>
      </c>
      <c r="D5925" s="26" t="s">
        <v>9988</v>
      </c>
      <c r="E5925" s="26" t="s">
        <v>1358</v>
      </c>
      <c r="G5925" s="26" t="s">
        <v>2823</v>
      </c>
      <c r="H5925" s="26" t="s">
        <v>4239</v>
      </c>
      <c r="I5925" s="27">
        <v>21.99</v>
      </c>
    </row>
    <row r="5926" spans="1:9" x14ac:dyDescent="0.25">
      <c r="A5926" s="25">
        <v>9789812530462</v>
      </c>
      <c r="B5926" s="26" t="s">
        <v>9989</v>
      </c>
      <c r="C5926" s="26" t="s">
        <v>9990</v>
      </c>
      <c r="D5926" s="26" t="s">
        <v>9991</v>
      </c>
      <c r="E5926" s="26" t="s">
        <v>1207</v>
      </c>
      <c r="G5926" s="26" t="s">
        <v>4928</v>
      </c>
      <c r="H5926" s="26" t="s">
        <v>1147</v>
      </c>
      <c r="I5926" s="27">
        <v>295</v>
      </c>
    </row>
    <row r="5927" spans="1:9" x14ac:dyDescent="0.25">
      <c r="A5927" s="25">
        <v>9780719586040</v>
      </c>
      <c r="B5927" s="26" t="s">
        <v>9992</v>
      </c>
      <c r="C5927" s="26" t="s">
        <v>9993</v>
      </c>
      <c r="D5927" s="26" t="s">
        <v>9994</v>
      </c>
      <c r="E5927" s="26" t="s">
        <v>1207</v>
      </c>
      <c r="G5927" s="26" t="s">
        <v>4689</v>
      </c>
      <c r="H5927" s="26" t="s">
        <v>1147</v>
      </c>
      <c r="I5927" s="27">
        <v>1295</v>
      </c>
    </row>
    <row r="5928" spans="1:9" x14ac:dyDescent="0.25">
      <c r="A5928" s="25">
        <v>9780719575679</v>
      </c>
      <c r="B5928" s="26" t="s">
        <v>9995</v>
      </c>
      <c r="C5928" s="26" t="s">
        <v>9993</v>
      </c>
      <c r="D5928" s="26" t="s">
        <v>9338</v>
      </c>
      <c r="E5928" s="26" t="s">
        <v>1207</v>
      </c>
      <c r="G5928" s="26" t="s">
        <v>4928</v>
      </c>
      <c r="H5928" s="26" t="s">
        <v>1147</v>
      </c>
      <c r="I5928" s="27">
        <v>650</v>
      </c>
    </row>
    <row r="5929" spans="1:9" x14ac:dyDescent="0.25">
      <c r="A5929" s="25">
        <v>9781848543201</v>
      </c>
      <c r="B5929" s="26" t="s">
        <v>9996</v>
      </c>
      <c r="C5929" s="26" t="s">
        <v>9993</v>
      </c>
      <c r="D5929" s="26" t="s">
        <v>9997</v>
      </c>
      <c r="E5929" s="26" t="s">
        <v>1207</v>
      </c>
      <c r="G5929" s="26" t="s">
        <v>1262</v>
      </c>
      <c r="H5929" s="26" t="s">
        <v>4239</v>
      </c>
      <c r="I5929" s="27">
        <v>18.989999999999998</v>
      </c>
    </row>
    <row r="5930" spans="1:9" x14ac:dyDescent="0.25">
      <c r="A5930" s="25">
        <v>9780719585890</v>
      </c>
      <c r="B5930" s="26" t="s">
        <v>9998</v>
      </c>
      <c r="C5930" s="26" t="s">
        <v>9993</v>
      </c>
      <c r="D5930" s="26" t="s">
        <v>9999</v>
      </c>
      <c r="E5930" s="26" t="s">
        <v>1207</v>
      </c>
      <c r="G5930" s="26" t="s">
        <v>4839</v>
      </c>
      <c r="H5930" s="26" t="s">
        <v>1147</v>
      </c>
      <c r="I5930" s="27">
        <v>850</v>
      </c>
    </row>
    <row r="5931" spans="1:9" x14ac:dyDescent="0.25">
      <c r="A5931" s="25">
        <v>9780719571596</v>
      </c>
      <c r="B5931" s="26" t="s">
        <v>10000</v>
      </c>
      <c r="C5931" s="26" t="s">
        <v>9993</v>
      </c>
      <c r="D5931" s="26" t="s">
        <v>10001</v>
      </c>
      <c r="E5931" s="26" t="s">
        <v>1207</v>
      </c>
      <c r="G5931" s="26" t="s">
        <v>4839</v>
      </c>
      <c r="H5931" s="26" t="s">
        <v>1147</v>
      </c>
      <c r="I5931" s="27">
        <v>795</v>
      </c>
    </row>
    <row r="5932" spans="1:9" x14ac:dyDescent="0.25">
      <c r="A5932" s="25">
        <v>9780719545238</v>
      </c>
      <c r="B5932" s="26" t="s">
        <v>10002</v>
      </c>
      <c r="C5932" s="26" t="s">
        <v>9993</v>
      </c>
      <c r="D5932" s="26" t="s">
        <v>10003</v>
      </c>
      <c r="E5932" s="26" t="s">
        <v>1207</v>
      </c>
      <c r="G5932" s="26" t="s">
        <v>2818</v>
      </c>
      <c r="H5932" s="26" t="s">
        <v>4239</v>
      </c>
      <c r="I5932" s="27">
        <v>15.99</v>
      </c>
    </row>
    <row r="5933" spans="1:9" x14ac:dyDescent="0.25">
      <c r="A5933" s="25">
        <v>9780719551581</v>
      </c>
      <c r="B5933" s="26" t="s">
        <v>10004</v>
      </c>
      <c r="C5933" s="26" t="s">
        <v>9993</v>
      </c>
      <c r="D5933" s="26" t="s">
        <v>10005</v>
      </c>
      <c r="E5933" s="26" t="s">
        <v>1207</v>
      </c>
      <c r="G5933" s="26" t="s">
        <v>3321</v>
      </c>
      <c r="H5933" s="26" t="s">
        <v>4239</v>
      </c>
      <c r="I5933" s="27">
        <v>10.5</v>
      </c>
    </row>
    <row r="5934" spans="1:9" x14ac:dyDescent="0.25">
      <c r="A5934" s="25">
        <v>9780719576379</v>
      </c>
      <c r="B5934" s="26" t="s">
        <v>10006</v>
      </c>
      <c r="C5934" s="26" t="s">
        <v>9993</v>
      </c>
      <c r="D5934" s="26" t="s">
        <v>9262</v>
      </c>
      <c r="E5934" s="26" t="s">
        <v>1207</v>
      </c>
      <c r="G5934" s="26" t="s">
        <v>4928</v>
      </c>
      <c r="H5934" s="26" t="s">
        <v>4239</v>
      </c>
      <c r="I5934" s="27">
        <v>18.989999999999998</v>
      </c>
    </row>
    <row r="5935" spans="1:9" x14ac:dyDescent="0.25">
      <c r="A5935" s="25">
        <v>9780763727178</v>
      </c>
      <c r="B5935" s="26" t="s">
        <v>10007</v>
      </c>
      <c r="C5935" s="26" t="s">
        <v>10008</v>
      </c>
      <c r="D5935" s="26" t="s">
        <v>10009</v>
      </c>
      <c r="E5935" s="26" t="s">
        <v>1207</v>
      </c>
      <c r="G5935" s="26" t="s">
        <v>2857</v>
      </c>
      <c r="H5935" s="26" t="s">
        <v>4225</v>
      </c>
      <c r="I5935" s="27">
        <v>23.95</v>
      </c>
    </row>
    <row r="5936" spans="1:9" x14ac:dyDescent="0.25">
      <c r="A5936" s="25">
        <v>9780763760540</v>
      </c>
      <c r="B5936" s="26" t="s">
        <v>10010</v>
      </c>
      <c r="C5936" s="26" t="s">
        <v>10008</v>
      </c>
      <c r="D5936" s="26" t="s">
        <v>10011</v>
      </c>
      <c r="E5936" s="26" t="s">
        <v>1207</v>
      </c>
      <c r="G5936" s="26" t="s">
        <v>2398</v>
      </c>
      <c r="H5936" s="26" t="s">
        <v>4225</v>
      </c>
      <c r="I5936" s="27">
        <v>18</v>
      </c>
    </row>
    <row r="5937" spans="1:9" x14ac:dyDescent="0.25">
      <c r="A5937" s="25">
        <v>9780763738976</v>
      </c>
      <c r="B5937" s="26" t="s">
        <v>10012</v>
      </c>
      <c r="C5937" s="26" t="s">
        <v>10008</v>
      </c>
      <c r="D5937" s="26" t="s">
        <v>10013</v>
      </c>
      <c r="E5937" s="26" t="s">
        <v>1207</v>
      </c>
      <c r="G5937" s="26" t="s">
        <v>2857</v>
      </c>
      <c r="H5937" s="26" t="s">
        <v>4225</v>
      </c>
      <c r="I5937" s="27">
        <v>24.95</v>
      </c>
    </row>
    <row r="5938" spans="1:9" x14ac:dyDescent="0.25">
      <c r="A5938" s="25">
        <v>9780763733018</v>
      </c>
      <c r="B5938" s="26" t="s">
        <v>10014</v>
      </c>
      <c r="C5938" s="26" t="s">
        <v>10008</v>
      </c>
      <c r="D5938" s="26" t="s">
        <v>10015</v>
      </c>
      <c r="E5938" s="26" t="s">
        <v>1207</v>
      </c>
      <c r="G5938" s="26" t="s">
        <v>2857</v>
      </c>
      <c r="H5938" s="26" t="s">
        <v>4225</v>
      </c>
      <c r="I5938" s="27">
        <v>23.95</v>
      </c>
    </row>
    <row r="5939" spans="1:9" x14ac:dyDescent="0.25">
      <c r="A5939" s="25">
        <v>9780763712945</v>
      </c>
      <c r="B5939" s="26" t="s">
        <v>10016</v>
      </c>
      <c r="C5939" s="26" t="s">
        <v>10008</v>
      </c>
      <c r="D5939" s="26" t="s">
        <v>10017</v>
      </c>
      <c r="E5939" s="26" t="s">
        <v>1207</v>
      </c>
      <c r="G5939" s="26" t="s">
        <v>2857</v>
      </c>
      <c r="H5939" s="26" t="s">
        <v>4225</v>
      </c>
      <c r="I5939" s="27">
        <v>19.95</v>
      </c>
    </row>
    <row r="5940" spans="1:9" x14ac:dyDescent="0.25">
      <c r="A5940" s="25">
        <v>9780763779092</v>
      </c>
      <c r="B5940" s="26" t="s">
        <v>10018</v>
      </c>
      <c r="C5940" s="26" t="s">
        <v>10008</v>
      </c>
      <c r="D5940" s="26" t="s">
        <v>10019</v>
      </c>
      <c r="E5940" s="26" t="s">
        <v>1207</v>
      </c>
      <c r="G5940" s="26" t="s">
        <v>2398</v>
      </c>
      <c r="H5940" s="26" t="s">
        <v>4225</v>
      </c>
      <c r="I5940" s="27">
        <v>19</v>
      </c>
    </row>
    <row r="5941" spans="1:9" x14ac:dyDescent="0.25">
      <c r="A5941" s="25">
        <v>9780763727291</v>
      </c>
      <c r="B5941" s="26" t="s">
        <v>10020</v>
      </c>
      <c r="C5941" s="26" t="s">
        <v>10008</v>
      </c>
      <c r="D5941" s="26" t="s">
        <v>10021</v>
      </c>
      <c r="E5941" s="26" t="s">
        <v>1207</v>
      </c>
      <c r="G5941" s="26" t="s">
        <v>2857</v>
      </c>
      <c r="H5941" s="26" t="s">
        <v>4225</v>
      </c>
      <c r="I5941" s="27">
        <v>25.95</v>
      </c>
    </row>
    <row r="5942" spans="1:9" x14ac:dyDescent="0.25">
      <c r="A5942" s="25">
        <v>9780763735913</v>
      </c>
      <c r="B5942" s="26" t="s">
        <v>10022</v>
      </c>
      <c r="C5942" s="26" t="s">
        <v>10008</v>
      </c>
      <c r="D5942" s="26" t="s">
        <v>10023</v>
      </c>
      <c r="E5942" s="26" t="s">
        <v>1207</v>
      </c>
      <c r="G5942" s="26" t="s">
        <v>2857</v>
      </c>
      <c r="H5942" s="26" t="s">
        <v>1147</v>
      </c>
      <c r="I5942" s="27">
        <v>250</v>
      </c>
    </row>
    <row r="5943" spans="1:9" x14ac:dyDescent="0.25">
      <c r="A5943" s="25">
        <v>9780763764128</v>
      </c>
      <c r="B5943" s="26" t="s">
        <v>10024</v>
      </c>
      <c r="C5943" s="26" t="s">
        <v>10008</v>
      </c>
      <c r="D5943" s="26" t="s">
        <v>10025</v>
      </c>
      <c r="E5943" s="26" t="s">
        <v>1207</v>
      </c>
      <c r="G5943" s="26" t="s">
        <v>2818</v>
      </c>
      <c r="H5943" s="26" t="s">
        <v>4225</v>
      </c>
      <c r="I5943" s="27">
        <v>18</v>
      </c>
    </row>
    <row r="5944" spans="1:9" x14ac:dyDescent="0.25">
      <c r="A5944" s="25">
        <v>9780763726324</v>
      </c>
      <c r="B5944" s="26" t="s">
        <v>10026</v>
      </c>
      <c r="C5944" s="26" t="s">
        <v>10008</v>
      </c>
      <c r="D5944" s="26" t="s">
        <v>10027</v>
      </c>
      <c r="E5944" s="26" t="s">
        <v>1207</v>
      </c>
      <c r="G5944" s="26" t="s">
        <v>2857</v>
      </c>
      <c r="H5944" s="26" t="s">
        <v>4225</v>
      </c>
      <c r="I5944" s="27">
        <v>19.95</v>
      </c>
    </row>
    <row r="5945" spans="1:9" x14ac:dyDescent="0.25">
      <c r="A5945" s="25">
        <v>9780763746391</v>
      </c>
      <c r="B5945" s="26" t="s">
        <v>10028</v>
      </c>
      <c r="C5945" s="26" t="s">
        <v>10008</v>
      </c>
      <c r="D5945" s="26" t="s">
        <v>10029</v>
      </c>
      <c r="E5945" s="26" t="s">
        <v>1207</v>
      </c>
      <c r="G5945" s="26" t="s">
        <v>2818</v>
      </c>
      <c r="H5945" s="26" t="s">
        <v>4225</v>
      </c>
      <c r="I5945" s="27">
        <v>18</v>
      </c>
    </row>
    <row r="5946" spans="1:9" x14ac:dyDescent="0.25">
      <c r="A5946" s="25">
        <v>9780763755218</v>
      </c>
      <c r="B5946" s="26" t="s">
        <v>10030</v>
      </c>
      <c r="C5946" s="26" t="s">
        <v>10008</v>
      </c>
      <c r="D5946" s="26" t="s">
        <v>10031</v>
      </c>
      <c r="E5946" s="26" t="s">
        <v>1207</v>
      </c>
      <c r="G5946" s="26" t="s">
        <v>2818</v>
      </c>
      <c r="H5946" s="26" t="s">
        <v>4225</v>
      </c>
      <c r="I5946" s="27">
        <v>18</v>
      </c>
    </row>
    <row r="5947" spans="1:9" x14ac:dyDescent="0.25">
      <c r="A5947" s="25">
        <v>9780763756796</v>
      </c>
      <c r="B5947" s="26" t="s">
        <v>10032</v>
      </c>
      <c r="C5947" s="26" t="s">
        <v>10008</v>
      </c>
      <c r="D5947" s="26" t="s">
        <v>10033</v>
      </c>
      <c r="E5947" s="26" t="s">
        <v>1207</v>
      </c>
      <c r="G5947" s="26" t="s">
        <v>2398</v>
      </c>
      <c r="H5947" s="26" t="s">
        <v>4225</v>
      </c>
      <c r="I5947" s="27">
        <v>19</v>
      </c>
    </row>
    <row r="5948" spans="1:9" x14ac:dyDescent="0.25">
      <c r="A5948" s="25">
        <v>9780763720384</v>
      </c>
      <c r="B5948" s="26" t="s">
        <v>10034</v>
      </c>
      <c r="C5948" s="26" t="s">
        <v>10008</v>
      </c>
      <c r="D5948" s="26" t="s">
        <v>10035</v>
      </c>
      <c r="E5948" s="26" t="s">
        <v>1207</v>
      </c>
      <c r="G5948" s="26" t="s">
        <v>2857</v>
      </c>
      <c r="H5948" s="26" t="s">
        <v>1147</v>
      </c>
      <c r="I5948" s="27">
        <v>250</v>
      </c>
    </row>
    <row r="5949" spans="1:9" x14ac:dyDescent="0.25">
      <c r="A5949" s="25">
        <v>9780763773519</v>
      </c>
      <c r="B5949" s="26" t="s">
        <v>10036</v>
      </c>
      <c r="C5949" s="26" t="s">
        <v>10008</v>
      </c>
      <c r="D5949" s="26" t="s">
        <v>10037</v>
      </c>
      <c r="E5949" s="26" t="s">
        <v>1207</v>
      </c>
      <c r="G5949" s="26" t="s">
        <v>2889</v>
      </c>
      <c r="H5949" s="26" t="s">
        <v>4225</v>
      </c>
      <c r="I5949" s="27">
        <v>149.94999999999999</v>
      </c>
    </row>
    <row r="5950" spans="1:9" x14ac:dyDescent="0.25">
      <c r="A5950" s="25">
        <v>9781449621001</v>
      </c>
      <c r="B5950" s="26" t="s">
        <v>10038</v>
      </c>
      <c r="C5950" s="26" t="s">
        <v>10008</v>
      </c>
      <c r="D5950" s="26" t="s">
        <v>10039</v>
      </c>
      <c r="E5950" s="26" t="s">
        <v>1207</v>
      </c>
      <c r="G5950" s="26" t="s">
        <v>1979</v>
      </c>
      <c r="H5950" s="26" t="s">
        <v>4225</v>
      </c>
      <c r="I5950" s="27">
        <v>22</v>
      </c>
    </row>
    <row r="5951" spans="1:9" x14ac:dyDescent="0.25">
      <c r="A5951" s="25">
        <v>9781284091977</v>
      </c>
      <c r="B5951" s="26" t="s">
        <v>10040</v>
      </c>
      <c r="C5951" s="26" t="s">
        <v>10008</v>
      </c>
      <c r="D5951" s="26" t="s">
        <v>10041</v>
      </c>
      <c r="E5951" s="26" t="s">
        <v>1207</v>
      </c>
      <c r="G5951" s="26" t="s">
        <v>2791</v>
      </c>
      <c r="H5951" s="26" t="s">
        <v>4225</v>
      </c>
      <c r="I5951" s="27">
        <v>70</v>
      </c>
    </row>
    <row r="5952" spans="1:9" x14ac:dyDescent="0.25">
      <c r="A5952" s="25">
        <v>9781284144895</v>
      </c>
      <c r="B5952" s="26" t="s">
        <v>10042</v>
      </c>
      <c r="C5952" s="26" t="s">
        <v>10008</v>
      </c>
      <c r="D5952" s="26" t="s">
        <v>10043</v>
      </c>
      <c r="E5952" s="26" t="s">
        <v>1145</v>
      </c>
      <c r="G5952" s="26" t="s">
        <v>1319</v>
      </c>
      <c r="H5952" s="26" t="s">
        <v>4225</v>
      </c>
      <c r="I5952" s="27">
        <v>43</v>
      </c>
    </row>
    <row r="5953" spans="1:9" x14ac:dyDescent="0.25">
      <c r="A5953" s="25">
        <v>9781449627874</v>
      </c>
      <c r="B5953" s="26" t="s">
        <v>10044</v>
      </c>
      <c r="C5953" s="26" t="s">
        <v>10008</v>
      </c>
      <c r="D5953" s="26" t="s">
        <v>10045</v>
      </c>
      <c r="E5953" s="26" t="s">
        <v>1207</v>
      </c>
      <c r="G5953" s="26" t="s">
        <v>1979</v>
      </c>
      <c r="H5953" s="26" t="s">
        <v>4225</v>
      </c>
      <c r="I5953" s="27">
        <v>67.5</v>
      </c>
    </row>
    <row r="5954" spans="1:9" x14ac:dyDescent="0.25">
      <c r="A5954" s="25">
        <v>9781284079616</v>
      </c>
      <c r="B5954" s="26" t="s">
        <v>10046</v>
      </c>
      <c r="C5954" s="26" t="s">
        <v>10008</v>
      </c>
      <c r="D5954" s="26" t="s">
        <v>10047</v>
      </c>
      <c r="E5954" s="26" t="s">
        <v>1207</v>
      </c>
      <c r="G5954" s="26" t="s">
        <v>2302</v>
      </c>
      <c r="H5954" s="26" t="s">
        <v>4225</v>
      </c>
      <c r="I5954" s="27">
        <v>67.95</v>
      </c>
    </row>
    <row r="5955" spans="1:9" x14ac:dyDescent="0.25">
      <c r="A5955" s="25">
        <v>9781975104696</v>
      </c>
      <c r="B5955" s="26" t="s">
        <v>10048</v>
      </c>
      <c r="C5955" s="26" t="s">
        <v>10008</v>
      </c>
      <c r="D5955" s="26" t="s">
        <v>10049</v>
      </c>
      <c r="E5955" s="26" t="s">
        <v>1145</v>
      </c>
      <c r="G5955" s="26" t="s">
        <v>1319</v>
      </c>
      <c r="H5955" s="26" t="s">
        <v>4225</v>
      </c>
      <c r="I5955" s="27">
        <v>60</v>
      </c>
    </row>
    <row r="5956" spans="1:9" x14ac:dyDescent="0.25">
      <c r="A5956" s="25">
        <v>9781449627782</v>
      </c>
      <c r="B5956" s="26" t="s">
        <v>10050</v>
      </c>
      <c r="C5956" s="26" t="s">
        <v>10008</v>
      </c>
      <c r="D5956" s="26" t="s">
        <v>10051</v>
      </c>
      <c r="E5956" s="26" t="s">
        <v>1582</v>
      </c>
      <c r="G5956" s="26" t="s">
        <v>2004</v>
      </c>
      <c r="H5956" s="26" t="s">
        <v>4225</v>
      </c>
      <c r="I5956" s="27">
        <v>81</v>
      </c>
    </row>
    <row r="5957" spans="1:9" x14ac:dyDescent="0.25">
      <c r="A5957" s="25">
        <v>9780763742454</v>
      </c>
      <c r="B5957" s="26" t="s">
        <v>10052</v>
      </c>
      <c r="C5957" s="26" t="s">
        <v>10008</v>
      </c>
      <c r="D5957" s="26" t="s">
        <v>1358</v>
      </c>
      <c r="E5957" s="26" t="s">
        <v>1207</v>
      </c>
      <c r="G5957" s="26" t="s">
        <v>1589</v>
      </c>
      <c r="H5957" s="26" t="s">
        <v>4225</v>
      </c>
      <c r="I5957" s="27">
        <v>14.95</v>
      </c>
    </row>
    <row r="5958" spans="1:9" x14ac:dyDescent="0.25">
      <c r="A5958" s="25">
        <v>9789507623196</v>
      </c>
      <c r="B5958" s="26" t="s">
        <v>10053</v>
      </c>
      <c r="C5958" s="26" t="s">
        <v>10008</v>
      </c>
      <c r="D5958" s="26" t="s">
        <v>1358</v>
      </c>
      <c r="E5958" s="26" t="s">
        <v>1207</v>
      </c>
      <c r="G5958" s="26" t="s">
        <v>2855</v>
      </c>
      <c r="H5958" s="26" t="s">
        <v>4225</v>
      </c>
      <c r="I5958" s="27">
        <v>10</v>
      </c>
    </row>
    <row r="5959" spans="1:9" x14ac:dyDescent="0.25">
      <c r="A5959" s="25">
        <v>9780763743321</v>
      </c>
      <c r="B5959" s="26" t="s">
        <v>10054</v>
      </c>
      <c r="C5959" s="26" t="s">
        <v>10008</v>
      </c>
      <c r="D5959" s="26" t="s">
        <v>1358</v>
      </c>
      <c r="E5959" s="26" t="s">
        <v>1207</v>
      </c>
      <c r="G5959" s="26" t="s">
        <v>2857</v>
      </c>
      <c r="H5959" s="26" t="s">
        <v>4225</v>
      </c>
      <c r="I5959" s="27">
        <v>9</v>
      </c>
    </row>
    <row r="5960" spans="1:9" x14ac:dyDescent="0.25">
      <c r="A5960" s="25">
        <v>9781284137279</v>
      </c>
      <c r="B5960" s="26" t="s">
        <v>10055</v>
      </c>
      <c r="C5960" s="26" t="s">
        <v>10008</v>
      </c>
      <c r="D5960" s="26" t="s">
        <v>10056</v>
      </c>
      <c r="E5960" s="26" t="s">
        <v>1582</v>
      </c>
      <c r="G5960" s="26" t="s">
        <v>2302</v>
      </c>
      <c r="H5960" s="26" t="s">
        <v>4225</v>
      </c>
      <c r="I5960" s="27">
        <v>336.5</v>
      </c>
    </row>
    <row r="5961" spans="1:9" x14ac:dyDescent="0.25">
      <c r="A5961" s="25">
        <v>9780763751197</v>
      </c>
      <c r="B5961" s="26" t="s">
        <v>10057</v>
      </c>
      <c r="C5961" s="26" t="s">
        <v>10008</v>
      </c>
      <c r="D5961" s="26" t="s">
        <v>10058</v>
      </c>
      <c r="E5961" s="26" t="s">
        <v>1207</v>
      </c>
      <c r="G5961" s="26" t="s">
        <v>2818</v>
      </c>
      <c r="H5961" s="26" t="s">
        <v>4225</v>
      </c>
      <c r="I5961" s="27">
        <v>80</v>
      </c>
    </row>
    <row r="5962" spans="1:9" x14ac:dyDescent="0.25">
      <c r="A5962" s="25">
        <v>9780763791285</v>
      </c>
      <c r="B5962" s="26" t="s">
        <v>10059</v>
      </c>
      <c r="C5962" s="26" t="s">
        <v>10008</v>
      </c>
      <c r="D5962" s="26" t="s">
        <v>10060</v>
      </c>
      <c r="E5962" s="26" t="s">
        <v>1207</v>
      </c>
      <c r="G5962" s="26" t="s">
        <v>2398</v>
      </c>
      <c r="H5962" s="26" t="s">
        <v>4225</v>
      </c>
      <c r="I5962" s="27">
        <v>66.5</v>
      </c>
    </row>
    <row r="5963" spans="1:9" x14ac:dyDescent="0.25">
      <c r="A5963" s="25">
        <v>9781449645281</v>
      </c>
      <c r="B5963" s="26" t="s">
        <v>10061</v>
      </c>
      <c r="C5963" s="26" t="s">
        <v>10008</v>
      </c>
      <c r="D5963" s="26" t="s">
        <v>10062</v>
      </c>
      <c r="E5963" s="26" t="s">
        <v>1207</v>
      </c>
      <c r="G5963" s="26" t="s">
        <v>2823</v>
      </c>
      <c r="H5963" s="26" t="s">
        <v>4225</v>
      </c>
      <c r="I5963" s="27">
        <v>70.5</v>
      </c>
    </row>
    <row r="5964" spans="1:9" x14ac:dyDescent="0.25">
      <c r="A5964" s="25">
        <v>9781284124934</v>
      </c>
      <c r="B5964" s="26" t="s">
        <v>10063</v>
      </c>
      <c r="C5964" s="26" t="s">
        <v>10008</v>
      </c>
      <c r="D5964" s="26" t="s">
        <v>10064</v>
      </c>
      <c r="E5964" s="26" t="s">
        <v>1145</v>
      </c>
      <c r="G5964" s="26" t="s">
        <v>1262</v>
      </c>
      <c r="H5964" s="26" t="s">
        <v>4225</v>
      </c>
      <c r="I5964" s="27">
        <v>109.95</v>
      </c>
    </row>
    <row r="5965" spans="1:9" x14ac:dyDescent="0.25">
      <c r="A5965" s="25">
        <v>9781451195248</v>
      </c>
      <c r="B5965" s="26" t="s">
        <v>10065</v>
      </c>
      <c r="C5965" s="26" t="s">
        <v>10008</v>
      </c>
      <c r="D5965" s="26" t="s">
        <v>10066</v>
      </c>
      <c r="E5965" s="26" t="s">
        <v>1145</v>
      </c>
      <c r="G5965" s="26" t="s">
        <v>2302</v>
      </c>
      <c r="H5965" s="26" t="s">
        <v>4225</v>
      </c>
      <c r="I5965" s="27">
        <v>49.95</v>
      </c>
    </row>
    <row r="5966" spans="1:9" x14ac:dyDescent="0.25">
      <c r="A5966" s="25">
        <v>9781284153897</v>
      </c>
      <c r="B5966" s="26" t="s">
        <v>10067</v>
      </c>
      <c r="C5966" s="26" t="s">
        <v>10008</v>
      </c>
      <c r="D5966" s="26" t="s">
        <v>10068</v>
      </c>
      <c r="E5966" s="26" t="s">
        <v>1145</v>
      </c>
      <c r="G5966" s="26" t="s">
        <v>1209</v>
      </c>
      <c r="H5966" s="26" t="s">
        <v>4225</v>
      </c>
      <c r="I5966" s="27">
        <v>106.95</v>
      </c>
    </row>
    <row r="5967" spans="1:9" x14ac:dyDescent="0.25">
      <c r="A5967" s="25">
        <v>9781284160826</v>
      </c>
      <c r="B5967" s="26" t="s">
        <v>10069</v>
      </c>
      <c r="C5967" s="26" t="s">
        <v>10008</v>
      </c>
      <c r="D5967" s="26" t="s">
        <v>10070</v>
      </c>
      <c r="E5967" s="26" t="s">
        <v>1145</v>
      </c>
      <c r="G5967" s="26" t="s">
        <v>1262</v>
      </c>
      <c r="H5967" s="26" t="s">
        <v>4225</v>
      </c>
      <c r="I5967" s="27">
        <v>123.95</v>
      </c>
    </row>
    <row r="5968" spans="1:9" x14ac:dyDescent="0.25">
      <c r="A5968" s="25">
        <v>9781449650193</v>
      </c>
      <c r="B5968" s="26" t="s">
        <v>10071</v>
      </c>
      <c r="C5968" s="26" t="s">
        <v>10008</v>
      </c>
      <c r="D5968" s="26" t="s">
        <v>10070</v>
      </c>
      <c r="E5968" s="26" t="s">
        <v>1207</v>
      </c>
      <c r="G5968" s="26" t="s">
        <v>1979</v>
      </c>
      <c r="H5968" s="26" t="s">
        <v>4225</v>
      </c>
      <c r="I5968" s="27">
        <v>58</v>
      </c>
    </row>
    <row r="5969" spans="1:9" x14ac:dyDescent="0.25">
      <c r="A5969" s="25">
        <v>9781284105377</v>
      </c>
      <c r="B5969" s="26" t="s">
        <v>10072</v>
      </c>
      <c r="C5969" s="26" t="s">
        <v>10008</v>
      </c>
      <c r="D5969" s="26" t="s">
        <v>10073</v>
      </c>
      <c r="E5969" s="26" t="s">
        <v>1207</v>
      </c>
      <c r="G5969" s="26" t="s">
        <v>2791</v>
      </c>
      <c r="H5969" s="26" t="s">
        <v>4225</v>
      </c>
      <c r="I5969" s="27">
        <v>85</v>
      </c>
    </row>
    <row r="5970" spans="1:9" x14ac:dyDescent="0.25">
      <c r="A5970" s="25">
        <v>9781284036664</v>
      </c>
      <c r="B5970" s="26" t="s">
        <v>10074</v>
      </c>
      <c r="C5970" s="26" t="s">
        <v>10008</v>
      </c>
      <c r="D5970" s="26" t="s">
        <v>10075</v>
      </c>
      <c r="E5970" s="26" t="s">
        <v>1582</v>
      </c>
      <c r="G5970" s="26" t="s">
        <v>2889</v>
      </c>
      <c r="H5970" s="26" t="s">
        <v>4225</v>
      </c>
      <c r="I5970" s="27">
        <v>84.5</v>
      </c>
    </row>
    <row r="5971" spans="1:9" x14ac:dyDescent="0.25">
      <c r="A5971" s="25">
        <v>9781284040920</v>
      </c>
      <c r="B5971" s="26" t="s">
        <v>10076</v>
      </c>
      <c r="C5971" s="26" t="s">
        <v>10008</v>
      </c>
      <c r="D5971" s="26" t="s">
        <v>10077</v>
      </c>
      <c r="E5971" s="26" t="s">
        <v>1207</v>
      </c>
      <c r="G5971" s="26" t="s">
        <v>2302</v>
      </c>
      <c r="H5971" s="26" t="s">
        <v>4225</v>
      </c>
      <c r="I5971" s="27">
        <v>76.95</v>
      </c>
    </row>
    <row r="5972" spans="1:9" x14ac:dyDescent="0.25">
      <c r="A5972" s="25">
        <v>9780763742898</v>
      </c>
      <c r="B5972" s="26" t="s">
        <v>10078</v>
      </c>
      <c r="C5972" s="26" t="s">
        <v>10008</v>
      </c>
      <c r="D5972" s="26" t="s">
        <v>10079</v>
      </c>
      <c r="E5972" s="26" t="s">
        <v>1207</v>
      </c>
      <c r="G5972" s="26" t="s">
        <v>2818</v>
      </c>
      <c r="H5972" s="26" t="s">
        <v>4225</v>
      </c>
      <c r="I5972" s="27">
        <v>70</v>
      </c>
    </row>
    <row r="5973" spans="1:9" x14ac:dyDescent="0.25">
      <c r="A5973" s="25">
        <v>9780763764494</v>
      </c>
      <c r="B5973" s="26" t="s">
        <v>10080</v>
      </c>
      <c r="C5973" s="26" t="s">
        <v>10008</v>
      </c>
      <c r="D5973" s="26" t="s">
        <v>10081</v>
      </c>
      <c r="E5973" s="26" t="s">
        <v>1207</v>
      </c>
      <c r="G5973" s="26" t="s">
        <v>2818</v>
      </c>
      <c r="H5973" s="26" t="s">
        <v>4225</v>
      </c>
      <c r="I5973" s="27">
        <v>159.94999999999999</v>
      </c>
    </row>
    <row r="5974" spans="1:9" x14ac:dyDescent="0.25">
      <c r="A5974" s="25">
        <v>9781449624712</v>
      </c>
      <c r="B5974" s="26" t="s">
        <v>10082</v>
      </c>
      <c r="C5974" s="26" t="s">
        <v>10008</v>
      </c>
      <c r="D5974" s="26" t="s">
        <v>10083</v>
      </c>
      <c r="E5974" s="26" t="s">
        <v>1207</v>
      </c>
      <c r="G5974" s="26" t="s">
        <v>2823</v>
      </c>
      <c r="H5974" s="26" t="s">
        <v>4225</v>
      </c>
      <c r="I5974" s="27">
        <v>58</v>
      </c>
    </row>
    <row r="5975" spans="1:9" x14ac:dyDescent="0.25">
      <c r="A5975" s="25">
        <v>9781449624699</v>
      </c>
      <c r="B5975" s="26" t="s">
        <v>10084</v>
      </c>
      <c r="C5975" s="26" t="s">
        <v>10008</v>
      </c>
      <c r="D5975" s="26" t="s">
        <v>10083</v>
      </c>
      <c r="E5975" s="26" t="s">
        <v>1207</v>
      </c>
      <c r="G5975" s="26" t="s">
        <v>2823</v>
      </c>
      <c r="H5975" s="26" t="s">
        <v>4225</v>
      </c>
      <c r="I5975" s="27">
        <v>58</v>
      </c>
    </row>
    <row r="5976" spans="1:9" x14ac:dyDescent="0.25">
      <c r="A5976" s="25">
        <v>9781284176124</v>
      </c>
      <c r="B5976" s="26" t="s">
        <v>10085</v>
      </c>
      <c r="C5976" s="26" t="s">
        <v>10008</v>
      </c>
      <c r="D5976" s="26" t="s">
        <v>10086</v>
      </c>
      <c r="E5976" s="26" t="s">
        <v>1145</v>
      </c>
      <c r="G5976" s="26" t="s">
        <v>1319</v>
      </c>
      <c r="H5976" s="26" t="s">
        <v>4225</v>
      </c>
      <c r="I5976" s="27">
        <v>113.95</v>
      </c>
    </row>
    <row r="5977" spans="1:9" x14ac:dyDescent="0.25">
      <c r="A5977" s="25">
        <v>9781284025514</v>
      </c>
      <c r="B5977" s="26" t="s">
        <v>10087</v>
      </c>
      <c r="C5977" s="26" t="s">
        <v>10008</v>
      </c>
      <c r="D5977" s="26" t="s">
        <v>10088</v>
      </c>
      <c r="E5977" s="26" t="s">
        <v>1207</v>
      </c>
      <c r="G5977" s="26" t="s">
        <v>1600</v>
      </c>
      <c r="H5977" s="26" t="s">
        <v>4225</v>
      </c>
      <c r="I5977" s="27">
        <v>99.95</v>
      </c>
    </row>
    <row r="5978" spans="1:9" x14ac:dyDescent="0.25">
      <c r="A5978" s="25">
        <v>9781449614881</v>
      </c>
      <c r="B5978" s="26" t="s">
        <v>10089</v>
      </c>
      <c r="C5978" s="26" t="s">
        <v>10008</v>
      </c>
      <c r="D5978" s="26" t="s">
        <v>10090</v>
      </c>
      <c r="E5978" s="26" t="s">
        <v>1207</v>
      </c>
      <c r="G5978" s="26" t="s">
        <v>1600</v>
      </c>
      <c r="H5978" s="26" t="s">
        <v>4225</v>
      </c>
      <c r="I5978" s="27">
        <v>75</v>
      </c>
    </row>
    <row r="5979" spans="1:9" x14ac:dyDescent="0.25">
      <c r="A5979" s="25">
        <v>9781284023473</v>
      </c>
      <c r="B5979" s="26" t="s">
        <v>10091</v>
      </c>
      <c r="C5979" s="26" t="s">
        <v>10008</v>
      </c>
      <c r="D5979" s="26" t="s">
        <v>10092</v>
      </c>
      <c r="E5979" s="26" t="s">
        <v>1207</v>
      </c>
      <c r="G5979" s="26" t="s">
        <v>1600</v>
      </c>
      <c r="H5979" s="26" t="s">
        <v>4225</v>
      </c>
      <c r="I5979" s="27">
        <v>90</v>
      </c>
    </row>
    <row r="5980" spans="1:9" x14ac:dyDescent="0.25">
      <c r="A5980" s="25">
        <v>9780763754617</v>
      </c>
      <c r="B5980" s="26" t="s">
        <v>10093</v>
      </c>
      <c r="C5980" s="26" t="s">
        <v>10008</v>
      </c>
      <c r="D5980" s="26" t="s">
        <v>10094</v>
      </c>
      <c r="E5980" s="26" t="s">
        <v>1582</v>
      </c>
      <c r="G5980" s="26" t="s">
        <v>1979</v>
      </c>
      <c r="H5980" s="26" t="s">
        <v>4225</v>
      </c>
      <c r="I5980" s="27">
        <v>103.5</v>
      </c>
    </row>
    <row r="5981" spans="1:9" x14ac:dyDescent="0.25">
      <c r="A5981" s="25">
        <v>9781284049978</v>
      </c>
      <c r="B5981" s="26" t="s">
        <v>10095</v>
      </c>
      <c r="C5981" s="26" t="s">
        <v>10008</v>
      </c>
      <c r="D5981" s="26" t="s">
        <v>10096</v>
      </c>
      <c r="E5981" s="26" t="s">
        <v>1207</v>
      </c>
      <c r="G5981" s="26" t="s">
        <v>2889</v>
      </c>
      <c r="H5981" s="26" t="s">
        <v>4225</v>
      </c>
      <c r="I5981" s="27">
        <v>80</v>
      </c>
    </row>
    <row r="5982" spans="1:9" x14ac:dyDescent="0.25">
      <c r="A5982" s="25">
        <v>9781284152791</v>
      </c>
      <c r="B5982" s="26" t="s">
        <v>10097</v>
      </c>
      <c r="C5982" s="26" t="s">
        <v>10008</v>
      </c>
      <c r="D5982" s="26" t="s">
        <v>10096</v>
      </c>
      <c r="E5982" s="26" t="s">
        <v>1145</v>
      </c>
      <c r="G5982" s="26" t="s">
        <v>1319</v>
      </c>
      <c r="H5982" s="26" t="s">
        <v>4225</v>
      </c>
      <c r="I5982" s="27">
        <v>120</v>
      </c>
    </row>
    <row r="5983" spans="1:9" x14ac:dyDescent="0.25">
      <c r="A5983" s="25">
        <v>9780323071604</v>
      </c>
      <c r="B5983" s="26" t="s">
        <v>10098</v>
      </c>
      <c r="C5983" s="26" t="s">
        <v>10008</v>
      </c>
      <c r="D5983" s="26" t="s">
        <v>10099</v>
      </c>
      <c r="E5983" s="26" t="s">
        <v>1207</v>
      </c>
      <c r="G5983" s="26" t="s">
        <v>1979</v>
      </c>
      <c r="H5983" s="26" t="s">
        <v>4225</v>
      </c>
      <c r="I5983" s="27">
        <v>76.95</v>
      </c>
    </row>
    <row r="5984" spans="1:9" x14ac:dyDescent="0.25">
      <c r="A5984" s="25">
        <v>9781284108149</v>
      </c>
      <c r="B5984" s="26" t="s">
        <v>10100</v>
      </c>
      <c r="C5984" s="26" t="s">
        <v>10008</v>
      </c>
      <c r="D5984" s="26" t="s">
        <v>10101</v>
      </c>
      <c r="E5984" s="26" t="s">
        <v>1207</v>
      </c>
      <c r="G5984" s="26" t="s">
        <v>2791</v>
      </c>
      <c r="H5984" s="26" t="s">
        <v>4225</v>
      </c>
      <c r="I5984" s="27">
        <v>75</v>
      </c>
    </row>
    <row r="5985" spans="1:9" x14ac:dyDescent="0.25">
      <c r="A5985" s="25">
        <v>9781284108415</v>
      </c>
      <c r="B5985" s="26" t="s">
        <v>10102</v>
      </c>
      <c r="C5985" s="26" t="s">
        <v>10008</v>
      </c>
      <c r="D5985" s="26" t="s">
        <v>10103</v>
      </c>
      <c r="E5985" s="26" t="s">
        <v>1207</v>
      </c>
      <c r="G5985" s="26" t="s">
        <v>2791</v>
      </c>
      <c r="H5985" s="26" t="s">
        <v>4225</v>
      </c>
      <c r="I5985" s="27">
        <v>85</v>
      </c>
    </row>
    <row r="5986" spans="1:9" x14ac:dyDescent="0.25">
      <c r="A5986" s="25">
        <v>9781449648916</v>
      </c>
      <c r="B5986" s="26" t="s">
        <v>10104</v>
      </c>
      <c r="C5986" s="26" t="s">
        <v>10008</v>
      </c>
      <c r="D5986" s="26" t="s">
        <v>10105</v>
      </c>
      <c r="E5986" s="26" t="s">
        <v>1207</v>
      </c>
      <c r="G5986" s="26" t="s">
        <v>2004</v>
      </c>
      <c r="H5986" s="26" t="s">
        <v>4225</v>
      </c>
      <c r="I5986" s="27">
        <v>85</v>
      </c>
    </row>
    <row r="5987" spans="1:9" x14ac:dyDescent="0.25">
      <c r="A5987" s="25">
        <v>9781449632298</v>
      </c>
      <c r="B5987" s="26" t="s">
        <v>10106</v>
      </c>
      <c r="C5987" s="26" t="s">
        <v>10008</v>
      </c>
      <c r="D5987" s="26" t="s">
        <v>10107</v>
      </c>
      <c r="E5987" s="26" t="s">
        <v>1207</v>
      </c>
      <c r="G5987" s="26" t="s">
        <v>1979</v>
      </c>
      <c r="H5987" s="26" t="s">
        <v>4225</v>
      </c>
      <c r="I5987" s="27">
        <v>61</v>
      </c>
    </row>
    <row r="5988" spans="1:9" x14ac:dyDescent="0.25">
      <c r="A5988" s="25">
        <v>9781284036947</v>
      </c>
      <c r="B5988" s="26" t="s">
        <v>10108</v>
      </c>
      <c r="C5988" s="26" t="s">
        <v>10008</v>
      </c>
      <c r="D5988" s="26" t="s">
        <v>10107</v>
      </c>
      <c r="E5988" s="26" t="s">
        <v>1207</v>
      </c>
      <c r="G5988" s="26" t="s">
        <v>1600</v>
      </c>
      <c r="H5988" s="26" t="s">
        <v>4225</v>
      </c>
      <c r="I5988" s="27">
        <v>75</v>
      </c>
    </row>
    <row r="5989" spans="1:9" x14ac:dyDescent="0.25">
      <c r="A5989" s="25">
        <v>9781451131505</v>
      </c>
      <c r="B5989" s="26" t="s">
        <v>10109</v>
      </c>
      <c r="C5989" s="26" t="s">
        <v>10008</v>
      </c>
      <c r="D5989" s="26" t="s">
        <v>10110</v>
      </c>
      <c r="E5989" s="26" t="s">
        <v>1145</v>
      </c>
      <c r="G5989" s="26" t="s">
        <v>1600</v>
      </c>
      <c r="H5989" s="26" t="s">
        <v>4225</v>
      </c>
      <c r="I5989" s="27">
        <v>87.95</v>
      </c>
    </row>
    <row r="5990" spans="1:9" x14ac:dyDescent="0.25">
      <c r="A5990" s="25">
        <v>9781284092127</v>
      </c>
      <c r="B5990" s="26" t="s">
        <v>10111</v>
      </c>
      <c r="C5990" s="26" t="s">
        <v>10008</v>
      </c>
      <c r="D5990" s="26" t="s">
        <v>10112</v>
      </c>
      <c r="E5990" s="26" t="s">
        <v>1358</v>
      </c>
      <c r="G5990" s="26" t="s">
        <v>1262</v>
      </c>
      <c r="H5990" s="26" t="s">
        <v>4225</v>
      </c>
      <c r="I5990" s="27">
        <v>131.94999999999999</v>
      </c>
    </row>
    <row r="5991" spans="1:9" x14ac:dyDescent="0.25">
      <c r="A5991" s="25">
        <v>9781284070705</v>
      </c>
      <c r="B5991" s="26" t="s">
        <v>10113</v>
      </c>
      <c r="C5991" s="26" t="s">
        <v>10008</v>
      </c>
      <c r="D5991" s="26" t="s">
        <v>10114</v>
      </c>
      <c r="E5991" s="26" t="s">
        <v>1582</v>
      </c>
      <c r="G5991" s="26" t="s">
        <v>2889</v>
      </c>
      <c r="H5991" s="26" t="s">
        <v>4225</v>
      </c>
      <c r="I5991" s="27">
        <v>118.95</v>
      </c>
    </row>
    <row r="5992" spans="1:9" x14ac:dyDescent="0.25">
      <c r="A5992" s="25">
        <v>9781284206456</v>
      </c>
      <c r="B5992" s="26" t="s">
        <v>10115</v>
      </c>
      <c r="C5992" s="26" t="s">
        <v>10008</v>
      </c>
      <c r="D5992" s="26" t="s">
        <v>10116</v>
      </c>
      <c r="E5992" s="26" t="s">
        <v>1145</v>
      </c>
      <c r="G5992" s="26" t="s">
        <v>1146</v>
      </c>
      <c r="H5992" s="26" t="s">
        <v>4225</v>
      </c>
      <c r="I5992" s="27">
        <v>98.95</v>
      </c>
    </row>
    <row r="5993" spans="1:9" x14ac:dyDescent="0.25">
      <c r="A5993" s="25">
        <v>9780781750554</v>
      </c>
      <c r="B5993" s="26" t="s">
        <v>10117</v>
      </c>
      <c r="C5993" s="26" t="s">
        <v>10008</v>
      </c>
      <c r="D5993" s="26" t="s">
        <v>10118</v>
      </c>
      <c r="E5993" s="26" t="s">
        <v>1145</v>
      </c>
      <c r="G5993" s="26" t="s">
        <v>2984</v>
      </c>
      <c r="H5993" s="26" t="s">
        <v>4225</v>
      </c>
      <c r="I5993" s="27">
        <v>70.95</v>
      </c>
    </row>
    <row r="5994" spans="1:9" x14ac:dyDescent="0.25">
      <c r="A5994" s="25">
        <v>9780781753456</v>
      </c>
      <c r="B5994" s="26" t="s">
        <v>10119</v>
      </c>
      <c r="C5994" s="26" t="s">
        <v>10008</v>
      </c>
      <c r="D5994" s="26" t="s">
        <v>10120</v>
      </c>
      <c r="E5994" s="26" t="s">
        <v>1145</v>
      </c>
      <c r="G5994" s="26" t="s">
        <v>2857</v>
      </c>
      <c r="H5994" s="26" t="s">
        <v>4225</v>
      </c>
      <c r="I5994" s="27">
        <v>72.95</v>
      </c>
    </row>
    <row r="5995" spans="1:9" x14ac:dyDescent="0.25">
      <c r="A5995" s="25">
        <v>9780763785055</v>
      </c>
      <c r="B5995" s="26" t="s">
        <v>10121</v>
      </c>
      <c r="C5995" s="26" t="s">
        <v>10008</v>
      </c>
      <c r="D5995" s="26" t="s">
        <v>10122</v>
      </c>
      <c r="E5995" s="26" t="s">
        <v>1582</v>
      </c>
      <c r="G5995" s="26" t="s">
        <v>2823</v>
      </c>
      <c r="H5995" s="26" t="s">
        <v>4225</v>
      </c>
      <c r="I5995" s="27">
        <v>74.5</v>
      </c>
    </row>
    <row r="5996" spans="1:9" x14ac:dyDescent="0.25">
      <c r="A5996" s="25">
        <v>9780763765644</v>
      </c>
      <c r="B5996" s="26" t="s">
        <v>10123</v>
      </c>
      <c r="C5996" s="26" t="s">
        <v>10008</v>
      </c>
      <c r="D5996" s="26" t="s">
        <v>10124</v>
      </c>
      <c r="E5996" s="26" t="s">
        <v>1207</v>
      </c>
      <c r="G5996" s="26" t="s">
        <v>2818</v>
      </c>
      <c r="H5996" s="26" t="s">
        <v>4225</v>
      </c>
      <c r="I5996" s="27">
        <v>33</v>
      </c>
    </row>
    <row r="5997" spans="1:9" x14ac:dyDescent="0.25">
      <c r="A5997" s="25">
        <v>9780763791810</v>
      </c>
      <c r="B5997" s="26" t="s">
        <v>10125</v>
      </c>
      <c r="C5997" s="26" t="s">
        <v>10008</v>
      </c>
      <c r="D5997" s="26" t="s">
        <v>10126</v>
      </c>
      <c r="E5997" s="26" t="s">
        <v>1207</v>
      </c>
      <c r="G5997" s="26" t="s">
        <v>2398</v>
      </c>
      <c r="H5997" s="26" t="s">
        <v>4225</v>
      </c>
      <c r="I5997" s="27">
        <v>66.5</v>
      </c>
    </row>
    <row r="5998" spans="1:9" x14ac:dyDescent="0.25">
      <c r="A5998" s="25">
        <v>9780763784997</v>
      </c>
      <c r="B5998" s="26" t="s">
        <v>10127</v>
      </c>
      <c r="C5998" s="26" t="s">
        <v>10008</v>
      </c>
      <c r="D5998" s="26" t="s">
        <v>10128</v>
      </c>
      <c r="E5998" s="26" t="s">
        <v>1207</v>
      </c>
      <c r="G5998" s="26" t="s">
        <v>2398</v>
      </c>
      <c r="H5998" s="26" t="s">
        <v>4225</v>
      </c>
      <c r="I5998" s="27">
        <v>22</v>
      </c>
    </row>
    <row r="5999" spans="1:9" x14ac:dyDescent="0.25">
      <c r="A5999" s="25">
        <v>9781449673000</v>
      </c>
      <c r="B5999" s="26" t="s">
        <v>10129</v>
      </c>
      <c r="C5999" s="26" t="s">
        <v>10008</v>
      </c>
      <c r="D5999" s="26" t="s">
        <v>10130</v>
      </c>
      <c r="E5999" s="26" t="s">
        <v>1207</v>
      </c>
      <c r="G5999" s="26" t="s">
        <v>1979</v>
      </c>
      <c r="H5999" s="26" t="s">
        <v>4225</v>
      </c>
      <c r="I5999" s="27">
        <v>76</v>
      </c>
    </row>
    <row r="6000" spans="1:9" x14ac:dyDescent="0.25">
      <c r="A6000" s="25">
        <v>9781284144154</v>
      </c>
      <c r="B6000" s="26" t="s">
        <v>10131</v>
      </c>
      <c r="C6000" s="26" t="s">
        <v>10008</v>
      </c>
      <c r="D6000" s="26" t="s">
        <v>10130</v>
      </c>
      <c r="E6000" s="26" t="s">
        <v>1145</v>
      </c>
      <c r="G6000" s="26" t="s">
        <v>1262</v>
      </c>
      <c r="H6000" s="26" t="s">
        <v>4225</v>
      </c>
      <c r="I6000" s="27">
        <v>95.95</v>
      </c>
    </row>
    <row r="6001" spans="1:9" x14ac:dyDescent="0.25">
      <c r="A6001" s="25">
        <v>9780763786793</v>
      </c>
      <c r="B6001" s="26" t="s">
        <v>10132</v>
      </c>
      <c r="C6001" s="26" t="s">
        <v>10008</v>
      </c>
      <c r="D6001" s="26" t="s">
        <v>10133</v>
      </c>
      <c r="E6001" s="26" t="s">
        <v>1207</v>
      </c>
      <c r="G6001" s="26" t="s">
        <v>2823</v>
      </c>
      <c r="H6001" s="26" t="s">
        <v>4225</v>
      </c>
      <c r="I6001" s="27">
        <v>127.95</v>
      </c>
    </row>
    <row r="6002" spans="1:9" x14ac:dyDescent="0.25">
      <c r="A6002" s="25">
        <v>9781449648275</v>
      </c>
      <c r="B6002" s="26" t="s">
        <v>10134</v>
      </c>
      <c r="C6002" s="26" t="s">
        <v>10008</v>
      </c>
      <c r="D6002" s="26" t="s">
        <v>10135</v>
      </c>
      <c r="E6002" s="26" t="s">
        <v>1207</v>
      </c>
      <c r="G6002" s="26" t="s">
        <v>2791</v>
      </c>
      <c r="H6002" s="26" t="s">
        <v>4225</v>
      </c>
      <c r="I6002" s="27">
        <v>144.94999999999999</v>
      </c>
    </row>
    <row r="6003" spans="1:9" x14ac:dyDescent="0.25">
      <c r="A6003" s="25">
        <v>9781449697921</v>
      </c>
      <c r="B6003" s="26" t="s">
        <v>10136</v>
      </c>
      <c r="C6003" s="26" t="s">
        <v>10008</v>
      </c>
      <c r="D6003" s="26" t="s">
        <v>1358</v>
      </c>
      <c r="E6003" s="26" t="s">
        <v>1358</v>
      </c>
      <c r="G6003" s="26" t="s">
        <v>2004</v>
      </c>
      <c r="H6003" s="26" t="s">
        <v>4225</v>
      </c>
      <c r="I6003" s="27">
        <v>81.5</v>
      </c>
    </row>
    <row r="6004" spans="1:9" x14ac:dyDescent="0.25">
      <c r="A6004" s="25">
        <v>9781284194265</v>
      </c>
      <c r="B6004" s="26" t="s">
        <v>10137</v>
      </c>
      <c r="C6004" s="26" t="s">
        <v>10008</v>
      </c>
      <c r="D6004" s="26" t="s">
        <v>10138</v>
      </c>
      <c r="E6004" s="26" t="s">
        <v>1145</v>
      </c>
      <c r="G6004" s="26" t="s">
        <v>1146</v>
      </c>
      <c r="H6004" s="26" t="s">
        <v>4225</v>
      </c>
      <c r="I6004" s="27">
        <v>41.95</v>
      </c>
    </row>
    <row r="6005" spans="1:9" x14ac:dyDescent="0.25">
      <c r="A6005" s="25">
        <v>9781284124002</v>
      </c>
      <c r="B6005" s="26" t="s">
        <v>10139</v>
      </c>
      <c r="C6005" s="26" t="s">
        <v>10008</v>
      </c>
      <c r="D6005" s="26" t="s">
        <v>1358</v>
      </c>
      <c r="E6005" s="26" t="s">
        <v>1145</v>
      </c>
      <c r="G6005" s="26" t="s">
        <v>1262</v>
      </c>
      <c r="H6005" s="26" t="s">
        <v>4225</v>
      </c>
      <c r="I6005" s="27">
        <v>15.75</v>
      </c>
    </row>
    <row r="6006" spans="1:9" x14ac:dyDescent="0.25">
      <c r="A6006" s="25">
        <v>9781284077537</v>
      </c>
      <c r="B6006" s="26" t="s">
        <v>10140</v>
      </c>
      <c r="C6006" s="26" t="s">
        <v>10008</v>
      </c>
      <c r="D6006" s="26" t="s">
        <v>10141</v>
      </c>
      <c r="E6006" s="26" t="s">
        <v>1582</v>
      </c>
      <c r="G6006" s="26" t="s">
        <v>2791</v>
      </c>
      <c r="H6006" s="26" t="s">
        <v>4225</v>
      </c>
      <c r="I6006" s="27">
        <v>90</v>
      </c>
    </row>
    <row r="6007" spans="1:9" x14ac:dyDescent="0.25">
      <c r="A6007" s="25">
        <v>9781284111842</v>
      </c>
      <c r="B6007" s="26" t="s">
        <v>10142</v>
      </c>
      <c r="C6007" s="26" t="s">
        <v>10008</v>
      </c>
      <c r="D6007" s="26" t="s">
        <v>10143</v>
      </c>
      <c r="E6007" s="26" t="s">
        <v>1582</v>
      </c>
      <c r="G6007" s="26" t="s">
        <v>2791</v>
      </c>
      <c r="H6007" s="26" t="s">
        <v>4225</v>
      </c>
      <c r="I6007" s="27">
        <v>78.95</v>
      </c>
    </row>
    <row r="6008" spans="1:9" x14ac:dyDescent="0.25">
      <c r="A6008" s="25">
        <v>9781284023206</v>
      </c>
      <c r="B6008" s="26" t="s">
        <v>10144</v>
      </c>
      <c r="C6008" s="26" t="s">
        <v>10008</v>
      </c>
      <c r="D6008" s="26" t="s">
        <v>10128</v>
      </c>
      <c r="E6008" s="26" t="s">
        <v>1207</v>
      </c>
      <c r="G6008" s="26" t="s">
        <v>2004</v>
      </c>
      <c r="H6008" s="26" t="s">
        <v>4225</v>
      </c>
      <c r="I6008" s="27">
        <v>68.95</v>
      </c>
    </row>
    <row r="6009" spans="1:9" x14ac:dyDescent="0.25">
      <c r="A6009" s="25">
        <v>9781284177312</v>
      </c>
      <c r="B6009" s="26" t="s">
        <v>10145</v>
      </c>
      <c r="C6009" s="26" t="s">
        <v>10008</v>
      </c>
      <c r="D6009" s="26" t="s">
        <v>10146</v>
      </c>
      <c r="E6009" s="26" t="s">
        <v>1145</v>
      </c>
      <c r="G6009" s="26" t="s">
        <v>1319</v>
      </c>
      <c r="H6009" s="26" t="s">
        <v>4225</v>
      </c>
      <c r="I6009" s="27">
        <v>102.95</v>
      </c>
    </row>
    <row r="6010" spans="1:9" x14ac:dyDescent="0.25">
      <c r="A6010" s="25">
        <v>9781284193596</v>
      </c>
      <c r="B6010" s="26" t="s">
        <v>10147</v>
      </c>
      <c r="C6010" s="26" t="s">
        <v>10008</v>
      </c>
      <c r="D6010" s="26" t="s">
        <v>10148</v>
      </c>
      <c r="E6010" s="26" t="s">
        <v>1145</v>
      </c>
      <c r="G6010" s="26" t="s">
        <v>1209</v>
      </c>
      <c r="H6010" s="26" t="s">
        <v>4225</v>
      </c>
      <c r="I6010" s="27">
        <v>99.95</v>
      </c>
    </row>
    <row r="6011" spans="1:9" x14ac:dyDescent="0.25">
      <c r="A6011" s="25">
        <v>9781284151565</v>
      </c>
      <c r="B6011" s="26" t="s">
        <v>10149</v>
      </c>
      <c r="C6011" s="26" t="s">
        <v>10008</v>
      </c>
      <c r="D6011" s="26" t="s">
        <v>10150</v>
      </c>
      <c r="E6011" s="26" t="s">
        <v>1242</v>
      </c>
      <c r="G6011" s="26" t="s">
        <v>1319</v>
      </c>
      <c r="H6011" s="26" t="s">
        <v>4225</v>
      </c>
      <c r="I6011" s="27">
        <v>170.95</v>
      </c>
    </row>
    <row r="6012" spans="1:9" x14ac:dyDescent="0.25">
      <c r="A6012" s="25">
        <v>9781449694654</v>
      </c>
      <c r="B6012" s="26" t="s">
        <v>10151</v>
      </c>
      <c r="C6012" s="26" t="s">
        <v>10008</v>
      </c>
      <c r="D6012" s="26" t="s">
        <v>10152</v>
      </c>
      <c r="E6012" s="26" t="s">
        <v>1207</v>
      </c>
      <c r="G6012" s="26" t="s">
        <v>2004</v>
      </c>
      <c r="H6012" s="26" t="s">
        <v>4225</v>
      </c>
      <c r="I6012" s="27">
        <v>64</v>
      </c>
    </row>
    <row r="6013" spans="1:9" x14ac:dyDescent="0.25">
      <c r="A6013" s="25">
        <v>9781449695163</v>
      </c>
      <c r="B6013" s="26" t="s">
        <v>10153</v>
      </c>
      <c r="C6013" s="26" t="s">
        <v>10008</v>
      </c>
      <c r="D6013" s="26" t="s">
        <v>10154</v>
      </c>
      <c r="E6013" s="26" t="s">
        <v>1582</v>
      </c>
      <c r="G6013" s="26" t="s">
        <v>1600</v>
      </c>
      <c r="H6013" s="26" t="s">
        <v>4225</v>
      </c>
      <c r="I6013" s="27">
        <v>98.5</v>
      </c>
    </row>
    <row r="6014" spans="1:9" x14ac:dyDescent="0.25">
      <c r="A6014" s="25">
        <v>9781975100643</v>
      </c>
      <c r="B6014" s="26" t="s">
        <v>10155</v>
      </c>
      <c r="C6014" s="26" t="s">
        <v>10008</v>
      </c>
      <c r="D6014" s="26" t="s">
        <v>10156</v>
      </c>
      <c r="E6014" s="26" t="s">
        <v>1145</v>
      </c>
      <c r="G6014" s="26" t="s">
        <v>1319</v>
      </c>
      <c r="H6014" s="26" t="s">
        <v>4225</v>
      </c>
      <c r="I6014" s="27">
        <v>70</v>
      </c>
    </row>
    <row r="6015" spans="1:9" x14ac:dyDescent="0.25">
      <c r="A6015" s="25">
        <v>9781284242539</v>
      </c>
      <c r="B6015" s="26" t="s">
        <v>10157</v>
      </c>
      <c r="C6015" s="26" t="s">
        <v>10008</v>
      </c>
      <c r="D6015" s="26" t="s">
        <v>10158</v>
      </c>
      <c r="E6015" s="26" t="s">
        <v>1145</v>
      </c>
      <c r="G6015" s="26" t="s">
        <v>1262</v>
      </c>
      <c r="H6015" s="26" t="s">
        <v>4225</v>
      </c>
      <c r="I6015" s="27">
        <v>80</v>
      </c>
    </row>
    <row r="6016" spans="1:9" x14ac:dyDescent="0.25">
      <c r="A6016" s="25">
        <v>9781449646752</v>
      </c>
      <c r="B6016" s="26" t="s">
        <v>10159</v>
      </c>
      <c r="C6016" s="26" t="s">
        <v>10008</v>
      </c>
      <c r="D6016" s="26" t="s">
        <v>10160</v>
      </c>
      <c r="E6016" s="26" t="s">
        <v>1582</v>
      </c>
      <c r="G6016" s="26" t="s">
        <v>1979</v>
      </c>
      <c r="H6016" s="26" t="s">
        <v>4225</v>
      </c>
      <c r="I6016" s="27">
        <v>95</v>
      </c>
    </row>
    <row r="6017" spans="1:9" x14ac:dyDescent="0.25">
      <c r="A6017" s="25">
        <v>9781284089189</v>
      </c>
      <c r="B6017" s="26" t="s">
        <v>10161</v>
      </c>
      <c r="C6017" s="26" t="s">
        <v>10008</v>
      </c>
      <c r="D6017" s="26" t="s">
        <v>10160</v>
      </c>
      <c r="E6017" s="26" t="s">
        <v>1207</v>
      </c>
      <c r="G6017" s="26" t="s">
        <v>2791</v>
      </c>
      <c r="H6017" s="26" t="s">
        <v>4225</v>
      </c>
      <c r="I6017" s="27">
        <v>206.95</v>
      </c>
    </row>
    <row r="6018" spans="1:9" x14ac:dyDescent="0.25">
      <c r="A6018" s="25">
        <v>9781449647100</v>
      </c>
      <c r="B6018" s="26" t="s">
        <v>10162</v>
      </c>
      <c r="C6018" s="26" t="s">
        <v>10008</v>
      </c>
      <c r="D6018" s="26" t="s">
        <v>10163</v>
      </c>
      <c r="E6018" s="26" t="s">
        <v>1207</v>
      </c>
      <c r="G6018" s="26" t="s">
        <v>2823</v>
      </c>
      <c r="H6018" s="26" t="s">
        <v>4225</v>
      </c>
      <c r="I6018" s="27">
        <v>86</v>
      </c>
    </row>
    <row r="6019" spans="1:9" x14ac:dyDescent="0.25">
      <c r="A6019" s="25">
        <v>9781449633974</v>
      </c>
      <c r="B6019" s="26" t="s">
        <v>10164</v>
      </c>
      <c r="C6019" s="26" t="s">
        <v>10008</v>
      </c>
      <c r="D6019" s="26" t="s">
        <v>10165</v>
      </c>
      <c r="E6019" s="26" t="s">
        <v>1207</v>
      </c>
      <c r="G6019" s="26" t="s">
        <v>2889</v>
      </c>
      <c r="H6019" s="26" t="s">
        <v>4225</v>
      </c>
      <c r="I6019" s="27">
        <v>70</v>
      </c>
    </row>
    <row r="6020" spans="1:9" x14ac:dyDescent="0.25">
      <c r="A6020" s="25">
        <v>9781284031553</v>
      </c>
      <c r="B6020" s="26" t="s">
        <v>10166</v>
      </c>
      <c r="C6020" s="26" t="s">
        <v>10008</v>
      </c>
      <c r="D6020" s="26" t="s">
        <v>10167</v>
      </c>
      <c r="E6020" s="26" t="s">
        <v>1207</v>
      </c>
      <c r="G6020" s="26" t="s">
        <v>1600</v>
      </c>
      <c r="H6020" s="26" t="s">
        <v>4225</v>
      </c>
      <c r="I6020" s="27">
        <v>59</v>
      </c>
    </row>
    <row r="6021" spans="1:9" x14ac:dyDescent="0.25">
      <c r="A6021" s="25">
        <v>9780763756222</v>
      </c>
      <c r="B6021" s="26" t="s">
        <v>10168</v>
      </c>
      <c r="C6021" s="26" t="s">
        <v>10008</v>
      </c>
      <c r="D6021" s="26" t="s">
        <v>10169</v>
      </c>
      <c r="E6021" s="26" t="s">
        <v>1207</v>
      </c>
      <c r="G6021" s="26" t="s">
        <v>2398</v>
      </c>
      <c r="H6021" s="26" t="s">
        <v>4225</v>
      </c>
      <c r="I6021" s="27">
        <v>78.5</v>
      </c>
    </row>
    <row r="6022" spans="1:9" x14ac:dyDescent="0.25">
      <c r="A6022" s="25">
        <v>9781284146813</v>
      </c>
      <c r="B6022" s="26" t="s">
        <v>10170</v>
      </c>
      <c r="C6022" s="26" t="s">
        <v>10008</v>
      </c>
      <c r="D6022" s="26" t="s">
        <v>10171</v>
      </c>
      <c r="E6022" s="26" t="s">
        <v>1145</v>
      </c>
      <c r="G6022" s="26" t="s">
        <v>1319</v>
      </c>
      <c r="H6022" s="26" t="s">
        <v>4225</v>
      </c>
      <c r="I6022" s="27">
        <v>111.95</v>
      </c>
    </row>
    <row r="6023" spans="1:9" x14ac:dyDescent="0.25">
      <c r="A6023" s="25">
        <v>9781284114881</v>
      </c>
      <c r="B6023" s="26" t="s">
        <v>10172</v>
      </c>
      <c r="C6023" s="26" t="s">
        <v>10008</v>
      </c>
      <c r="D6023" s="26" t="s">
        <v>10173</v>
      </c>
      <c r="E6023" s="26" t="s">
        <v>1145</v>
      </c>
      <c r="G6023" s="26" t="s">
        <v>1262</v>
      </c>
      <c r="H6023" s="26" t="s">
        <v>4225</v>
      </c>
      <c r="I6023" s="27">
        <v>99.95</v>
      </c>
    </row>
    <row r="6024" spans="1:9" x14ac:dyDescent="0.25">
      <c r="A6024" s="25">
        <v>9781449634285</v>
      </c>
      <c r="B6024" s="26" t="s">
        <v>10174</v>
      </c>
      <c r="C6024" s="26" t="s">
        <v>10008</v>
      </c>
      <c r="D6024" s="26" t="s">
        <v>10175</v>
      </c>
      <c r="E6024" s="26" t="s">
        <v>1358</v>
      </c>
      <c r="G6024" s="26" t="s">
        <v>3321</v>
      </c>
      <c r="H6024" s="26" t="s">
        <v>4225</v>
      </c>
      <c r="I6024" s="27">
        <v>151.94999999999999</v>
      </c>
    </row>
    <row r="6025" spans="1:9" x14ac:dyDescent="0.25">
      <c r="A6025" s="25">
        <v>9781449681548</v>
      </c>
      <c r="B6025" s="26" t="s">
        <v>10176</v>
      </c>
      <c r="C6025" s="26" t="s">
        <v>10008</v>
      </c>
      <c r="D6025" s="26" t="s">
        <v>1358</v>
      </c>
      <c r="E6025" s="26" t="s">
        <v>1207</v>
      </c>
      <c r="G6025" s="26" t="s">
        <v>1600</v>
      </c>
      <c r="H6025" s="26" t="s">
        <v>4225</v>
      </c>
      <c r="I6025" s="27">
        <v>105.95</v>
      </c>
    </row>
    <row r="6026" spans="1:9" x14ac:dyDescent="0.25">
      <c r="A6026" s="25">
        <v>9781284172478</v>
      </c>
      <c r="B6026" s="26" t="s">
        <v>10177</v>
      </c>
      <c r="C6026" s="26" t="s">
        <v>10008</v>
      </c>
      <c r="D6026" s="26" t="s">
        <v>10178</v>
      </c>
      <c r="E6026" s="26" t="s">
        <v>1145</v>
      </c>
      <c r="G6026" s="26" t="s">
        <v>1319</v>
      </c>
      <c r="H6026" s="26" t="s">
        <v>4225</v>
      </c>
      <c r="I6026" s="27">
        <v>107.95</v>
      </c>
    </row>
    <row r="6027" spans="1:9" x14ac:dyDescent="0.25">
      <c r="A6027" s="25">
        <v>9781284149104</v>
      </c>
      <c r="B6027" s="26" t="s">
        <v>10179</v>
      </c>
      <c r="C6027" s="26" t="s">
        <v>10008</v>
      </c>
      <c r="D6027" s="26" t="s">
        <v>10180</v>
      </c>
      <c r="E6027" s="26" t="s">
        <v>1358</v>
      </c>
      <c r="G6027" s="26" t="s">
        <v>1262</v>
      </c>
      <c r="H6027" s="26" t="s">
        <v>4225</v>
      </c>
      <c r="I6027" s="27">
        <v>99.95</v>
      </c>
    </row>
    <row r="6028" spans="1:9" x14ac:dyDescent="0.25">
      <c r="A6028" s="25">
        <v>9781284142631</v>
      </c>
      <c r="B6028" s="26" t="s">
        <v>10181</v>
      </c>
      <c r="C6028" s="26" t="s">
        <v>10008</v>
      </c>
      <c r="D6028" s="26" t="s">
        <v>10182</v>
      </c>
      <c r="E6028" s="26" t="s">
        <v>1207</v>
      </c>
      <c r="G6028" s="26" t="s">
        <v>2302</v>
      </c>
      <c r="H6028" s="26" t="s">
        <v>4225</v>
      </c>
      <c r="I6028" s="27">
        <v>94.95</v>
      </c>
    </row>
    <row r="6029" spans="1:9" x14ac:dyDescent="0.25">
      <c r="A6029" s="25">
        <v>9781284170207</v>
      </c>
      <c r="B6029" s="26" t="s">
        <v>10183</v>
      </c>
      <c r="C6029" s="26" t="s">
        <v>10008</v>
      </c>
      <c r="D6029" s="26" t="s">
        <v>10184</v>
      </c>
      <c r="E6029" s="26" t="s">
        <v>1145</v>
      </c>
      <c r="G6029" s="26" t="s">
        <v>1146</v>
      </c>
      <c r="H6029" s="26" t="s">
        <v>4225</v>
      </c>
      <c r="I6029" s="27">
        <v>43.95</v>
      </c>
    </row>
    <row r="6030" spans="1:9" x14ac:dyDescent="0.25">
      <c r="A6030" s="25">
        <v>9781284238860</v>
      </c>
      <c r="B6030" s="26" t="s">
        <v>10185</v>
      </c>
      <c r="C6030" s="26" t="s">
        <v>10008</v>
      </c>
      <c r="D6030" s="26" t="s">
        <v>10186</v>
      </c>
      <c r="E6030" s="26" t="s">
        <v>1145</v>
      </c>
      <c r="G6030" s="26" t="s">
        <v>1449</v>
      </c>
      <c r="H6030" s="26" t="s">
        <v>4225</v>
      </c>
      <c r="I6030" s="27">
        <v>145.94999999999999</v>
      </c>
    </row>
    <row r="6031" spans="1:9" x14ac:dyDescent="0.25">
      <c r="A6031" s="25">
        <v>9781284032284</v>
      </c>
      <c r="B6031" s="26" t="s">
        <v>10187</v>
      </c>
      <c r="C6031" s="26" t="s">
        <v>10008</v>
      </c>
      <c r="D6031" s="26" t="s">
        <v>10188</v>
      </c>
      <c r="E6031" s="26" t="s">
        <v>1207</v>
      </c>
      <c r="G6031" s="26" t="s">
        <v>2791</v>
      </c>
      <c r="H6031" s="26" t="s">
        <v>4225</v>
      </c>
      <c r="I6031" s="27">
        <v>107.95</v>
      </c>
    </row>
    <row r="6032" spans="1:9" x14ac:dyDescent="0.25">
      <c r="A6032" s="25">
        <v>9781284093131</v>
      </c>
      <c r="B6032" s="26" t="s">
        <v>10189</v>
      </c>
      <c r="C6032" s="26" t="s">
        <v>10008</v>
      </c>
      <c r="D6032" s="26" t="s">
        <v>10190</v>
      </c>
      <c r="E6032" s="26" t="s">
        <v>1207</v>
      </c>
      <c r="G6032" s="26" t="s">
        <v>2302</v>
      </c>
      <c r="H6032" s="26" t="s">
        <v>4225</v>
      </c>
      <c r="I6032" s="27">
        <v>146.94999999999999</v>
      </c>
    </row>
    <row r="6033" spans="1:9" x14ac:dyDescent="0.25">
      <c r="A6033" s="25">
        <v>9781284173017</v>
      </c>
      <c r="B6033" s="26" t="s">
        <v>10191</v>
      </c>
      <c r="C6033" s="26" t="s">
        <v>10008</v>
      </c>
      <c r="D6033" s="26" t="s">
        <v>10192</v>
      </c>
      <c r="E6033" s="26" t="s">
        <v>1145</v>
      </c>
      <c r="G6033" s="26" t="s">
        <v>1146</v>
      </c>
      <c r="H6033" s="26" t="s">
        <v>4225</v>
      </c>
      <c r="I6033" s="27">
        <v>85.95</v>
      </c>
    </row>
    <row r="6034" spans="1:9" x14ac:dyDescent="0.25">
      <c r="A6034" s="25">
        <v>9780763772246</v>
      </c>
      <c r="B6034" s="26" t="s">
        <v>10193</v>
      </c>
      <c r="C6034" s="26" t="s">
        <v>10008</v>
      </c>
      <c r="D6034" s="26" t="s">
        <v>10194</v>
      </c>
      <c r="E6034" s="26" t="s">
        <v>1207</v>
      </c>
      <c r="G6034" s="26" t="s">
        <v>2889</v>
      </c>
      <c r="H6034" s="26" t="s">
        <v>4225</v>
      </c>
      <c r="I6034" s="27">
        <v>129.94999999999999</v>
      </c>
    </row>
    <row r="6035" spans="1:9" x14ac:dyDescent="0.25">
      <c r="A6035" s="25">
        <v>9781284170252</v>
      </c>
      <c r="B6035" s="26" t="s">
        <v>10195</v>
      </c>
      <c r="C6035" s="26" t="s">
        <v>10008</v>
      </c>
      <c r="D6035" s="26" t="s">
        <v>10196</v>
      </c>
      <c r="E6035" s="26" t="s">
        <v>1145</v>
      </c>
      <c r="G6035" s="26" t="s">
        <v>1146</v>
      </c>
      <c r="H6035" s="26" t="s">
        <v>4225</v>
      </c>
      <c r="I6035" s="27">
        <v>112.95</v>
      </c>
    </row>
    <row r="6036" spans="1:9" x14ac:dyDescent="0.25">
      <c r="A6036" s="25">
        <v>9781451193114</v>
      </c>
      <c r="B6036" s="26" t="s">
        <v>10197</v>
      </c>
      <c r="C6036" s="26" t="s">
        <v>10008</v>
      </c>
      <c r="D6036" s="26" t="s">
        <v>10066</v>
      </c>
      <c r="E6036" s="26" t="s">
        <v>1145</v>
      </c>
      <c r="G6036" s="26" t="s">
        <v>2302</v>
      </c>
      <c r="H6036" s="26" t="s">
        <v>4225</v>
      </c>
      <c r="I6036" s="27">
        <v>123.95</v>
      </c>
    </row>
    <row r="6037" spans="1:9" x14ac:dyDescent="0.25">
      <c r="A6037" s="25">
        <v>9780763735937</v>
      </c>
      <c r="B6037" s="26" t="s">
        <v>10198</v>
      </c>
      <c r="C6037" s="26" t="s">
        <v>10008</v>
      </c>
      <c r="D6037" s="26" t="s">
        <v>10199</v>
      </c>
      <c r="E6037" s="26" t="s">
        <v>1582</v>
      </c>
      <c r="G6037" s="26" t="s">
        <v>1589</v>
      </c>
      <c r="H6037" s="26" t="s">
        <v>4225</v>
      </c>
      <c r="I6037" s="27">
        <v>149.94999999999999</v>
      </c>
    </row>
    <row r="6038" spans="1:9" x14ac:dyDescent="0.25">
      <c r="A6038" s="25">
        <v>9781449606022</v>
      </c>
      <c r="B6038" s="26" t="s">
        <v>10200</v>
      </c>
      <c r="C6038" s="26" t="s">
        <v>10008</v>
      </c>
      <c r="D6038" s="26" t="s">
        <v>10201</v>
      </c>
      <c r="E6038" s="26" t="s">
        <v>1207</v>
      </c>
      <c r="G6038" s="26" t="s">
        <v>2823</v>
      </c>
      <c r="H6038" s="26" t="s">
        <v>4225</v>
      </c>
      <c r="I6038" s="27">
        <v>83</v>
      </c>
    </row>
    <row r="6039" spans="1:9" x14ac:dyDescent="0.25">
      <c r="A6039" s="25">
        <v>9781496332080</v>
      </c>
      <c r="B6039" s="26" t="s">
        <v>10202</v>
      </c>
      <c r="C6039" s="26" t="s">
        <v>10008</v>
      </c>
      <c r="D6039" s="26" t="s">
        <v>10203</v>
      </c>
      <c r="E6039" s="26" t="s">
        <v>1145</v>
      </c>
      <c r="G6039" s="26" t="s">
        <v>2302</v>
      </c>
      <c r="H6039" s="26" t="s">
        <v>4225</v>
      </c>
      <c r="I6039" s="27">
        <v>89.95</v>
      </c>
    </row>
    <row r="6040" spans="1:9" x14ac:dyDescent="0.25">
      <c r="A6040" s="25">
        <v>9780781765305</v>
      </c>
      <c r="B6040" s="26" t="s">
        <v>10204</v>
      </c>
      <c r="C6040" s="26" t="s">
        <v>10008</v>
      </c>
      <c r="D6040" s="26" t="s">
        <v>10205</v>
      </c>
      <c r="E6040" s="26" t="s">
        <v>1145</v>
      </c>
      <c r="G6040" s="26" t="s">
        <v>2398</v>
      </c>
      <c r="H6040" s="26" t="s">
        <v>4225</v>
      </c>
      <c r="I6040" s="27">
        <v>59.95</v>
      </c>
    </row>
    <row r="6041" spans="1:9" x14ac:dyDescent="0.25">
      <c r="A6041" s="25">
        <v>9781284108323</v>
      </c>
      <c r="B6041" s="26" t="s">
        <v>10206</v>
      </c>
      <c r="C6041" s="26" t="s">
        <v>10008</v>
      </c>
      <c r="D6041" s="26" t="s">
        <v>10207</v>
      </c>
      <c r="E6041" s="26" t="s">
        <v>1358</v>
      </c>
      <c r="G6041" s="26" t="s">
        <v>2302</v>
      </c>
      <c r="H6041" s="26" t="s">
        <v>4225</v>
      </c>
      <c r="I6041" s="27">
        <v>192.95</v>
      </c>
    </row>
    <row r="6042" spans="1:9" x14ac:dyDescent="0.25">
      <c r="A6042" s="25">
        <v>9780834210509</v>
      </c>
      <c r="B6042" s="26" t="s">
        <v>10208</v>
      </c>
      <c r="C6042" s="26" t="s">
        <v>10008</v>
      </c>
      <c r="D6042" s="26" t="s">
        <v>10209</v>
      </c>
      <c r="E6042" s="26" t="s">
        <v>1207</v>
      </c>
      <c r="G6042" s="26" t="s">
        <v>4706</v>
      </c>
      <c r="H6042" s="26" t="s">
        <v>4225</v>
      </c>
      <c r="I6042" s="27">
        <v>70</v>
      </c>
    </row>
    <row r="6043" spans="1:9" x14ac:dyDescent="0.25">
      <c r="A6043" s="25">
        <v>9781284184303</v>
      </c>
      <c r="B6043" s="26" t="s">
        <v>10210</v>
      </c>
      <c r="C6043" s="26" t="s">
        <v>10008</v>
      </c>
      <c r="D6043" s="26" t="s">
        <v>10211</v>
      </c>
      <c r="E6043" s="26" t="s">
        <v>1207</v>
      </c>
      <c r="G6043" s="26" t="s">
        <v>1146</v>
      </c>
      <c r="H6043" s="26" t="s">
        <v>4225</v>
      </c>
      <c r="I6043" s="27">
        <v>125.95</v>
      </c>
    </row>
    <row r="6044" spans="1:9" x14ac:dyDescent="0.25">
      <c r="A6044" s="25">
        <v>9781284079630</v>
      </c>
      <c r="B6044" s="26" t="s">
        <v>10212</v>
      </c>
      <c r="C6044" s="26" t="s">
        <v>10008</v>
      </c>
      <c r="D6044" s="26" t="s">
        <v>10213</v>
      </c>
      <c r="E6044" s="26" t="s">
        <v>1582</v>
      </c>
      <c r="G6044" s="26" t="s">
        <v>2791</v>
      </c>
      <c r="H6044" s="26" t="s">
        <v>4225</v>
      </c>
      <c r="I6044" s="27">
        <v>179.95</v>
      </c>
    </row>
    <row r="6045" spans="1:9" x14ac:dyDescent="0.25">
      <c r="A6045" s="25">
        <v>9781284175073</v>
      </c>
      <c r="B6045" s="26" t="s">
        <v>10214</v>
      </c>
      <c r="C6045" s="26" t="s">
        <v>10008</v>
      </c>
      <c r="D6045" s="26" t="s">
        <v>10215</v>
      </c>
      <c r="E6045" s="26" t="s">
        <v>1207</v>
      </c>
      <c r="G6045" s="26" t="s">
        <v>1146</v>
      </c>
      <c r="H6045" s="26" t="s">
        <v>4225</v>
      </c>
      <c r="I6045" s="27">
        <v>75.95</v>
      </c>
    </row>
    <row r="6046" spans="1:9" x14ac:dyDescent="0.25">
      <c r="A6046" s="25">
        <v>9781284157536</v>
      </c>
      <c r="B6046" s="26" t="s">
        <v>10216</v>
      </c>
      <c r="C6046" s="26" t="s">
        <v>10008</v>
      </c>
      <c r="D6046" s="26" t="s">
        <v>10217</v>
      </c>
      <c r="E6046" s="26" t="s">
        <v>1145</v>
      </c>
      <c r="G6046" s="26" t="s">
        <v>1319</v>
      </c>
      <c r="H6046" s="26" t="s">
        <v>4225</v>
      </c>
      <c r="I6046" s="27">
        <v>96.95</v>
      </c>
    </row>
    <row r="6047" spans="1:9" x14ac:dyDescent="0.25">
      <c r="A6047" s="25">
        <v>9781449646455</v>
      </c>
      <c r="B6047" s="26" t="s">
        <v>10218</v>
      </c>
      <c r="C6047" s="26" t="s">
        <v>10008</v>
      </c>
      <c r="D6047" s="26" t="s">
        <v>10219</v>
      </c>
      <c r="E6047" s="26" t="s">
        <v>1207</v>
      </c>
      <c r="G6047" s="26" t="s">
        <v>2823</v>
      </c>
      <c r="H6047" s="26" t="s">
        <v>4225</v>
      </c>
      <c r="I6047" s="27">
        <v>76</v>
      </c>
    </row>
    <row r="6048" spans="1:9" x14ac:dyDescent="0.25">
      <c r="A6048" s="25">
        <v>9781284255034</v>
      </c>
      <c r="B6048" s="26" t="s">
        <v>10220</v>
      </c>
      <c r="C6048" s="26" t="s">
        <v>10008</v>
      </c>
      <c r="D6048" s="26" t="s">
        <v>10221</v>
      </c>
      <c r="E6048" s="26" t="s">
        <v>1145</v>
      </c>
      <c r="G6048" s="26" t="s">
        <v>1222</v>
      </c>
      <c r="H6048" s="26" t="s">
        <v>4225</v>
      </c>
      <c r="I6048" s="27">
        <v>109.95</v>
      </c>
    </row>
    <row r="6049" spans="1:9" x14ac:dyDescent="0.25">
      <c r="A6049" s="25">
        <v>9781284049299</v>
      </c>
      <c r="B6049" s="26" t="s">
        <v>10222</v>
      </c>
      <c r="C6049" s="26" t="s">
        <v>10008</v>
      </c>
      <c r="D6049" s="26" t="s">
        <v>10223</v>
      </c>
      <c r="E6049" s="26" t="s">
        <v>1207</v>
      </c>
      <c r="G6049" s="26" t="s">
        <v>2889</v>
      </c>
      <c r="H6049" s="26" t="s">
        <v>4225</v>
      </c>
      <c r="I6049" s="27">
        <v>87.95</v>
      </c>
    </row>
    <row r="6050" spans="1:9" x14ac:dyDescent="0.25">
      <c r="A6050" s="25">
        <v>9780781765329</v>
      </c>
      <c r="B6050" s="26" t="s">
        <v>10224</v>
      </c>
      <c r="C6050" s="26" t="s">
        <v>10008</v>
      </c>
      <c r="D6050" s="26" t="s">
        <v>10225</v>
      </c>
      <c r="E6050" s="26" t="s">
        <v>1145</v>
      </c>
      <c r="G6050" s="26" t="s">
        <v>2398</v>
      </c>
      <c r="H6050" s="26" t="s">
        <v>4225</v>
      </c>
      <c r="I6050" s="27">
        <v>77.95</v>
      </c>
    </row>
    <row r="6051" spans="1:9" x14ac:dyDescent="0.25">
      <c r="A6051" s="25">
        <v>9781284180015</v>
      </c>
      <c r="B6051" s="26" t="s">
        <v>10226</v>
      </c>
      <c r="C6051" s="26" t="s">
        <v>10008</v>
      </c>
      <c r="D6051" s="26" t="s">
        <v>10227</v>
      </c>
      <c r="E6051" s="26" t="s">
        <v>1145</v>
      </c>
      <c r="G6051" s="26" t="s">
        <v>1146</v>
      </c>
      <c r="H6051" s="26" t="s">
        <v>4225</v>
      </c>
      <c r="I6051" s="27">
        <v>170.95</v>
      </c>
    </row>
    <row r="6052" spans="1:9" x14ac:dyDescent="0.25">
      <c r="A6052" s="25">
        <v>9781284131086</v>
      </c>
      <c r="B6052" s="26" t="s">
        <v>10228</v>
      </c>
      <c r="C6052" s="26" t="s">
        <v>10008</v>
      </c>
      <c r="D6052" s="26" t="s">
        <v>1358</v>
      </c>
      <c r="E6052" s="26" t="s">
        <v>1207</v>
      </c>
      <c r="G6052" s="26" t="s">
        <v>2791</v>
      </c>
      <c r="H6052" s="26" t="s">
        <v>4225</v>
      </c>
      <c r="I6052" s="27">
        <v>15.75</v>
      </c>
    </row>
    <row r="6053" spans="1:9" x14ac:dyDescent="0.25">
      <c r="A6053" s="25">
        <v>9781284090925</v>
      </c>
      <c r="B6053" s="26" t="s">
        <v>10229</v>
      </c>
      <c r="C6053" s="26" t="s">
        <v>10008</v>
      </c>
      <c r="D6053" s="26" t="s">
        <v>10230</v>
      </c>
      <c r="E6053" s="26" t="s">
        <v>1207</v>
      </c>
      <c r="G6053" s="26" t="s">
        <v>2889</v>
      </c>
      <c r="H6053" s="26" t="s">
        <v>4225</v>
      </c>
      <c r="I6053" s="27">
        <v>75</v>
      </c>
    </row>
    <row r="6054" spans="1:9" x14ac:dyDescent="0.25">
      <c r="A6054" s="25">
        <v>9781284041385</v>
      </c>
      <c r="B6054" s="26" t="s">
        <v>10231</v>
      </c>
      <c r="C6054" s="26" t="s">
        <v>10008</v>
      </c>
      <c r="D6054" s="26" t="s">
        <v>10232</v>
      </c>
      <c r="E6054" s="26" t="s">
        <v>1207</v>
      </c>
      <c r="G6054" s="26" t="s">
        <v>2889</v>
      </c>
      <c r="H6054" s="26" t="s">
        <v>4225</v>
      </c>
      <c r="I6054" s="27">
        <v>112.95</v>
      </c>
    </row>
    <row r="6055" spans="1:9" x14ac:dyDescent="0.25">
      <c r="A6055" s="25">
        <v>9781284050233</v>
      </c>
      <c r="B6055" s="26" t="s">
        <v>10233</v>
      </c>
      <c r="C6055" s="26" t="s">
        <v>10008</v>
      </c>
      <c r="D6055" s="26" t="s">
        <v>10234</v>
      </c>
      <c r="E6055" s="26" t="s">
        <v>1145</v>
      </c>
      <c r="G6055" s="26" t="s">
        <v>2889</v>
      </c>
      <c r="H6055" s="26" t="s">
        <v>4225</v>
      </c>
      <c r="I6055" s="27">
        <v>85</v>
      </c>
    </row>
    <row r="6056" spans="1:9" x14ac:dyDescent="0.25">
      <c r="A6056" s="25">
        <v>9781284183832</v>
      </c>
      <c r="B6056" s="26" t="s">
        <v>10235</v>
      </c>
      <c r="C6056" s="26" t="s">
        <v>10008</v>
      </c>
      <c r="D6056" s="26" t="s">
        <v>1358</v>
      </c>
      <c r="E6056" s="26" t="s">
        <v>1145</v>
      </c>
      <c r="G6056" s="26" t="s">
        <v>1209</v>
      </c>
      <c r="H6056" s="26" t="s">
        <v>4225</v>
      </c>
      <c r="I6056" s="27">
        <v>140.94999999999999</v>
      </c>
    </row>
    <row r="6057" spans="1:9" x14ac:dyDescent="0.25">
      <c r="A6057" s="25">
        <v>9781284081398</v>
      </c>
      <c r="B6057" s="26" t="s">
        <v>10236</v>
      </c>
      <c r="C6057" s="26" t="s">
        <v>10008</v>
      </c>
      <c r="D6057" s="26" t="s">
        <v>10237</v>
      </c>
      <c r="E6057" s="26" t="s">
        <v>1207</v>
      </c>
      <c r="G6057" s="26" t="s">
        <v>2889</v>
      </c>
      <c r="H6057" s="26" t="s">
        <v>4225</v>
      </c>
      <c r="I6057" s="27">
        <v>70</v>
      </c>
    </row>
    <row r="6058" spans="1:9" x14ac:dyDescent="0.25">
      <c r="A6058" s="25">
        <v>9781449688417</v>
      </c>
      <c r="B6058" s="26" t="s">
        <v>10238</v>
      </c>
      <c r="C6058" s="26" t="s">
        <v>10008</v>
      </c>
      <c r="D6058" s="26" t="s">
        <v>10237</v>
      </c>
      <c r="E6058" s="26" t="s">
        <v>1358</v>
      </c>
      <c r="G6058" s="26" t="s">
        <v>2004</v>
      </c>
      <c r="H6058" s="26" t="s">
        <v>4225</v>
      </c>
      <c r="I6058" s="27">
        <v>71</v>
      </c>
    </row>
    <row r="6059" spans="1:9" x14ac:dyDescent="0.25">
      <c r="A6059" s="25">
        <v>9781284225440</v>
      </c>
      <c r="B6059" s="26" t="s">
        <v>10239</v>
      </c>
      <c r="C6059" s="26" t="s">
        <v>10008</v>
      </c>
      <c r="D6059" s="26" t="s">
        <v>10240</v>
      </c>
      <c r="E6059" s="26" t="s">
        <v>1145</v>
      </c>
      <c r="G6059" s="26" t="s">
        <v>1209</v>
      </c>
      <c r="H6059" s="26" t="s">
        <v>4225</v>
      </c>
      <c r="I6059" s="27">
        <v>104.95</v>
      </c>
    </row>
    <row r="6060" spans="1:9" x14ac:dyDescent="0.25">
      <c r="A6060" s="25">
        <v>9781284056945</v>
      </c>
      <c r="B6060" s="26" t="s">
        <v>10241</v>
      </c>
      <c r="C6060" s="26" t="s">
        <v>10008</v>
      </c>
      <c r="D6060" s="26" t="s">
        <v>10242</v>
      </c>
      <c r="E6060" s="26" t="s">
        <v>1207</v>
      </c>
      <c r="G6060" s="26" t="s">
        <v>2889</v>
      </c>
      <c r="H6060" s="26" t="s">
        <v>4225</v>
      </c>
      <c r="I6060" s="27">
        <v>188.95</v>
      </c>
    </row>
    <row r="6061" spans="1:9" x14ac:dyDescent="0.25">
      <c r="A6061" s="25">
        <v>9780763777906</v>
      </c>
      <c r="B6061" s="26" t="s">
        <v>10243</v>
      </c>
      <c r="C6061" s="26" t="s">
        <v>10008</v>
      </c>
      <c r="D6061" s="26" t="s">
        <v>10244</v>
      </c>
      <c r="E6061" s="26" t="s">
        <v>1207</v>
      </c>
      <c r="G6061" s="26" t="s">
        <v>2398</v>
      </c>
      <c r="H6061" s="26" t="s">
        <v>4225</v>
      </c>
      <c r="I6061" s="27">
        <v>74</v>
      </c>
    </row>
    <row r="6062" spans="1:9" x14ac:dyDescent="0.25">
      <c r="A6062" s="25">
        <v>9781284208450</v>
      </c>
      <c r="B6062" s="26" t="s">
        <v>10245</v>
      </c>
      <c r="C6062" s="26" t="s">
        <v>10008</v>
      </c>
      <c r="D6062" s="26" t="s">
        <v>10246</v>
      </c>
      <c r="E6062" s="26" t="s">
        <v>1582</v>
      </c>
      <c r="G6062" s="26" t="s">
        <v>1209</v>
      </c>
      <c r="H6062" s="26" t="s">
        <v>4225</v>
      </c>
      <c r="I6062" s="27">
        <v>125.95</v>
      </c>
    </row>
    <row r="6063" spans="1:9" x14ac:dyDescent="0.25">
      <c r="A6063" s="25">
        <v>9781284224610</v>
      </c>
      <c r="B6063" s="26" t="s">
        <v>10247</v>
      </c>
      <c r="C6063" s="26" t="s">
        <v>10008</v>
      </c>
      <c r="D6063" s="26" t="s">
        <v>10248</v>
      </c>
      <c r="E6063" s="26" t="s">
        <v>1145</v>
      </c>
      <c r="G6063" s="26" t="s">
        <v>1209</v>
      </c>
      <c r="H6063" s="26" t="s">
        <v>4225</v>
      </c>
      <c r="I6063" s="27">
        <v>102.95</v>
      </c>
    </row>
    <row r="6064" spans="1:9" x14ac:dyDescent="0.25">
      <c r="A6064" s="25">
        <v>9781608316380</v>
      </c>
      <c r="B6064" s="26" t="s">
        <v>10249</v>
      </c>
      <c r="C6064" s="26" t="s">
        <v>10008</v>
      </c>
      <c r="D6064" s="26" t="s">
        <v>10250</v>
      </c>
      <c r="E6064" s="26" t="s">
        <v>1145</v>
      </c>
      <c r="G6064" s="26" t="s">
        <v>2823</v>
      </c>
      <c r="H6064" s="26" t="s">
        <v>4225</v>
      </c>
      <c r="I6064" s="27">
        <v>69.95</v>
      </c>
    </row>
    <row r="6065" spans="1:9" x14ac:dyDescent="0.25">
      <c r="A6065" s="25">
        <v>9780763742904</v>
      </c>
      <c r="B6065" s="26" t="s">
        <v>10251</v>
      </c>
      <c r="C6065" s="26" t="s">
        <v>10008</v>
      </c>
      <c r="D6065" s="26" t="s">
        <v>10252</v>
      </c>
      <c r="E6065" s="26" t="s">
        <v>1145</v>
      </c>
      <c r="G6065" s="26" t="s">
        <v>2823</v>
      </c>
      <c r="H6065" s="26" t="s">
        <v>4225</v>
      </c>
      <c r="I6065" s="27">
        <v>192.95</v>
      </c>
    </row>
    <row r="6066" spans="1:9" x14ac:dyDescent="0.25">
      <c r="A6066" s="25">
        <v>9781284022308</v>
      </c>
      <c r="B6066" s="26" t="s">
        <v>10253</v>
      </c>
      <c r="C6066" s="26" t="s">
        <v>10008</v>
      </c>
      <c r="D6066" s="26" t="s">
        <v>10254</v>
      </c>
      <c r="E6066" s="26" t="s">
        <v>1582</v>
      </c>
      <c r="G6066" s="26" t="s">
        <v>2004</v>
      </c>
      <c r="H6066" s="26" t="s">
        <v>4225</v>
      </c>
      <c r="I6066" s="27">
        <v>90</v>
      </c>
    </row>
    <row r="6067" spans="1:9" x14ac:dyDescent="0.25">
      <c r="A6067" s="25">
        <v>9781284226065</v>
      </c>
      <c r="B6067" s="26" t="s">
        <v>10255</v>
      </c>
      <c r="C6067" s="26" t="s">
        <v>10008</v>
      </c>
      <c r="D6067" s="26" t="s">
        <v>10256</v>
      </c>
      <c r="E6067" s="26" t="s">
        <v>1145</v>
      </c>
      <c r="G6067" s="26" t="s">
        <v>1209</v>
      </c>
      <c r="H6067" s="26" t="s">
        <v>4225</v>
      </c>
      <c r="I6067" s="27">
        <v>104.95</v>
      </c>
    </row>
    <row r="6068" spans="1:9" x14ac:dyDescent="0.25">
      <c r="A6068" s="25">
        <v>9781284064650</v>
      </c>
      <c r="B6068" s="26" t="s">
        <v>10257</v>
      </c>
      <c r="C6068" s="26" t="s">
        <v>10008</v>
      </c>
      <c r="D6068" s="26" t="s">
        <v>10258</v>
      </c>
      <c r="E6068" s="26" t="s">
        <v>1582</v>
      </c>
      <c r="G6068" s="26" t="s">
        <v>2889</v>
      </c>
      <c r="H6068" s="26" t="s">
        <v>4225</v>
      </c>
      <c r="I6068" s="27">
        <v>85</v>
      </c>
    </row>
    <row r="6069" spans="1:9" x14ac:dyDescent="0.25">
      <c r="A6069" s="25">
        <v>9781284139464</v>
      </c>
      <c r="B6069" s="26" t="s">
        <v>10259</v>
      </c>
      <c r="C6069" s="26" t="s">
        <v>10008</v>
      </c>
      <c r="D6069" s="26" t="s">
        <v>10260</v>
      </c>
      <c r="E6069" s="26" t="s">
        <v>1145</v>
      </c>
      <c r="G6069" s="26" t="s">
        <v>1262</v>
      </c>
      <c r="H6069" s="26" t="s">
        <v>4225</v>
      </c>
      <c r="I6069" s="27">
        <v>193.95</v>
      </c>
    </row>
    <row r="6070" spans="1:9" x14ac:dyDescent="0.25">
      <c r="A6070" s="25">
        <v>9781284070408</v>
      </c>
      <c r="B6070" s="26" t="s">
        <v>10261</v>
      </c>
      <c r="C6070" s="26" t="s">
        <v>10008</v>
      </c>
      <c r="D6070" s="26" t="s">
        <v>10262</v>
      </c>
      <c r="E6070" s="26" t="s">
        <v>1207</v>
      </c>
      <c r="G6070" s="26" t="s">
        <v>2791</v>
      </c>
      <c r="H6070" s="26" t="s">
        <v>4225</v>
      </c>
      <c r="I6070" s="27">
        <v>277.95</v>
      </c>
    </row>
    <row r="6071" spans="1:9" x14ac:dyDescent="0.25">
      <c r="A6071" s="25">
        <v>9780763742973</v>
      </c>
      <c r="B6071" s="26" t="s">
        <v>10263</v>
      </c>
      <c r="C6071" s="26" t="s">
        <v>10008</v>
      </c>
      <c r="D6071" s="26" t="s">
        <v>10264</v>
      </c>
      <c r="E6071" s="26" t="s">
        <v>1582</v>
      </c>
      <c r="G6071" s="26" t="s">
        <v>2818</v>
      </c>
      <c r="H6071" s="26" t="s">
        <v>4225</v>
      </c>
      <c r="I6071" s="27">
        <v>80</v>
      </c>
    </row>
    <row r="6072" spans="1:9" x14ac:dyDescent="0.25">
      <c r="A6072" s="25">
        <v>9781284196528</v>
      </c>
      <c r="B6072" s="26" t="s">
        <v>10265</v>
      </c>
      <c r="C6072" s="26" t="s">
        <v>10008</v>
      </c>
      <c r="D6072" s="26" t="s">
        <v>10266</v>
      </c>
      <c r="E6072" s="26" t="s">
        <v>1145</v>
      </c>
      <c r="G6072" s="26" t="s">
        <v>1146</v>
      </c>
      <c r="H6072" s="26" t="s">
        <v>4225</v>
      </c>
      <c r="I6072" s="27">
        <v>131.94999999999999</v>
      </c>
    </row>
    <row r="6073" spans="1:9" x14ac:dyDescent="0.25">
      <c r="A6073" s="25">
        <v>9781449681852</v>
      </c>
      <c r="B6073" s="26" t="s">
        <v>10267</v>
      </c>
      <c r="C6073" s="26" t="s">
        <v>10008</v>
      </c>
      <c r="D6073" s="26" t="s">
        <v>10268</v>
      </c>
      <c r="E6073" s="26" t="s">
        <v>1207</v>
      </c>
      <c r="G6073" s="26" t="s">
        <v>2791</v>
      </c>
      <c r="H6073" s="26" t="s">
        <v>4225</v>
      </c>
      <c r="I6073" s="27">
        <v>65</v>
      </c>
    </row>
    <row r="6074" spans="1:9" x14ac:dyDescent="0.25">
      <c r="A6074" s="25">
        <v>9781284197853</v>
      </c>
      <c r="B6074" s="26" t="s">
        <v>10269</v>
      </c>
      <c r="C6074" s="26" t="s">
        <v>10008</v>
      </c>
      <c r="D6074" s="26" t="s">
        <v>1358</v>
      </c>
      <c r="E6074" s="26" t="s">
        <v>1145</v>
      </c>
      <c r="G6074" s="26" t="s">
        <v>1209</v>
      </c>
      <c r="H6074" s="26" t="s">
        <v>4225</v>
      </c>
      <c r="I6074" s="27">
        <v>152.94999999999999</v>
      </c>
    </row>
    <row r="6075" spans="1:9" x14ac:dyDescent="0.25">
      <c r="A6075" s="25">
        <v>9781449613693</v>
      </c>
      <c r="B6075" s="26" t="s">
        <v>10270</v>
      </c>
      <c r="C6075" s="26" t="s">
        <v>10008</v>
      </c>
      <c r="D6075" s="26" t="s">
        <v>10271</v>
      </c>
      <c r="E6075" s="26" t="s">
        <v>1207</v>
      </c>
      <c r="G6075" s="26" t="s">
        <v>2823</v>
      </c>
      <c r="H6075" s="26" t="s">
        <v>4225</v>
      </c>
      <c r="I6075" s="27">
        <v>83.5</v>
      </c>
    </row>
    <row r="6076" spans="1:9" x14ac:dyDescent="0.25">
      <c r="A6076" s="25">
        <v>9780763794330</v>
      </c>
      <c r="B6076" s="26" t="s">
        <v>10272</v>
      </c>
      <c r="C6076" s="26" t="s">
        <v>10008</v>
      </c>
      <c r="D6076" s="26" t="s">
        <v>10273</v>
      </c>
      <c r="E6076" s="26" t="s">
        <v>1207</v>
      </c>
      <c r="G6076" s="26" t="s">
        <v>2823</v>
      </c>
      <c r="H6076" s="26" t="s">
        <v>4225</v>
      </c>
      <c r="I6076" s="27">
        <v>55.5</v>
      </c>
    </row>
    <row r="6077" spans="1:9" x14ac:dyDescent="0.25">
      <c r="A6077" s="25">
        <v>9780763781613</v>
      </c>
      <c r="B6077" s="26" t="s">
        <v>10274</v>
      </c>
      <c r="C6077" s="26" t="s">
        <v>10008</v>
      </c>
      <c r="D6077" s="26" t="s">
        <v>10275</v>
      </c>
      <c r="E6077" s="26" t="s">
        <v>1207</v>
      </c>
      <c r="G6077" s="26" t="s">
        <v>2398</v>
      </c>
      <c r="H6077" s="26" t="s">
        <v>4225</v>
      </c>
      <c r="I6077" s="27">
        <v>47.5</v>
      </c>
    </row>
    <row r="6078" spans="1:9" x14ac:dyDescent="0.25">
      <c r="A6078" s="25">
        <v>9781284108293</v>
      </c>
      <c r="B6078" s="26" t="s">
        <v>10276</v>
      </c>
      <c r="C6078" s="26" t="s">
        <v>10008</v>
      </c>
      <c r="D6078" s="26" t="s">
        <v>10277</v>
      </c>
      <c r="E6078" s="26" t="s">
        <v>1207</v>
      </c>
      <c r="G6078" s="26" t="s">
        <v>2791</v>
      </c>
      <c r="H6078" s="26" t="s">
        <v>4225</v>
      </c>
      <c r="I6078" s="27">
        <v>189.95</v>
      </c>
    </row>
    <row r="6079" spans="1:9" x14ac:dyDescent="0.25">
      <c r="A6079" s="25">
        <v>9781284087789</v>
      </c>
      <c r="B6079" s="26" t="s">
        <v>10278</v>
      </c>
      <c r="C6079" s="26" t="s">
        <v>10008</v>
      </c>
      <c r="D6079" s="26" t="s">
        <v>10279</v>
      </c>
      <c r="E6079" s="26" t="s">
        <v>1207</v>
      </c>
      <c r="G6079" s="26" t="s">
        <v>2889</v>
      </c>
      <c r="H6079" s="26" t="s">
        <v>4225</v>
      </c>
      <c r="I6079" s="27">
        <v>42.95</v>
      </c>
    </row>
    <row r="6080" spans="1:9" x14ac:dyDescent="0.25">
      <c r="A6080" s="25">
        <v>9780763762568</v>
      </c>
      <c r="B6080" s="26" t="s">
        <v>10280</v>
      </c>
      <c r="C6080" s="26" t="s">
        <v>10008</v>
      </c>
      <c r="D6080" s="26" t="s">
        <v>10281</v>
      </c>
      <c r="E6080" s="26" t="s">
        <v>1207</v>
      </c>
      <c r="G6080" s="26" t="s">
        <v>2004</v>
      </c>
      <c r="H6080" s="26" t="s">
        <v>4225</v>
      </c>
      <c r="I6080" s="27">
        <v>84.5</v>
      </c>
    </row>
    <row r="6081" spans="1:9" x14ac:dyDescent="0.25">
      <c r="A6081" s="25">
        <v>9781449645465</v>
      </c>
      <c r="B6081" s="26" t="s">
        <v>10282</v>
      </c>
      <c r="C6081" s="26" t="s">
        <v>10008</v>
      </c>
      <c r="D6081" s="26" t="s">
        <v>1358</v>
      </c>
      <c r="E6081" s="26" t="s">
        <v>1207</v>
      </c>
      <c r="G6081" s="26" t="s">
        <v>1600</v>
      </c>
      <c r="H6081" s="26" t="s">
        <v>4225</v>
      </c>
      <c r="I6081" s="27">
        <v>198.95</v>
      </c>
    </row>
    <row r="6082" spans="1:9" x14ac:dyDescent="0.25">
      <c r="A6082" s="25">
        <v>9780763728595</v>
      </c>
      <c r="B6082" s="26" t="s">
        <v>10283</v>
      </c>
      <c r="C6082" s="26" t="s">
        <v>10008</v>
      </c>
      <c r="D6082" s="26" t="s">
        <v>10284</v>
      </c>
      <c r="E6082" s="26" t="s">
        <v>1207</v>
      </c>
      <c r="G6082" s="26" t="s">
        <v>1600</v>
      </c>
      <c r="H6082" s="26" t="s">
        <v>4225</v>
      </c>
      <c r="I6082" s="27">
        <v>60</v>
      </c>
    </row>
    <row r="6083" spans="1:9" x14ac:dyDescent="0.25">
      <c r="A6083" s="25">
        <v>9780763754303</v>
      </c>
      <c r="B6083" s="26" t="s">
        <v>10285</v>
      </c>
      <c r="C6083" s="26" t="s">
        <v>10008</v>
      </c>
      <c r="D6083" s="26" t="s">
        <v>1358</v>
      </c>
      <c r="E6083" s="26" t="s">
        <v>1582</v>
      </c>
      <c r="G6083" s="26" t="s">
        <v>2818</v>
      </c>
      <c r="H6083" s="26" t="s">
        <v>4225</v>
      </c>
      <c r="I6083" s="27">
        <v>74</v>
      </c>
    </row>
    <row r="6084" spans="1:9" x14ac:dyDescent="0.25">
      <c r="A6084" s="25">
        <v>9781284090338</v>
      </c>
      <c r="B6084" s="26" t="s">
        <v>10286</v>
      </c>
      <c r="C6084" s="26" t="s">
        <v>10008</v>
      </c>
      <c r="D6084" s="26" t="s">
        <v>10287</v>
      </c>
      <c r="E6084" s="26" t="s">
        <v>1207</v>
      </c>
      <c r="G6084" s="26" t="s">
        <v>2302</v>
      </c>
      <c r="H6084" s="26" t="s">
        <v>4225</v>
      </c>
      <c r="I6084" s="27">
        <v>98.95</v>
      </c>
    </row>
    <row r="6085" spans="1:9" x14ac:dyDescent="0.25">
      <c r="A6085" s="25">
        <v>9781284055931</v>
      </c>
      <c r="B6085" s="26" t="s">
        <v>10288</v>
      </c>
      <c r="C6085" s="26" t="s">
        <v>10008</v>
      </c>
      <c r="D6085" s="26" t="s">
        <v>10289</v>
      </c>
      <c r="E6085" s="26" t="s">
        <v>1207</v>
      </c>
      <c r="G6085" s="26" t="s">
        <v>1600</v>
      </c>
      <c r="H6085" s="26" t="s">
        <v>4225</v>
      </c>
      <c r="I6085" s="27">
        <v>90</v>
      </c>
    </row>
    <row r="6086" spans="1:9" x14ac:dyDescent="0.25">
      <c r="A6086" s="25">
        <v>9781284153040</v>
      </c>
      <c r="B6086" s="26" t="s">
        <v>10290</v>
      </c>
      <c r="C6086" s="26" t="s">
        <v>10008</v>
      </c>
      <c r="D6086" s="26" t="s">
        <v>10291</v>
      </c>
      <c r="E6086" s="26" t="s">
        <v>1145</v>
      </c>
      <c r="G6086" s="26" t="s">
        <v>1319</v>
      </c>
      <c r="H6086" s="26" t="s">
        <v>4225</v>
      </c>
      <c r="I6086" s="27">
        <v>171.95</v>
      </c>
    </row>
    <row r="6087" spans="1:9" x14ac:dyDescent="0.25">
      <c r="A6087" s="25">
        <v>9781449657192</v>
      </c>
      <c r="B6087" s="26" t="s">
        <v>10292</v>
      </c>
      <c r="C6087" s="26" t="s">
        <v>10008</v>
      </c>
      <c r="D6087" s="26" t="s">
        <v>1358</v>
      </c>
      <c r="E6087" s="26" t="s">
        <v>1207</v>
      </c>
      <c r="G6087" s="26" t="s">
        <v>1979</v>
      </c>
      <c r="H6087" s="26" t="s">
        <v>4225</v>
      </c>
      <c r="I6087" s="27">
        <v>83</v>
      </c>
    </row>
    <row r="6088" spans="1:9" x14ac:dyDescent="0.25">
      <c r="A6088" s="25">
        <v>9781284077988</v>
      </c>
      <c r="B6088" s="26" t="s">
        <v>10293</v>
      </c>
      <c r="C6088" s="26" t="s">
        <v>10008</v>
      </c>
      <c r="D6088" s="26" t="s">
        <v>10294</v>
      </c>
      <c r="E6088" s="26" t="s">
        <v>1207</v>
      </c>
      <c r="G6088" s="26" t="s">
        <v>2889</v>
      </c>
      <c r="H6088" s="26" t="s">
        <v>4225</v>
      </c>
      <c r="I6088" s="27">
        <v>225.95</v>
      </c>
    </row>
    <row r="6089" spans="1:9" x14ac:dyDescent="0.25">
      <c r="A6089" s="25">
        <v>9780763780630</v>
      </c>
      <c r="B6089" s="26" t="s">
        <v>10295</v>
      </c>
      <c r="C6089" s="26" t="s">
        <v>10008</v>
      </c>
      <c r="D6089" s="26" t="s">
        <v>10296</v>
      </c>
      <c r="E6089" s="26" t="s">
        <v>1207</v>
      </c>
      <c r="G6089" s="26" t="s">
        <v>2823</v>
      </c>
      <c r="H6089" s="26" t="s">
        <v>4225</v>
      </c>
      <c r="I6089" s="27">
        <v>45</v>
      </c>
    </row>
    <row r="6090" spans="1:9" x14ac:dyDescent="0.25">
      <c r="A6090" s="25">
        <v>9781284110524</v>
      </c>
      <c r="B6090" s="26" t="s">
        <v>10297</v>
      </c>
      <c r="C6090" s="26" t="s">
        <v>10008</v>
      </c>
      <c r="D6090" s="26" t="s">
        <v>10070</v>
      </c>
      <c r="E6090" s="26" t="s">
        <v>1207</v>
      </c>
      <c r="G6090" s="26" t="s">
        <v>2302</v>
      </c>
      <c r="H6090" s="26" t="s">
        <v>4225</v>
      </c>
      <c r="I6090" s="27">
        <v>190</v>
      </c>
    </row>
    <row r="6091" spans="1:9" x14ac:dyDescent="0.25">
      <c r="A6091" s="25">
        <v>9781284032840</v>
      </c>
      <c r="B6091" s="26" t="s">
        <v>10298</v>
      </c>
      <c r="C6091" s="26" t="s">
        <v>10008</v>
      </c>
      <c r="D6091" s="26" t="s">
        <v>10070</v>
      </c>
      <c r="E6091" s="26" t="s">
        <v>1207</v>
      </c>
      <c r="G6091" s="26" t="s">
        <v>2823</v>
      </c>
      <c r="H6091" s="26" t="s">
        <v>4225</v>
      </c>
      <c r="I6091" s="27">
        <v>79</v>
      </c>
    </row>
    <row r="6092" spans="1:9" x14ac:dyDescent="0.25">
      <c r="A6092" s="25">
        <v>9781284107029</v>
      </c>
      <c r="B6092" s="26" t="s">
        <v>10299</v>
      </c>
      <c r="C6092" s="26" t="s">
        <v>10008</v>
      </c>
      <c r="D6092" s="26" t="s">
        <v>1358</v>
      </c>
      <c r="E6092" s="26" t="s">
        <v>1207</v>
      </c>
      <c r="G6092" s="26" t="s">
        <v>2791</v>
      </c>
      <c r="H6092" s="26" t="s">
        <v>4225</v>
      </c>
      <c r="I6092" s="27">
        <v>145</v>
      </c>
    </row>
    <row r="6093" spans="1:9" x14ac:dyDescent="0.25">
      <c r="A6093" s="25">
        <v>9780763781507</v>
      </c>
      <c r="B6093" s="26" t="s">
        <v>10300</v>
      </c>
      <c r="C6093" s="26" t="s">
        <v>10008</v>
      </c>
      <c r="D6093" s="26" t="s">
        <v>10301</v>
      </c>
      <c r="E6093" s="26" t="s">
        <v>1207</v>
      </c>
      <c r="G6093" s="26" t="s">
        <v>2823</v>
      </c>
      <c r="H6093" s="26" t="s">
        <v>4225</v>
      </c>
      <c r="I6093" s="27">
        <v>121.95</v>
      </c>
    </row>
    <row r="6094" spans="1:9" x14ac:dyDescent="0.25">
      <c r="A6094" s="25">
        <v>9781449690403</v>
      </c>
      <c r="B6094" s="26" t="s">
        <v>10302</v>
      </c>
      <c r="C6094" s="26" t="s">
        <v>10008</v>
      </c>
      <c r="D6094" s="26" t="s">
        <v>10303</v>
      </c>
      <c r="E6094" s="26" t="s">
        <v>1358</v>
      </c>
      <c r="G6094" s="26" t="s">
        <v>1600</v>
      </c>
      <c r="H6094" s="26" t="s">
        <v>4225</v>
      </c>
      <c r="I6094" s="27">
        <v>75</v>
      </c>
    </row>
    <row r="6095" spans="1:9" x14ac:dyDescent="0.25">
      <c r="A6095" s="25">
        <v>9781284041118</v>
      </c>
      <c r="B6095" s="26" t="s">
        <v>10304</v>
      </c>
      <c r="C6095" s="26" t="s">
        <v>10008</v>
      </c>
      <c r="D6095" s="26" t="s">
        <v>10077</v>
      </c>
      <c r="E6095" s="26" t="s">
        <v>1207</v>
      </c>
      <c r="G6095" s="26" t="s">
        <v>2302</v>
      </c>
      <c r="H6095" s="26" t="s">
        <v>4225</v>
      </c>
      <c r="I6095" s="27">
        <v>30.5</v>
      </c>
    </row>
    <row r="6096" spans="1:9" x14ac:dyDescent="0.25">
      <c r="A6096" s="25">
        <v>9780763781675</v>
      </c>
      <c r="B6096" s="26" t="s">
        <v>10305</v>
      </c>
      <c r="C6096" s="26" t="s">
        <v>10008</v>
      </c>
      <c r="D6096" s="26" t="s">
        <v>10306</v>
      </c>
      <c r="E6096" s="26" t="s">
        <v>1358</v>
      </c>
      <c r="G6096" s="26" t="s">
        <v>1262</v>
      </c>
      <c r="H6096" s="26" t="s">
        <v>4225</v>
      </c>
      <c r="I6096" s="27">
        <v>33.950000000000003</v>
      </c>
    </row>
    <row r="6097" spans="1:9" x14ac:dyDescent="0.25">
      <c r="A6097" s="25">
        <v>9780763757991</v>
      </c>
      <c r="B6097" s="26" t="s">
        <v>10307</v>
      </c>
      <c r="C6097" s="26" t="s">
        <v>10008</v>
      </c>
      <c r="D6097" s="26" t="s">
        <v>10308</v>
      </c>
      <c r="E6097" s="26" t="s">
        <v>1207</v>
      </c>
      <c r="G6097" s="26" t="s">
        <v>2818</v>
      </c>
      <c r="H6097" s="26" t="s">
        <v>4225</v>
      </c>
      <c r="I6097" s="27">
        <v>36</v>
      </c>
    </row>
    <row r="6098" spans="1:9" x14ac:dyDescent="0.25">
      <c r="A6098" s="25">
        <v>9780763757984</v>
      </c>
      <c r="B6098" s="26" t="s">
        <v>10309</v>
      </c>
      <c r="C6098" s="26" t="s">
        <v>10008</v>
      </c>
      <c r="D6098" s="26" t="s">
        <v>10308</v>
      </c>
      <c r="E6098" s="26" t="s">
        <v>1207</v>
      </c>
      <c r="G6098" s="26" t="s">
        <v>2818</v>
      </c>
      <c r="H6098" s="26" t="s">
        <v>4225</v>
      </c>
      <c r="I6098" s="27">
        <v>36</v>
      </c>
    </row>
    <row r="6099" spans="1:9" x14ac:dyDescent="0.25">
      <c r="A6099" s="25">
        <v>9781449684877</v>
      </c>
      <c r="B6099" s="26" t="s">
        <v>10310</v>
      </c>
      <c r="C6099" s="26" t="s">
        <v>10008</v>
      </c>
      <c r="D6099" s="26" t="s">
        <v>10311</v>
      </c>
      <c r="E6099" s="26" t="s">
        <v>1207</v>
      </c>
      <c r="G6099" s="26" t="s">
        <v>2889</v>
      </c>
      <c r="H6099" s="26" t="s">
        <v>4225</v>
      </c>
      <c r="I6099" s="27">
        <v>85</v>
      </c>
    </row>
    <row r="6100" spans="1:9" x14ac:dyDescent="0.25">
      <c r="A6100" s="25">
        <v>9780763763794</v>
      </c>
      <c r="B6100" s="26" t="s">
        <v>10312</v>
      </c>
      <c r="C6100" s="26" t="s">
        <v>10008</v>
      </c>
      <c r="D6100" s="26" t="s">
        <v>10313</v>
      </c>
      <c r="E6100" s="26" t="s">
        <v>1207</v>
      </c>
      <c r="G6100" s="26" t="s">
        <v>2818</v>
      </c>
      <c r="H6100" s="26" t="s">
        <v>4225</v>
      </c>
      <c r="I6100" s="27">
        <v>70</v>
      </c>
    </row>
    <row r="6101" spans="1:9" x14ac:dyDescent="0.25">
      <c r="A6101" s="25">
        <v>9780763754433</v>
      </c>
      <c r="B6101" s="26" t="s">
        <v>10314</v>
      </c>
      <c r="C6101" s="26" t="s">
        <v>10008</v>
      </c>
      <c r="D6101" s="26" t="s">
        <v>10315</v>
      </c>
      <c r="E6101" s="26" t="s">
        <v>1207</v>
      </c>
      <c r="G6101" s="26" t="s">
        <v>2818</v>
      </c>
      <c r="H6101" s="26" t="s">
        <v>4225</v>
      </c>
      <c r="I6101" s="27">
        <v>69.5</v>
      </c>
    </row>
    <row r="6102" spans="1:9" x14ac:dyDescent="0.25">
      <c r="A6102" s="25">
        <v>9781284107852</v>
      </c>
      <c r="B6102" s="26" t="s">
        <v>10316</v>
      </c>
      <c r="C6102" s="26" t="s">
        <v>10008</v>
      </c>
      <c r="D6102" s="26" t="s">
        <v>10317</v>
      </c>
      <c r="E6102" s="26" t="s">
        <v>1207</v>
      </c>
      <c r="G6102" s="26" t="s">
        <v>2302</v>
      </c>
      <c r="H6102" s="26" t="s">
        <v>4225</v>
      </c>
      <c r="I6102" s="27">
        <v>97.95</v>
      </c>
    </row>
    <row r="6103" spans="1:9" x14ac:dyDescent="0.25">
      <c r="A6103" s="25">
        <v>9781284175431</v>
      </c>
      <c r="B6103" s="26" t="s">
        <v>10318</v>
      </c>
      <c r="C6103" s="26" t="s">
        <v>10008</v>
      </c>
      <c r="D6103" s="26" t="s">
        <v>10319</v>
      </c>
      <c r="E6103" s="26" t="s">
        <v>1145</v>
      </c>
      <c r="G6103" s="26" t="s">
        <v>1146</v>
      </c>
      <c r="H6103" s="26" t="s">
        <v>4225</v>
      </c>
      <c r="I6103" s="27">
        <v>100.95</v>
      </c>
    </row>
    <row r="6104" spans="1:9" x14ac:dyDescent="0.25">
      <c r="A6104" s="25">
        <v>9781284151015</v>
      </c>
      <c r="B6104" s="26" t="s">
        <v>10320</v>
      </c>
      <c r="C6104" s="26" t="s">
        <v>10008</v>
      </c>
      <c r="D6104" s="26" t="s">
        <v>10321</v>
      </c>
      <c r="E6104" s="26" t="s">
        <v>1145</v>
      </c>
      <c r="G6104" s="26" t="s">
        <v>1319</v>
      </c>
      <c r="H6104" s="26" t="s">
        <v>4225</v>
      </c>
      <c r="I6104" s="27">
        <v>117.95</v>
      </c>
    </row>
    <row r="6105" spans="1:9" x14ac:dyDescent="0.25">
      <c r="A6105" s="25">
        <v>9780763769857</v>
      </c>
      <c r="B6105" s="26" t="s">
        <v>10322</v>
      </c>
      <c r="C6105" s="26" t="s">
        <v>10008</v>
      </c>
      <c r="D6105" s="26" t="s">
        <v>10323</v>
      </c>
      <c r="E6105" s="26" t="s">
        <v>1207</v>
      </c>
      <c r="G6105" s="26" t="s">
        <v>1600</v>
      </c>
      <c r="H6105" s="26" t="s">
        <v>4225</v>
      </c>
      <c r="I6105" s="27">
        <v>77.5</v>
      </c>
    </row>
    <row r="6106" spans="1:9" x14ac:dyDescent="0.25">
      <c r="A6106" s="25">
        <v>9781284116595</v>
      </c>
      <c r="B6106" s="26" t="s">
        <v>10324</v>
      </c>
      <c r="C6106" s="26" t="s">
        <v>10008</v>
      </c>
      <c r="D6106" s="26" t="s">
        <v>10325</v>
      </c>
      <c r="E6106" s="26" t="s">
        <v>1145</v>
      </c>
      <c r="G6106" s="26" t="s">
        <v>2302</v>
      </c>
      <c r="H6106" s="26" t="s">
        <v>4225</v>
      </c>
      <c r="I6106" s="27">
        <v>102.95</v>
      </c>
    </row>
    <row r="6107" spans="1:9" x14ac:dyDescent="0.25">
      <c r="A6107" s="25">
        <v>9781449652838</v>
      </c>
      <c r="B6107" s="26" t="s">
        <v>10326</v>
      </c>
      <c r="C6107" s="26" t="s">
        <v>10008</v>
      </c>
      <c r="D6107" s="26" t="s">
        <v>10327</v>
      </c>
      <c r="E6107" s="26" t="s">
        <v>1207</v>
      </c>
      <c r="G6107" s="26" t="s">
        <v>2004</v>
      </c>
      <c r="H6107" s="26" t="s">
        <v>4225</v>
      </c>
      <c r="I6107" s="27">
        <v>75</v>
      </c>
    </row>
    <row r="6108" spans="1:9" x14ac:dyDescent="0.25">
      <c r="A6108" s="25">
        <v>9781449686888</v>
      </c>
      <c r="B6108" s="26" t="s">
        <v>10328</v>
      </c>
      <c r="C6108" s="26" t="s">
        <v>10008</v>
      </c>
      <c r="D6108" s="26" t="s">
        <v>10329</v>
      </c>
      <c r="E6108" s="26" t="s">
        <v>1207</v>
      </c>
      <c r="G6108" s="26" t="s">
        <v>1600</v>
      </c>
      <c r="H6108" s="26" t="s">
        <v>4225</v>
      </c>
      <c r="I6108" s="27">
        <v>85</v>
      </c>
    </row>
    <row r="6109" spans="1:9" x14ac:dyDescent="0.25">
      <c r="A6109" s="25">
        <v>9781449686437</v>
      </c>
      <c r="B6109" s="26" t="s">
        <v>10330</v>
      </c>
      <c r="C6109" s="26" t="s">
        <v>10008</v>
      </c>
      <c r="D6109" s="26" t="s">
        <v>10331</v>
      </c>
      <c r="E6109" s="26" t="s">
        <v>1207</v>
      </c>
      <c r="G6109" s="26" t="s">
        <v>1600</v>
      </c>
      <c r="H6109" s="26" t="s">
        <v>4225</v>
      </c>
      <c r="I6109" s="27">
        <v>85</v>
      </c>
    </row>
    <row r="6110" spans="1:9" x14ac:dyDescent="0.25">
      <c r="A6110" s="25">
        <v>9781284038781</v>
      </c>
      <c r="B6110" s="26" t="s">
        <v>10332</v>
      </c>
      <c r="C6110" s="26" t="s">
        <v>10008</v>
      </c>
      <c r="D6110" s="26" t="s">
        <v>10333</v>
      </c>
      <c r="E6110" s="26" t="s">
        <v>1207</v>
      </c>
      <c r="G6110" s="26" t="s">
        <v>2889</v>
      </c>
      <c r="H6110" s="26" t="s">
        <v>4225</v>
      </c>
      <c r="I6110" s="27">
        <v>70</v>
      </c>
    </row>
    <row r="6111" spans="1:9" x14ac:dyDescent="0.25">
      <c r="A6111" s="25">
        <v>9781284288735</v>
      </c>
      <c r="B6111" s="26" t="s">
        <v>10334</v>
      </c>
      <c r="C6111" s="26" t="s">
        <v>10008</v>
      </c>
      <c r="D6111" s="26" t="s">
        <v>10138</v>
      </c>
      <c r="E6111" s="26" t="s">
        <v>1358</v>
      </c>
      <c r="G6111" s="26" t="s">
        <v>1427</v>
      </c>
      <c r="H6111" s="26" t="s">
        <v>4225</v>
      </c>
      <c r="I6111" s="27">
        <v>89.95</v>
      </c>
    </row>
    <row r="6112" spans="1:9" x14ac:dyDescent="0.25">
      <c r="A6112" s="25">
        <v>9781449623944</v>
      </c>
      <c r="B6112" s="26" t="s">
        <v>10335</v>
      </c>
      <c r="C6112" s="26" t="s">
        <v>10008</v>
      </c>
      <c r="D6112" s="26" t="s">
        <v>10336</v>
      </c>
      <c r="E6112" s="26" t="s">
        <v>1207</v>
      </c>
      <c r="G6112" s="26" t="s">
        <v>2823</v>
      </c>
      <c r="H6112" s="26" t="s">
        <v>4225</v>
      </c>
      <c r="I6112" s="27">
        <v>73.5</v>
      </c>
    </row>
    <row r="6113" spans="1:9" x14ac:dyDescent="0.25">
      <c r="A6113" s="25">
        <v>9781284121810</v>
      </c>
      <c r="B6113" s="26" t="s">
        <v>10337</v>
      </c>
      <c r="C6113" s="26" t="s">
        <v>10008</v>
      </c>
      <c r="D6113" s="26" t="s">
        <v>10338</v>
      </c>
      <c r="E6113" s="26" t="s">
        <v>1207</v>
      </c>
      <c r="G6113" s="26" t="s">
        <v>2302</v>
      </c>
      <c r="H6113" s="26" t="s">
        <v>4225</v>
      </c>
      <c r="I6113" s="27">
        <v>110</v>
      </c>
    </row>
    <row r="6114" spans="1:9" x14ac:dyDescent="0.25">
      <c r="A6114" s="25">
        <v>9781284123036</v>
      </c>
      <c r="B6114" s="26" t="s">
        <v>10339</v>
      </c>
      <c r="C6114" s="26" t="s">
        <v>10008</v>
      </c>
      <c r="D6114" s="26" t="s">
        <v>10340</v>
      </c>
      <c r="E6114" s="26" t="s">
        <v>1145</v>
      </c>
      <c r="G6114" s="26" t="s">
        <v>1262</v>
      </c>
      <c r="H6114" s="26" t="s">
        <v>4225</v>
      </c>
      <c r="I6114" s="27">
        <v>167.95</v>
      </c>
    </row>
    <row r="6115" spans="1:9" x14ac:dyDescent="0.25">
      <c r="A6115" s="25">
        <v>9781284056242</v>
      </c>
      <c r="B6115" s="26" t="s">
        <v>10341</v>
      </c>
      <c r="C6115" s="26" t="s">
        <v>10008</v>
      </c>
      <c r="D6115" s="26" t="s">
        <v>10342</v>
      </c>
      <c r="E6115" s="26" t="s">
        <v>1582</v>
      </c>
      <c r="G6115" s="26" t="s">
        <v>2889</v>
      </c>
      <c r="H6115" s="26" t="s">
        <v>4225</v>
      </c>
      <c r="I6115" s="27">
        <v>87</v>
      </c>
    </row>
    <row r="6116" spans="1:9" x14ac:dyDescent="0.25">
      <c r="A6116" s="25">
        <v>9781284184761</v>
      </c>
      <c r="B6116" s="26" t="s">
        <v>10343</v>
      </c>
      <c r="C6116" s="26" t="s">
        <v>10008</v>
      </c>
      <c r="D6116" s="26" t="s">
        <v>10342</v>
      </c>
      <c r="E6116" s="26" t="s">
        <v>1145</v>
      </c>
      <c r="G6116" s="26" t="s">
        <v>1209</v>
      </c>
      <c r="H6116" s="26" t="s">
        <v>4225</v>
      </c>
      <c r="I6116" s="27">
        <v>122.95</v>
      </c>
    </row>
    <row r="6117" spans="1:9" x14ac:dyDescent="0.25">
      <c r="A6117" s="25">
        <v>9780763751166</v>
      </c>
      <c r="B6117" s="26" t="s">
        <v>10344</v>
      </c>
      <c r="C6117" s="26" t="s">
        <v>10008</v>
      </c>
      <c r="D6117" s="26" t="s">
        <v>10345</v>
      </c>
      <c r="E6117" s="26" t="s">
        <v>1207</v>
      </c>
      <c r="G6117" s="26" t="s">
        <v>1589</v>
      </c>
      <c r="H6117" s="26" t="s">
        <v>4225</v>
      </c>
      <c r="I6117" s="27">
        <v>43</v>
      </c>
    </row>
    <row r="6118" spans="1:9" x14ac:dyDescent="0.25">
      <c r="A6118" s="25">
        <v>9780763773298</v>
      </c>
      <c r="B6118" s="26" t="s">
        <v>10346</v>
      </c>
      <c r="C6118" s="26" t="s">
        <v>10008</v>
      </c>
      <c r="D6118" s="26" t="s">
        <v>10347</v>
      </c>
      <c r="E6118" s="26" t="s">
        <v>1207</v>
      </c>
      <c r="G6118" s="26" t="s">
        <v>2398</v>
      </c>
      <c r="H6118" s="26" t="s">
        <v>4225</v>
      </c>
      <c r="I6118" s="27">
        <v>74</v>
      </c>
    </row>
    <row r="6119" spans="1:9" x14ac:dyDescent="0.25">
      <c r="A6119" s="25">
        <v>9780763737962</v>
      </c>
      <c r="B6119" s="26" t="s">
        <v>10348</v>
      </c>
      <c r="C6119" s="26" t="s">
        <v>10008</v>
      </c>
      <c r="D6119" s="26" t="s">
        <v>10349</v>
      </c>
      <c r="E6119" s="26" t="s">
        <v>1582</v>
      </c>
      <c r="G6119" s="26" t="s">
        <v>2857</v>
      </c>
      <c r="H6119" s="26" t="s">
        <v>4225</v>
      </c>
      <c r="I6119" s="27">
        <v>67.5</v>
      </c>
    </row>
    <row r="6120" spans="1:9" x14ac:dyDescent="0.25">
      <c r="A6120" s="25">
        <v>9780763789299</v>
      </c>
      <c r="B6120" s="26" t="s">
        <v>10350</v>
      </c>
      <c r="C6120" s="26" t="s">
        <v>10008</v>
      </c>
      <c r="D6120" s="26" t="s">
        <v>1358</v>
      </c>
      <c r="E6120" s="26" t="s">
        <v>1207</v>
      </c>
      <c r="G6120" s="26" t="s">
        <v>2398</v>
      </c>
      <c r="H6120" s="26" t="s">
        <v>4225</v>
      </c>
      <c r="I6120" s="27">
        <v>83</v>
      </c>
    </row>
    <row r="6121" spans="1:9" x14ac:dyDescent="0.25">
      <c r="A6121" s="25">
        <v>9781284094633</v>
      </c>
      <c r="B6121" s="26" t="s">
        <v>10351</v>
      </c>
      <c r="C6121" s="26" t="s">
        <v>10008</v>
      </c>
      <c r="D6121" s="26" t="s">
        <v>10352</v>
      </c>
      <c r="E6121" s="26" t="s">
        <v>1207</v>
      </c>
      <c r="G6121" s="26" t="s">
        <v>2302</v>
      </c>
      <c r="H6121" s="26" t="s">
        <v>4225</v>
      </c>
      <c r="I6121" s="27">
        <v>118.95</v>
      </c>
    </row>
    <row r="6122" spans="1:9" x14ac:dyDescent="0.25">
      <c r="A6122" s="25">
        <v>9781284200157</v>
      </c>
      <c r="B6122" s="26" t="s">
        <v>10353</v>
      </c>
      <c r="C6122" s="26" t="s">
        <v>10008</v>
      </c>
      <c r="D6122" s="26" t="s">
        <v>10354</v>
      </c>
      <c r="E6122" s="26" t="s">
        <v>1582</v>
      </c>
      <c r="G6122" s="26" t="s">
        <v>1209</v>
      </c>
      <c r="H6122" s="26" t="s">
        <v>4225</v>
      </c>
      <c r="I6122" s="27">
        <v>103.95</v>
      </c>
    </row>
    <row r="6123" spans="1:9" x14ac:dyDescent="0.25">
      <c r="A6123" s="25">
        <v>9781284151589</v>
      </c>
      <c r="B6123" s="26" t="s">
        <v>10355</v>
      </c>
      <c r="C6123" s="26" t="s">
        <v>10008</v>
      </c>
      <c r="D6123" s="26" t="s">
        <v>10356</v>
      </c>
      <c r="E6123" s="26" t="s">
        <v>1145</v>
      </c>
      <c r="G6123" s="26" t="s">
        <v>1146</v>
      </c>
      <c r="H6123" s="26" t="s">
        <v>4225</v>
      </c>
      <c r="I6123" s="27">
        <v>70</v>
      </c>
    </row>
    <row r="6124" spans="1:9" x14ac:dyDescent="0.25">
      <c r="A6124" s="25">
        <v>9781284167115</v>
      </c>
      <c r="B6124" s="26" t="s">
        <v>10357</v>
      </c>
      <c r="C6124" s="26" t="s">
        <v>10008</v>
      </c>
      <c r="D6124" s="26" t="s">
        <v>10358</v>
      </c>
      <c r="E6124" s="26" t="s">
        <v>1145</v>
      </c>
      <c r="G6124" s="26" t="s">
        <v>1209</v>
      </c>
      <c r="H6124" s="26" t="s">
        <v>4225</v>
      </c>
      <c r="I6124" s="27">
        <v>96.95</v>
      </c>
    </row>
    <row r="6125" spans="1:9" x14ac:dyDescent="0.25">
      <c r="A6125" s="25">
        <v>9781284101508</v>
      </c>
      <c r="B6125" s="26" t="s">
        <v>10359</v>
      </c>
      <c r="C6125" s="26" t="s">
        <v>10008</v>
      </c>
      <c r="D6125" s="26" t="s">
        <v>10360</v>
      </c>
      <c r="E6125" s="26" t="s">
        <v>1207</v>
      </c>
      <c r="G6125" s="26" t="s">
        <v>2889</v>
      </c>
      <c r="H6125" s="26" t="s">
        <v>4225</v>
      </c>
      <c r="I6125" s="27">
        <v>73</v>
      </c>
    </row>
    <row r="6126" spans="1:9" x14ac:dyDescent="0.25">
      <c r="A6126" s="25">
        <v>9781284104448</v>
      </c>
      <c r="B6126" s="26" t="s">
        <v>10361</v>
      </c>
      <c r="C6126" s="26" t="s">
        <v>10008</v>
      </c>
      <c r="D6126" s="26" t="s">
        <v>10362</v>
      </c>
      <c r="E6126" s="26" t="s">
        <v>1207</v>
      </c>
      <c r="G6126" s="26" t="s">
        <v>2302</v>
      </c>
      <c r="H6126" s="26" t="s">
        <v>4225</v>
      </c>
      <c r="I6126" s="27">
        <v>87.95</v>
      </c>
    </row>
    <row r="6127" spans="1:9" x14ac:dyDescent="0.25">
      <c r="A6127" s="25">
        <v>9781449614973</v>
      </c>
      <c r="B6127" s="26" t="s">
        <v>10363</v>
      </c>
      <c r="C6127" s="26" t="s">
        <v>10008</v>
      </c>
      <c r="D6127" s="26" t="s">
        <v>10364</v>
      </c>
      <c r="E6127" s="26" t="s">
        <v>1582</v>
      </c>
      <c r="G6127" s="26" t="s">
        <v>1979</v>
      </c>
      <c r="H6127" s="26" t="s">
        <v>4225</v>
      </c>
      <c r="I6127" s="27">
        <v>85</v>
      </c>
    </row>
    <row r="6128" spans="1:9" x14ac:dyDescent="0.25">
      <c r="A6128" s="25">
        <v>9781284056327</v>
      </c>
      <c r="B6128" s="26" t="s">
        <v>10365</v>
      </c>
      <c r="C6128" s="26" t="s">
        <v>10008</v>
      </c>
      <c r="D6128" s="26" t="s">
        <v>10094</v>
      </c>
      <c r="E6128" s="26" t="s">
        <v>1582</v>
      </c>
      <c r="G6128" s="26" t="s">
        <v>2889</v>
      </c>
      <c r="H6128" s="26" t="s">
        <v>4225</v>
      </c>
      <c r="I6128" s="27">
        <v>99.95</v>
      </c>
    </row>
    <row r="6129" spans="1:9" x14ac:dyDescent="0.25">
      <c r="A6129" s="25">
        <v>9781284173253</v>
      </c>
      <c r="B6129" s="26" t="s">
        <v>10366</v>
      </c>
      <c r="C6129" s="26" t="s">
        <v>10008</v>
      </c>
      <c r="D6129" s="26" t="s">
        <v>10367</v>
      </c>
      <c r="E6129" s="26" t="s">
        <v>1145</v>
      </c>
      <c r="G6129" s="26" t="s">
        <v>1146</v>
      </c>
      <c r="H6129" s="26" t="s">
        <v>4225</v>
      </c>
      <c r="I6129" s="27">
        <v>91.95</v>
      </c>
    </row>
    <row r="6130" spans="1:9" x14ac:dyDescent="0.25">
      <c r="A6130" s="25">
        <v>9781284106008</v>
      </c>
      <c r="B6130" s="26" t="s">
        <v>10368</v>
      </c>
      <c r="C6130" s="26" t="s">
        <v>10008</v>
      </c>
      <c r="D6130" s="26" t="s">
        <v>10369</v>
      </c>
      <c r="E6130" s="26" t="s">
        <v>1207</v>
      </c>
      <c r="G6130" s="26" t="s">
        <v>2791</v>
      </c>
      <c r="H6130" s="26" t="s">
        <v>4225</v>
      </c>
      <c r="I6130" s="27">
        <v>162.94999999999999</v>
      </c>
    </row>
    <row r="6131" spans="1:9" x14ac:dyDescent="0.25">
      <c r="A6131" s="25">
        <v>9781284141573</v>
      </c>
      <c r="B6131" s="26" t="s">
        <v>10370</v>
      </c>
      <c r="C6131" s="26" t="s">
        <v>10008</v>
      </c>
      <c r="D6131" s="26" t="s">
        <v>10371</v>
      </c>
      <c r="E6131" s="26" t="s">
        <v>1145</v>
      </c>
      <c r="G6131" s="26" t="s">
        <v>1319</v>
      </c>
      <c r="H6131" s="26" t="s">
        <v>4225</v>
      </c>
      <c r="I6131" s="27">
        <v>70.95</v>
      </c>
    </row>
    <row r="6132" spans="1:9" x14ac:dyDescent="0.25">
      <c r="A6132" s="25">
        <v>9781284099430</v>
      </c>
      <c r="B6132" s="26" t="s">
        <v>10372</v>
      </c>
      <c r="C6132" s="26" t="s">
        <v>10008</v>
      </c>
      <c r="D6132" s="26" t="s">
        <v>10373</v>
      </c>
      <c r="E6132" s="26" t="s">
        <v>1207</v>
      </c>
      <c r="G6132" s="26" t="s">
        <v>2302</v>
      </c>
      <c r="H6132" s="26" t="s">
        <v>4225</v>
      </c>
      <c r="I6132" s="27">
        <v>134.94999999999999</v>
      </c>
    </row>
    <row r="6133" spans="1:9" x14ac:dyDescent="0.25">
      <c r="A6133" s="25">
        <v>9780763776176</v>
      </c>
      <c r="B6133" s="26" t="s">
        <v>10374</v>
      </c>
      <c r="C6133" s="26" t="s">
        <v>10008</v>
      </c>
      <c r="D6133" s="26" t="s">
        <v>10375</v>
      </c>
      <c r="E6133" s="26" t="s">
        <v>1207</v>
      </c>
      <c r="G6133" s="26" t="s">
        <v>2398</v>
      </c>
      <c r="H6133" s="26" t="s">
        <v>4225</v>
      </c>
      <c r="I6133" s="27">
        <v>129.94999999999999</v>
      </c>
    </row>
    <row r="6134" spans="1:9" x14ac:dyDescent="0.25">
      <c r="A6134" s="25">
        <v>9781284206517</v>
      </c>
      <c r="B6134" s="26" t="s">
        <v>10376</v>
      </c>
      <c r="C6134" s="26" t="s">
        <v>10008</v>
      </c>
      <c r="D6134" s="26" t="s">
        <v>10377</v>
      </c>
      <c r="E6134" s="26" t="s">
        <v>1145</v>
      </c>
      <c r="G6134" s="26" t="s">
        <v>1146</v>
      </c>
      <c r="H6134" s="26" t="s">
        <v>4225</v>
      </c>
      <c r="I6134" s="27">
        <v>107.95</v>
      </c>
    </row>
    <row r="6135" spans="1:9" x14ac:dyDescent="0.25">
      <c r="A6135" s="25">
        <v>9781284226324</v>
      </c>
      <c r="B6135" s="26" t="s">
        <v>10378</v>
      </c>
      <c r="C6135" s="26" t="s">
        <v>10008</v>
      </c>
      <c r="D6135" s="26" t="s">
        <v>10379</v>
      </c>
      <c r="E6135" s="26" t="s">
        <v>1145</v>
      </c>
      <c r="G6135" s="26" t="s">
        <v>1209</v>
      </c>
      <c r="H6135" s="26" t="s">
        <v>4225</v>
      </c>
      <c r="I6135" s="27">
        <v>124.95</v>
      </c>
    </row>
    <row r="6136" spans="1:9" x14ac:dyDescent="0.25">
      <c r="A6136" s="25">
        <v>9781284098754</v>
      </c>
      <c r="B6136" s="26" t="s">
        <v>10380</v>
      </c>
      <c r="C6136" s="26" t="s">
        <v>10008</v>
      </c>
      <c r="D6136" s="26" t="s">
        <v>10381</v>
      </c>
      <c r="E6136" s="26" t="s">
        <v>1207</v>
      </c>
      <c r="G6136" s="26" t="s">
        <v>2889</v>
      </c>
      <c r="H6136" s="26" t="s">
        <v>4225</v>
      </c>
      <c r="I6136" s="27">
        <v>70</v>
      </c>
    </row>
    <row r="6137" spans="1:9" x14ac:dyDescent="0.25">
      <c r="A6137" s="25">
        <v>9781284114942</v>
      </c>
      <c r="B6137" s="26" t="s">
        <v>10382</v>
      </c>
      <c r="C6137" s="26" t="s">
        <v>10008</v>
      </c>
      <c r="D6137" s="26" t="s">
        <v>10383</v>
      </c>
      <c r="E6137" s="26" t="s">
        <v>1207</v>
      </c>
      <c r="G6137" s="26" t="s">
        <v>2302</v>
      </c>
      <c r="H6137" s="26" t="s">
        <v>4225</v>
      </c>
      <c r="I6137" s="27">
        <v>101.95</v>
      </c>
    </row>
    <row r="6138" spans="1:9" x14ac:dyDescent="0.25">
      <c r="A6138" s="25">
        <v>9781449688547</v>
      </c>
      <c r="B6138" s="26" t="s">
        <v>10384</v>
      </c>
      <c r="C6138" s="26" t="s">
        <v>10008</v>
      </c>
      <c r="D6138" s="26" t="s">
        <v>10385</v>
      </c>
      <c r="E6138" s="26" t="s">
        <v>1582</v>
      </c>
      <c r="G6138" s="26" t="s">
        <v>2004</v>
      </c>
      <c r="H6138" s="26" t="s">
        <v>4225</v>
      </c>
      <c r="I6138" s="27">
        <v>70</v>
      </c>
    </row>
    <row r="6139" spans="1:9" x14ac:dyDescent="0.25">
      <c r="A6139" s="25">
        <v>9781284081541</v>
      </c>
      <c r="B6139" s="26" t="s">
        <v>10386</v>
      </c>
      <c r="C6139" s="26" t="s">
        <v>10008</v>
      </c>
      <c r="D6139" s="26" t="s">
        <v>10387</v>
      </c>
      <c r="E6139" s="26" t="s">
        <v>1207</v>
      </c>
      <c r="G6139" s="26" t="s">
        <v>2889</v>
      </c>
      <c r="H6139" s="26" t="s">
        <v>4225</v>
      </c>
      <c r="I6139" s="27">
        <v>99.95</v>
      </c>
    </row>
    <row r="6140" spans="1:9" x14ac:dyDescent="0.25">
      <c r="A6140" s="25">
        <v>9781284147612</v>
      </c>
      <c r="B6140" s="26" t="s">
        <v>10388</v>
      </c>
      <c r="C6140" s="26" t="s">
        <v>10008</v>
      </c>
      <c r="D6140" s="26" t="s">
        <v>1358</v>
      </c>
      <c r="E6140" s="26" t="s">
        <v>1145</v>
      </c>
      <c r="G6140" s="26" t="s">
        <v>1262</v>
      </c>
      <c r="H6140" s="26" t="s">
        <v>4225</v>
      </c>
      <c r="I6140" s="27">
        <v>113.95</v>
      </c>
    </row>
    <row r="6141" spans="1:9" x14ac:dyDescent="0.25">
      <c r="A6141" s="25">
        <v>9781284180176</v>
      </c>
      <c r="B6141" s="26" t="s">
        <v>10389</v>
      </c>
      <c r="C6141" s="26" t="s">
        <v>10008</v>
      </c>
      <c r="D6141" s="26" t="s">
        <v>10390</v>
      </c>
      <c r="E6141" s="26" t="s">
        <v>1145</v>
      </c>
      <c r="G6141" s="26" t="s">
        <v>1319</v>
      </c>
      <c r="H6141" s="26" t="s">
        <v>4225</v>
      </c>
      <c r="I6141" s="27">
        <v>102.95</v>
      </c>
    </row>
    <row r="6142" spans="1:9" x14ac:dyDescent="0.25">
      <c r="A6142" s="25">
        <v>9781284036411</v>
      </c>
      <c r="B6142" s="26" t="s">
        <v>10391</v>
      </c>
      <c r="C6142" s="26" t="s">
        <v>10008</v>
      </c>
      <c r="D6142" s="26" t="s">
        <v>10392</v>
      </c>
      <c r="E6142" s="26" t="s">
        <v>1207</v>
      </c>
      <c r="G6142" s="26" t="s">
        <v>2004</v>
      </c>
      <c r="H6142" s="26" t="s">
        <v>4225</v>
      </c>
      <c r="I6142" s="27">
        <v>67.5</v>
      </c>
    </row>
    <row r="6143" spans="1:9" x14ac:dyDescent="0.25">
      <c r="A6143" s="25">
        <v>9781284185560</v>
      </c>
      <c r="B6143" s="26" t="s">
        <v>10393</v>
      </c>
      <c r="C6143" s="26" t="s">
        <v>10008</v>
      </c>
      <c r="D6143" s="26" t="s">
        <v>1358</v>
      </c>
      <c r="E6143" s="26" t="s">
        <v>1207</v>
      </c>
      <c r="G6143" s="26" t="s">
        <v>2302</v>
      </c>
      <c r="H6143" s="26" t="s">
        <v>4225</v>
      </c>
      <c r="I6143" s="27">
        <v>70</v>
      </c>
    </row>
    <row r="6144" spans="1:9" x14ac:dyDescent="0.25">
      <c r="A6144" s="25">
        <v>9781284036435</v>
      </c>
      <c r="B6144" s="26" t="s">
        <v>10394</v>
      </c>
      <c r="C6144" s="26" t="s">
        <v>10008</v>
      </c>
      <c r="D6144" s="26" t="s">
        <v>10395</v>
      </c>
      <c r="E6144" s="26" t="s">
        <v>1207</v>
      </c>
      <c r="G6144" s="26" t="s">
        <v>2004</v>
      </c>
      <c r="H6144" s="26" t="s">
        <v>4225</v>
      </c>
      <c r="I6144" s="27">
        <v>66.5</v>
      </c>
    </row>
    <row r="6145" spans="1:9" x14ac:dyDescent="0.25">
      <c r="A6145" s="25">
        <v>9781284172393</v>
      </c>
      <c r="B6145" s="26" t="s">
        <v>10396</v>
      </c>
      <c r="C6145" s="26" t="s">
        <v>10008</v>
      </c>
      <c r="D6145" s="26" t="s">
        <v>10397</v>
      </c>
      <c r="E6145" s="26" t="s">
        <v>1145</v>
      </c>
      <c r="G6145" s="26" t="s">
        <v>1209</v>
      </c>
      <c r="H6145" s="26" t="s">
        <v>4225</v>
      </c>
      <c r="I6145" s="27">
        <v>103.95</v>
      </c>
    </row>
    <row r="6146" spans="1:9" x14ac:dyDescent="0.25">
      <c r="A6146" s="25">
        <v>9781284190083</v>
      </c>
      <c r="B6146" s="26" t="s">
        <v>10398</v>
      </c>
      <c r="C6146" s="26" t="s">
        <v>10008</v>
      </c>
      <c r="D6146" s="26" t="s">
        <v>10178</v>
      </c>
      <c r="E6146" s="26" t="s">
        <v>1145</v>
      </c>
      <c r="G6146" s="26" t="s">
        <v>1319</v>
      </c>
      <c r="H6146" s="26" t="s">
        <v>4225</v>
      </c>
      <c r="I6146" s="27">
        <v>170.95</v>
      </c>
    </row>
    <row r="6147" spans="1:9" x14ac:dyDescent="0.25">
      <c r="A6147" s="25">
        <v>9781449641788</v>
      </c>
      <c r="B6147" s="26" t="s">
        <v>10399</v>
      </c>
      <c r="C6147" s="26" t="s">
        <v>10008</v>
      </c>
      <c r="D6147" s="26" t="s">
        <v>10400</v>
      </c>
      <c r="E6147" s="26" t="s">
        <v>1145</v>
      </c>
      <c r="G6147" s="26" t="s">
        <v>1262</v>
      </c>
      <c r="H6147" s="26" t="s">
        <v>4225</v>
      </c>
      <c r="I6147" s="27">
        <v>61.95</v>
      </c>
    </row>
    <row r="6148" spans="1:9" x14ac:dyDescent="0.25">
      <c r="A6148" s="25">
        <v>9781284171655</v>
      </c>
      <c r="B6148" s="26" t="s">
        <v>10401</v>
      </c>
      <c r="C6148" s="26" t="s">
        <v>10008</v>
      </c>
      <c r="D6148" s="26" t="s">
        <v>10402</v>
      </c>
      <c r="E6148" s="26" t="s">
        <v>1145</v>
      </c>
      <c r="G6148" s="26" t="s">
        <v>1319</v>
      </c>
      <c r="H6148" s="26" t="s">
        <v>4225</v>
      </c>
      <c r="I6148" s="27">
        <v>105.95</v>
      </c>
    </row>
    <row r="6149" spans="1:9" x14ac:dyDescent="0.25">
      <c r="A6149" s="25">
        <v>9781284122183</v>
      </c>
      <c r="B6149" s="26" t="s">
        <v>10403</v>
      </c>
      <c r="C6149" s="26" t="s">
        <v>10008</v>
      </c>
      <c r="D6149" s="26" t="s">
        <v>10404</v>
      </c>
      <c r="E6149" s="26" t="s">
        <v>1207</v>
      </c>
      <c r="G6149" s="26" t="s">
        <v>2791</v>
      </c>
      <c r="H6149" s="26" t="s">
        <v>4225</v>
      </c>
      <c r="I6149" s="27">
        <v>110.95</v>
      </c>
    </row>
    <row r="6150" spans="1:9" x14ac:dyDescent="0.25">
      <c r="A6150" s="25">
        <v>9781284120080</v>
      </c>
      <c r="B6150" s="26" t="s">
        <v>10405</v>
      </c>
      <c r="C6150" s="26" t="s">
        <v>10008</v>
      </c>
      <c r="D6150" s="26" t="s">
        <v>10056</v>
      </c>
      <c r="E6150" s="26" t="s">
        <v>1207</v>
      </c>
      <c r="G6150" s="26" t="s">
        <v>1262</v>
      </c>
      <c r="H6150" s="26" t="s">
        <v>4225</v>
      </c>
      <c r="I6150" s="27">
        <v>8</v>
      </c>
    </row>
    <row r="6151" spans="1:9" x14ac:dyDescent="0.25">
      <c r="A6151" s="25">
        <v>9781284131109</v>
      </c>
      <c r="B6151" s="26" t="s">
        <v>10406</v>
      </c>
      <c r="C6151" s="26" t="s">
        <v>10008</v>
      </c>
      <c r="D6151" s="26" t="s">
        <v>1358</v>
      </c>
      <c r="E6151" s="26" t="s">
        <v>1207</v>
      </c>
      <c r="G6151" s="26" t="s">
        <v>2791</v>
      </c>
      <c r="H6151" s="26" t="s">
        <v>4225</v>
      </c>
      <c r="I6151" s="27">
        <v>19.25</v>
      </c>
    </row>
    <row r="6152" spans="1:9" x14ac:dyDescent="0.25">
      <c r="A6152" s="25">
        <v>9781284042429</v>
      </c>
      <c r="B6152" s="26" t="s">
        <v>10407</v>
      </c>
      <c r="C6152" s="26" t="s">
        <v>10008</v>
      </c>
      <c r="D6152" s="26" t="s">
        <v>10408</v>
      </c>
      <c r="E6152" s="26" t="s">
        <v>1207</v>
      </c>
      <c r="G6152" s="26" t="s">
        <v>2791</v>
      </c>
      <c r="H6152" s="26" t="s">
        <v>4225</v>
      </c>
      <c r="I6152" s="27">
        <v>65</v>
      </c>
    </row>
    <row r="6153" spans="1:9" x14ac:dyDescent="0.25">
      <c r="A6153" s="25">
        <v>9781284146684</v>
      </c>
      <c r="B6153" s="26" t="s">
        <v>10409</v>
      </c>
      <c r="C6153" s="26" t="s">
        <v>10008</v>
      </c>
      <c r="D6153" s="26" t="s">
        <v>10410</v>
      </c>
      <c r="E6153" s="26" t="s">
        <v>1145</v>
      </c>
      <c r="G6153" s="26" t="s">
        <v>1262</v>
      </c>
      <c r="H6153" s="26" t="s">
        <v>4225</v>
      </c>
      <c r="I6153" s="27">
        <v>75</v>
      </c>
    </row>
    <row r="6154" spans="1:9" x14ac:dyDescent="0.25">
      <c r="A6154" s="25">
        <v>9781284101577</v>
      </c>
      <c r="B6154" s="26" t="s">
        <v>10411</v>
      </c>
      <c r="C6154" s="26" t="s">
        <v>10008</v>
      </c>
      <c r="D6154" s="26" t="s">
        <v>10412</v>
      </c>
      <c r="E6154" s="26" t="s">
        <v>1207</v>
      </c>
      <c r="G6154" s="26" t="s">
        <v>2302</v>
      </c>
      <c r="H6154" s="26" t="s">
        <v>4225</v>
      </c>
      <c r="I6154" s="27">
        <v>87.95</v>
      </c>
    </row>
    <row r="6155" spans="1:9" x14ac:dyDescent="0.25">
      <c r="A6155" s="25">
        <v>9780763781644</v>
      </c>
      <c r="B6155" s="26" t="s">
        <v>10413</v>
      </c>
      <c r="C6155" s="26" t="s">
        <v>10008</v>
      </c>
      <c r="D6155" s="26" t="s">
        <v>10414</v>
      </c>
      <c r="E6155" s="26" t="s">
        <v>1207</v>
      </c>
      <c r="G6155" s="26" t="s">
        <v>2823</v>
      </c>
      <c r="H6155" s="26" t="s">
        <v>4225</v>
      </c>
      <c r="I6155" s="27">
        <v>93.95</v>
      </c>
    </row>
    <row r="6156" spans="1:9" x14ac:dyDescent="0.25">
      <c r="A6156" s="25">
        <v>9781449694777</v>
      </c>
      <c r="B6156" s="26" t="s">
        <v>10415</v>
      </c>
      <c r="C6156" s="26" t="s">
        <v>10008</v>
      </c>
      <c r="D6156" s="26" t="s">
        <v>1358</v>
      </c>
      <c r="E6156" s="26" t="s">
        <v>1582</v>
      </c>
      <c r="G6156" s="26" t="s">
        <v>1600</v>
      </c>
      <c r="H6156" s="26" t="s">
        <v>4225</v>
      </c>
      <c r="I6156" s="27">
        <v>86</v>
      </c>
    </row>
    <row r="6157" spans="1:9" x14ac:dyDescent="0.25">
      <c r="A6157" s="25">
        <v>9781284122305</v>
      </c>
      <c r="B6157" s="26" t="s">
        <v>10416</v>
      </c>
      <c r="C6157" s="26" t="s">
        <v>10008</v>
      </c>
      <c r="D6157" s="26" t="s">
        <v>10417</v>
      </c>
      <c r="E6157" s="26" t="s">
        <v>1582</v>
      </c>
      <c r="G6157" s="26" t="s">
        <v>1262</v>
      </c>
      <c r="H6157" s="26" t="s">
        <v>4225</v>
      </c>
      <c r="I6157" s="27">
        <v>220.95</v>
      </c>
    </row>
    <row r="6158" spans="1:9" x14ac:dyDescent="0.25">
      <c r="A6158" s="25">
        <v>9781449652708</v>
      </c>
      <c r="B6158" s="26" t="s">
        <v>10418</v>
      </c>
      <c r="C6158" s="26" t="s">
        <v>10008</v>
      </c>
      <c r="D6158" s="26" t="s">
        <v>10419</v>
      </c>
      <c r="E6158" s="26" t="s">
        <v>1145</v>
      </c>
      <c r="G6158" s="26" t="s">
        <v>1319</v>
      </c>
      <c r="H6158" s="26" t="s">
        <v>4225</v>
      </c>
      <c r="I6158" s="27">
        <v>85</v>
      </c>
    </row>
    <row r="6159" spans="1:9" x14ac:dyDescent="0.25">
      <c r="A6159" s="25">
        <v>9781284041781</v>
      </c>
      <c r="B6159" s="26" t="s">
        <v>10420</v>
      </c>
      <c r="C6159" s="26" t="s">
        <v>10008</v>
      </c>
      <c r="D6159" s="26" t="s">
        <v>10421</v>
      </c>
      <c r="E6159" s="26" t="s">
        <v>1207</v>
      </c>
      <c r="G6159" s="26" t="s">
        <v>2791</v>
      </c>
      <c r="H6159" s="26" t="s">
        <v>4225</v>
      </c>
      <c r="I6159" s="27">
        <v>128.94999999999999</v>
      </c>
    </row>
    <row r="6160" spans="1:9" x14ac:dyDescent="0.25">
      <c r="A6160" s="25">
        <v>9781284172881</v>
      </c>
      <c r="B6160" s="26" t="s">
        <v>10422</v>
      </c>
      <c r="C6160" s="26" t="s">
        <v>10008</v>
      </c>
      <c r="D6160" s="26" t="s">
        <v>10423</v>
      </c>
      <c r="E6160" s="26" t="s">
        <v>1145</v>
      </c>
      <c r="G6160" s="26" t="s">
        <v>1262</v>
      </c>
      <c r="H6160" s="26" t="s">
        <v>4225</v>
      </c>
      <c r="I6160" s="27">
        <v>100</v>
      </c>
    </row>
    <row r="6161" spans="1:9" x14ac:dyDescent="0.25">
      <c r="A6161" s="25">
        <v>9781284034851</v>
      </c>
      <c r="B6161" s="26" t="s">
        <v>10424</v>
      </c>
      <c r="C6161" s="26" t="s">
        <v>10008</v>
      </c>
      <c r="D6161" s="26" t="s">
        <v>10425</v>
      </c>
      <c r="E6161" s="26" t="s">
        <v>1207</v>
      </c>
      <c r="G6161" s="26" t="s">
        <v>2889</v>
      </c>
      <c r="H6161" s="26" t="s">
        <v>4225</v>
      </c>
      <c r="I6161" s="27">
        <v>85</v>
      </c>
    </row>
    <row r="6162" spans="1:9" x14ac:dyDescent="0.25">
      <c r="A6162" s="25">
        <v>9781284127331</v>
      </c>
      <c r="B6162" s="26" t="s">
        <v>10426</v>
      </c>
      <c r="C6162" s="26" t="s">
        <v>10008</v>
      </c>
      <c r="D6162" s="26" t="s">
        <v>10427</v>
      </c>
      <c r="E6162" s="26" t="s">
        <v>1145</v>
      </c>
      <c r="G6162" s="26" t="s">
        <v>1319</v>
      </c>
      <c r="H6162" s="26" t="s">
        <v>4225</v>
      </c>
      <c r="I6162" s="27">
        <v>41.95</v>
      </c>
    </row>
    <row r="6163" spans="1:9" x14ac:dyDescent="0.25">
      <c r="A6163" s="25">
        <v>9781449652722</v>
      </c>
      <c r="B6163" s="26" t="s">
        <v>10428</v>
      </c>
      <c r="C6163" s="26" t="s">
        <v>10008</v>
      </c>
      <c r="D6163" s="26" t="s">
        <v>10429</v>
      </c>
      <c r="E6163" s="26" t="s">
        <v>1207</v>
      </c>
      <c r="G6163" s="26" t="s">
        <v>1600</v>
      </c>
      <c r="H6163" s="26" t="s">
        <v>4225</v>
      </c>
      <c r="I6163" s="27">
        <v>60.5</v>
      </c>
    </row>
    <row r="6164" spans="1:9" x14ac:dyDescent="0.25">
      <c r="A6164" s="25">
        <v>9781449660307</v>
      </c>
      <c r="B6164" s="26" t="s">
        <v>10430</v>
      </c>
      <c r="C6164" s="26" t="s">
        <v>10008</v>
      </c>
      <c r="D6164" s="26" t="s">
        <v>10431</v>
      </c>
      <c r="E6164" s="26" t="s">
        <v>1207</v>
      </c>
      <c r="G6164" s="26" t="s">
        <v>2889</v>
      </c>
      <c r="H6164" s="26" t="s">
        <v>4225</v>
      </c>
      <c r="I6164" s="27">
        <v>72</v>
      </c>
    </row>
    <row r="6165" spans="1:9" x14ac:dyDescent="0.25">
      <c r="A6165" s="25">
        <v>9781284222869</v>
      </c>
      <c r="B6165" s="26" t="s">
        <v>10432</v>
      </c>
      <c r="C6165" s="26" t="s">
        <v>10008</v>
      </c>
      <c r="D6165" s="26" t="s">
        <v>10433</v>
      </c>
      <c r="E6165" s="26" t="s">
        <v>1145</v>
      </c>
      <c r="G6165" s="26" t="s">
        <v>1449</v>
      </c>
      <c r="H6165" s="26" t="s">
        <v>4225</v>
      </c>
      <c r="I6165" s="27">
        <v>138.94999999999999</v>
      </c>
    </row>
    <row r="6166" spans="1:9" x14ac:dyDescent="0.25">
      <c r="A6166" s="25">
        <v>9780763756307</v>
      </c>
      <c r="B6166" s="26" t="s">
        <v>10434</v>
      </c>
      <c r="C6166" s="26" t="s">
        <v>10008</v>
      </c>
      <c r="D6166" s="26" t="s">
        <v>10435</v>
      </c>
      <c r="E6166" s="26" t="s">
        <v>1207</v>
      </c>
      <c r="G6166" s="26" t="s">
        <v>2818</v>
      </c>
      <c r="H6166" s="26" t="s">
        <v>4225</v>
      </c>
      <c r="I6166" s="27">
        <v>60</v>
      </c>
    </row>
    <row r="6167" spans="1:9" x14ac:dyDescent="0.25">
      <c r="A6167" s="25">
        <v>9781284060140</v>
      </c>
      <c r="B6167" s="26" t="s">
        <v>10436</v>
      </c>
      <c r="C6167" s="26" t="s">
        <v>10008</v>
      </c>
      <c r="D6167" s="26" t="s">
        <v>10437</v>
      </c>
      <c r="E6167" s="26" t="s">
        <v>1207</v>
      </c>
      <c r="G6167" s="26" t="s">
        <v>1600</v>
      </c>
      <c r="H6167" s="26" t="s">
        <v>4225</v>
      </c>
      <c r="I6167" s="27">
        <v>70</v>
      </c>
    </row>
    <row r="6168" spans="1:9" x14ac:dyDescent="0.25">
      <c r="A6168" s="25">
        <v>9781449649173</v>
      </c>
      <c r="B6168" s="26" t="s">
        <v>10436</v>
      </c>
      <c r="C6168" s="26" t="s">
        <v>10008</v>
      </c>
      <c r="D6168" s="26" t="s">
        <v>10437</v>
      </c>
      <c r="E6168" s="26" t="s">
        <v>1207</v>
      </c>
      <c r="G6168" s="26" t="s">
        <v>1979</v>
      </c>
      <c r="H6168" s="26" t="s">
        <v>4225</v>
      </c>
      <c r="I6168" s="27">
        <v>66.5</v>
      </c>
    </row>
    <row r="6169" spans="1:9" x14ac:dyDescent="0.25">
      <c r="A6169" s="25">
        <v>9781284086072</v>
      </c>
      <c r="B6169" s="26" t="s">
        <v>10438</v>
      </c>
      <c r="C6169" s="26" t="s">
        <v>10008</v>
      </c>
      <c r="D6169" s="26" t="s">
        <v>10439</v>
      </c>
      <c r="E6169" s="26" t="s">
        <v>1145</v>
      </c>
      <c r="G6169" s="26" t="s">
        <v>1319</v>
      </c>
      <c r="H6169" s="26" t="s">
        <v>4225</v>
      </c>
      <c r="I6169" s="27">
        <v>69</v>
      </c>
    </row>
    <row r="6170" spans="1:9" x14ac:dyDescent="0.25">
      <c r="A6170" s="25">
        <v>9781284144635</v>
      </c>
      <c r="B6170" s="26" t="s">
        <v>10440</v>
      </c>
      <c r="C6170" s="26" t="s">
        <v>10008</v>
      </c>
      <c r="D6170" s="26" t="s">
        <v>10178</v>
      </c>
      <c r="E6170" s="26" t="s">
        <v>1207</v>
      </c>
      <c r="G6170" s="26" t="s">
        <v>1262</v>
      </c>
      <c r="H6170" s="26" t="s">
        <v>4225</v>
      </c>
      <c r="I6170" s="27">
        <v>118.95</v>
      </c>
    </row>
    <row r="6171" spans="1:9" x14ac:dyDescent="0.25">
      <c r="A6171" s="25">
        <v>9781284151428</v>
      </c>
      <c r="B6171" s="26" t="s">
        <v>10441</v>
      </c>
      <c r="C6171" s="26" t="s">
        <v>10008</v>
      </c>
      <c r="D6171" s="26" t="s">
        <v>10178</v>
      </c>
      <c r="E6171" s="26" t="s">
        <v>1207</v>
      </c>
      <c r="G6171" s="26" t="s">
        <v>1262</v>
      </c>
      <c r="H6171" s="26" t="s">
        <v>4225</v>
      </c>
      <c r="I6171" s="27">
        <v>177.95</v>
      </c>
    </row>
    <row r="6172" spans="1:9" x14ac:dyDescent="0.25">
      <c r="A6172" s="25">
        <v>9781284348248</v>
      </c>
      <c r="B6172" s="26" t="s">
        <v>10442</v>
      </c>
      <c r="C6172" s="26" t="s">
        <v>10008</v>
      </c>
      <c r="D6172" s="26" t="s">
        <v>1358</v>
      </c>
      <c r="E6172" s="26" t="s">
        <v>1207</v>
      </c>
      <c r="G6172" s="26" t="s">
        <v>2302</v>
      </c>
      <c r="H6172" s="26" t="s">
        <v>4225</v>
      </c>
      <c r="I6172" s="27">
        <v>95</v>
      </c>
    </row>
    <row r="6173" spans="1:9" x14ac:dyDescent="0.25">
      <c r="A6173" s="25">
        <v>9781284144611</v>
      </c>
      <c r="B6173" s="26" t="s">
        <v>10443</v>
      </c>
      <c r="C6173" s="26" t="s">
        <v>10008</v>
      </c>
      <c r="D6173" s="26" t="s">
        <v>10178</v>
      </c>
      <c r="E6173" s="26" t="s">
        <v>1145</v>
      </c>
      <c r="G6173" s="26" t="s">
        <v>1262</v>
      </c>
      <c r="H6173" s="26" t="s">
        <v>4225</v>
      </c>
      <c r="I6173" s="27">
        <v>157.94999999999999</v>
      </c>
    </row>
    <row r="6174" spans="1:9" x14ac:dyDescent="0.25">
      <c r="A6174" s="25">
        <v>9781284098211</v>
      </c>
      <c r="B6174" s="26" t="s">
        <v>10444</v>
      </c>
      <c r="C6174" s="26" t="s">
        <v>10008</v>
      </c>
      <c r="D6174" s="26" t="s">
        <v>1358</v>
      </c>
      <c r="E6174" s="26" t="s">
        <v>1207</v>
      </c>
      <c r="G6174" s="26" t="s">
        <v>2791</v>
      </c>
      <c r="H6174" s="26" t="s">
        <v>4225</v>
      </c>
      <c r="I6174" s="27">
        <v>140.94999999999999</v>
      </c>
    </row>
    <row r="6175" spans="1:9" x14ac:dyDescent="0.25">
      <c r="A6175" s="25">
        <v>9780763778958</v>
      </c>
      <c r="B6175" s="26" t="s">
        <v>10445</v>
      </c>
      <c r="C6175" s="26" t="s">
        <v>10008</v>
      </c>
      <c r="D6175" s="26" t="s">
        <v>10446</v>
      </c>
      <c r="E6175" s="26" t="s">
        <v>1207</v>
      </c>
      <c r="G6175" s="26" t="s">
        <v>2398</v>
      </c>
      <c r="H6175" s="26" t="s">
        <v>4225</v>
      </c>
      <c r="I6175" s="27">
        <v>52</v>
      </c>
    </row>
    <row r="6176" spans="1:9" x14ac:dyDescent="0.25">
      <c r="A6176" s="25">
        <v>9781284031621</v>
      </c>
      <c r="B6176" s="26" t="s">
        <v>10447</v>
      </c>
      <c r="C6176" s="26" t="s">
        <v>10008</v>
      </c>
      <c r="D6176" s="26" t="s">
        <v>10448</v>
      </c>
      <c r="E6176" s="26" t="s">
        <v>1207</v>
      </c>
      <c r="G6176" s="26" t="s">
        <v>2004</v>
      </c>
      <c r="H6176" s="26" t="s">
        <v>4225</v>
      </c>
      <c r="I6176" s="27">
        <v>66.5</v>
      </c>
    </row>
    <row r="6177" spans="1:9" x14ac:dyDescent="0.25">
      <c r="A6177" s="25">
        <v>9781284100952</v>
      </c>
      <c r="B6177" s="26" t="s">
        <v>10449</v>
      </c>
      <c r="C6177" s="26" t="s">
        <v>10008</v>
      </c>
      <c r="D6177" s="26" t="s">
        <v>10450</v>
      </c>
      <c r="E6177" s="26" t="s">
        <v>1242</v>
      </c>
      <c r="G6177" s="26" t="s">
        <v>2302</v>
      </c>
      <c r="H6177" s="26" t="s">
        <v>4225</v>
      </c>
      <c r="I6177" s="27">
        <v>90</v>
      </c>
    </row>
    <row r="6178" spans="1:9" x14ac:dyDescent="0.25">
      <c r="A6178" s="25">
        <v>9781284057096</v>
      </c>
      <c r="B6178" s="26" t="s">
        <v>10451</v>
      </c>
      <c r="C6178" s="26" t="s">
        <v>10008</v>
      </c>
      <c r="D6178" s="26" t="s">
        <v>10308</v>
      </c>
      <c r="E6178" s="26" t="s">
        <v>1582</v>
      </c>
      <c r="G6178" s="26" t="s">
        <v>2889</v>
      </c>
      <c r="H6178" s="26" t="s">
        <v>4225</v>
      </c>
      <c r="I6178" s="27">
        <v>115</v>
      </c>
    </row>
    <row r="6179" spans="1:9" x14ac:dyDescent="0.25">
      <c r="A6179" s="25">
        <v>9780763745561</v>
      </c>
      <c r="B6179" s="26" t="s">
        <v>10452</v>
      </c>
      <c r="C6179" s="26" t="s">
        <v>10008</v>
      </c>
      <c r="D6179" s="26" t="s">
        <v>10453</v>
      </c>
      <c r="E6179" s="26" t="s">
        <v>1207</v>
      </c>
      <c r="G6179" s="26" t="s">
        <v>2855</v>
      </c>
      <c r="H6179" s="26" t="s">
        <v>4225</v>
      </c>
      <c r="I6179" s="27">
        <v>169.95</v>
      </c>
    </row>
    <row r="6180" spans="1:9" x14ac:dyDescent="0.25">
      <c r="A6180" s="25">
        <v>9780763784515</v>
      </c>
      <c r="B6180" s="26" t="s">
        <v>10454</v>
      </c>
      <c r="C6180" s="26" t="s">
        <v>10008</v>
      </c>
      <c r="D6180" s="26" t="s">
        <v>10455</v>
      </c>
      <c r="E6180" s="26" t="s">
        <v>1207</v>
      </c>
      <c r="G6180" s="26" t="s">
        <v>2398</v>
      </c>
      <c r="H6180" s="26" t="s">
        <v>4225</v>
      </c>
      <c r="I6180" s="27">
        <v>67.5</v>
      </c>
    </row>
    <row r="6181" spans="1:9" x14ac:dyDescent="0.25">
      <c r="A6181" s="25">
        <v>9781449641917</v>
      </c>
      <c r="B6181" s="26" t="s">
        <v>10456</v>
      </c>
      <c r="C6181" s="26" t="s">
        <v>10008</v>
      </c>
      <c r="D6181" s="26" t="s">
        <v>1358</v>
      </c>
      <c r="E6181" s="26" t="s">
        <v>1207</v>
      </c>
      <c r="G6181" s="26" t="s">
        <v>2889</v>
      </c>
      <c r="H6181" s="26" t="s">
        <v>4225</v>
      </c>
      <c r="I6181" s="27">
        <v>72.95</v>
      </c>
    </row>
    <row r="6182" spans="1:9" x14ac:dyDescent="0.25">
      <c r="A6182" s="25">
        <v>9781284153828</v>
      </c>
      <c r="B6182" s="26" t="s">
        <v>10457</v>
      </c>
      <c r="C6182" s="26" t="s">
        <v>10008</v>
      </c>
      <c r="D6182" s="26" t="s">
        <v>10458</v>
      </c>
      <c r="E6182" s="26" t="s">
        <v>1145</v>
      </c>
      <c r="G6182" s="26" t="s">
        <v>1319</v>
      </c>
      <c r="H6182" s="26" t="s">
        <v>4225</v>
      </c>
      <c r="I6182" s="27">
        <v>28.95</v>
      </c>
    </row>
    <row r="6183" spans="1:9" x14ac:dyDescent="0.25">
      <c r="A6183" s="25">
        <v>9781284104479</v>
      </c>
      <c r="B6183" s="26" t="s">
        <v>10459</v>
      </c>
      <c r="C6183" s="26" t="s">
        <v>10008</v>
      </c>
      <c r="D6183" s="26" t="s">
        <v>10460</v>
      </c>
      <c r="E6183" s="26" t="s">
        <v>1207</v>
      </c>
      <c r="G6183" s="26" t="s">
        <v>2302</v>
      </c>
      <c r="H6183" s="26" t="s">
        <v>4225</v>
      </c>
      <c r="I6183" s="27">
        <v>112.95</v>
      </c>
    </row>
    <row r="6184" spans="1:9" x14ac:dyDescent="0.25">
      <c r="A6184" s="25">
        <v>9781284140569</v>
      </c>
      <c r="B6184" s="26" t="s">
        <v>10461</v>
      </c>
      <c r="C6184" s="26" t="s">
        <v>10008</v>
      </c>
      <c r="D6184" s="26" t="s">
        <v>10462</v>
      </c>
      <c r="E6184" s="26" t="s">
        <v>1145</v>
      </c>
      <c r="G6184" s="26" t="s">
        <v>1319</v>
      </c>
      <c r="H6184" s="26" t="s">
        <v>4225</v>
      </c>
      <c r="I6184" s="27">
        <v>108.95</v>
      </c>
    </row>
    <row r="6185" spans="1:9" x14ac:dyDescent="0.25">
      <c r="A6185" s="25">
        <v>9780763781538</v>
      </c>
      <c r="B6185" s="26" t="s">
        <v>10463</v>
      </c>
      <c r="C6185" s="26" t="s">
        <v>10008</v>
      </c>
      <c r="D6185" s="26" t="s">
        <v>10464</v>
      </c>
      <c r="E6185" s="26" t="s">
        <v>1358</v>
      </c>
      <c r="G6185" s="26" t="s">
        <v>1600</v>
      </c>
      <c r="H6185" s="26" t="s">
        <v>4225</v>
      </c>
      <c r="I6185" s="27">
        <v>127.95</v>
      </c>
    </row>
    <row r="6186" spans="1:9" x14ac:dyDescent="0.25">
      <c r="A6186" s="25">
        <v>9781284034455</v>
      </c>
      <c r="B6186" s="26" t="s">
        <v>10465</v>
      </c>
      <c r="C6186" s="26" t="s">
        <v>10008</v>
      </c>
      <c r="D6186" s="26" t="s">
        <v>10321</v>
      </c>
      <c r="E6186" s="26" t="s">
        <v>1207</v>
      </c>
      <c r="G6186" s="26" t="s">
        <v>2791</v>
      </c>
      <c r="H6186" s="26" t="s">
        <v>4225</v>
      </c>
      <c r="I6186" s="27">
        <v>93.95</v>
      </c>
    </row>
    <row r="6187" spans="1:9" x14ac:dyDescent="0.25">
      <c r="A6187" s="25">
        <v>9781284145380</v>
      </c>
      <c r="B6187" s="26" t="s">
        <v>10466</v>
      </c>
      <c r="C6187" s="26" t="s">
        <v>10008</v>
      </c>
      <c r="D6187" s="26" t="s">
        <v>10467</v>
      </c>
      <c r="E6187" s="26" t="s">
        <v>1145</v>
      </c>
      <c r="G6187" s="26" t="s">
        <v>1319</v>
      </c>
      <c r="H6187" s="26" t="s">
        <v>4225</v>
      </c>
      <c r="I6187" s="27">
        <v>98.95</v>
      </c>
    </row>
    <row r="6188" spans="1:9" x14ac:dyDescent="0.25">
      <c r="A6188" s="25">
        <v>9780763785598</v>
      </c>
      <c r="B6188" s="26" t="s">
        <v>10468</v>
      </c>
      <c r="C6188" s="26" t="s">
        <v>10008</v>
      </c>
      <c r="D6188" s="26" t="s">
        <v>10469</v>
      </c>
      <c r="E6188" s="26" t="s">
        <v>1582</v>
      </c>
      <c r="G6188" s="26" t="s">
        <v>2823</v>
      </c>
      <c r="H6188" s="26" t="s">
        <v>4225</v>
      </c>
      <c r="I6188" s="27">
        <v>82</v>
      </c>
    </row>
    <row r="6189" spans="1:9" x14ac:dyDescent="0.25">
      <c r="A6189" s="25">
        <v>9781284122626</v>
      </c>
      <c r="B6189" s="26" t="s">
        <v>10470</v>
      </c>
      <c r="C6189" s="26" t="s">
        <v>10008</v>
      </c>
      <c r="D6189" s="26" t="s">
        <v>10471</v>
      </c>
      <c r="E6189" s="26" t="s">
        <v>1582</v>
      </c>
      <c r="G6189" s="26" t="s">
        <v>1319</v>
      </c>
      <c r="H6189" s="26" t="s">
        <v>4225</v>
      </c>
      <c r="I6189" s="27">
        <v>123.95</v>
      </c>
    </row>
    <row r="6190" spans="1:9" x14ac:dyDescent="0.25">
      <c r="A6190" s="25">
        <v>9781284070668</v>
      </c>
      <c r="B6190" s="26" t="s">
        <v>10472</v>
      </c>
      <c r="C6190" s="26" t="s">
        <v>10008</v>
      </c>
      <c r="D6190" s="26" t="s">
        <v>10473</v>
      </c>
      <c r="E6190" s="26" t="s">
        <v>1207</v>
      </c>
      <c r="G6190" s="26" t="s">
        <v>2791</v>
      </c>
      <c r="H6190" s="26" t="s">
        <v>4225</v>
      </c>
      <c r="I6190" s="27">
        <v>70</v>
      </c>
    </row>
    <row r="6191" spans="1:9" x14ac:dyDescent="0.25">
      <c r="A6191" s="25">
        <v>9781449685201</v>
      </c>
      <c r="B6191" s="26" t="s">
        <v>10474</v>
      </c>
      <c r="C6191" s="26" t="s">
        <v>10008</v>
      </c>
      <c r="D6191" s="26" t="s">
        <v>10475</v>
      </c>
      <c r="E6191" s="26" t="s">
        <v>1582</v>
      </c>
      <c r="G6191" s="26" t="s">
        <v>2889</v>
      </c>
      <c r="H6191" s="26" t="s">
        <v>4225</v>
      </c>
      <c r="I6191" s="27">
        <v>135.94999999999999</v>
      </c>
    </row>
    <row r="6192" spans="1:9" x14ac:dyDescent="0.25">
      <c r="A6192" s="25">
        <v>9781284294798</v>
      </c>
      <c r="B6192" s="26" t="s">
        <v>10476</v>
      </c>
      <c r="C6192" s="26" t="s">
        <v>10008</v>
      </c>
      <c r="D6192" s="26" t="s">
        <v>10477</v>
      </c>
      <c r="E6192" s="26" t="s">
        <v>1358</v>
      </c>
      <c r="G6192" s="26" t="s">
        <v>1209</v>
      </c>
      <c r="H6192" s="26" t="s">
        <v>4225</v>
      </c>
      <c r="I6192" s="27">
        <v>70</v>
      </c>
    </row>
    <row r="6193" spans="1:9" x14ac:dyDescent="0.25">
      <c r="A6193" s="25">
        <v>9780763737498</v>
      </c>
      <c r="B6193" s="26" t="s">
        <v>10478</v>
      </c>
      <c r="C6193" s="26" t="s">
        <v>10008</v>
      </c>
      <c r="D6193" s="26" t="s">
        <v>10479</v>
      </c>
      <c r="E6193" s="26" t="s">
        <v>1207</v>
      </c>
      <c r="G6193" s="26" t="s">
        <v>2984</v>
      </c>
      <c r="H6193" s="26" t="s">
        <v>4225</v>
      </c>
      <c r="I6193" s="27">
        <v>22</v>
      </c>
    </row>
    <row r="6194" spans="1:9" x14ac:dyDescent="0.25">
      <c r="A6194" s="25">
        <v>9781284104325</v>
      </c>
      <c r="B6194" s="26" t="s">
        <v>10480</v>
      </c>
      <c r="C6194" s="26" t="s">
        <v>10008</v>
      </c>
      <c r="D6194" s="26" t="s">
        <v>10481</v>
      </c>
      <c r="E6194" s="26" t="s">
        <v>1207</v>
      </c>
      <c r="G6194" s="26" t="s">
        <v>2302</v>
      </c>
      <c r="H6194" s="26" t="s">
        <v>4225</v>
      </c>
      <c r="I6194" s="27">
        <v>99.95</v>
      </c>
    </row>
    <row r="6195" spans="1:9" x14ac:dyDescent="0.25">
      <c r="A6195" s="25">
        <v>9781284247541</v>
      </c>
      <c r="B6195" s="26" t="s">
        <v>10482</v>
      </c>
      <c r="C6195" s="26" t="s">
        <v>10008</v>
      </c>
      <c r="D6195" s="26" t="s">
        <v>10481</v>
      </c>
      <c r="E6195" s="26" t="s">
        <v>1207</v>
      </c>
      <c r="G6195" s="26" t="s">
        <v>1449</v>
      </c>
      <c r="H6195" s="26" t="s">
        <v>4225</v>
      </c>
      <c r="I6195" s="27">
        <v>99.95</v>
      </c>
    </row>
    <row r="6196" spans="1:9" x14ac:dyDescent="0.25">
      <c r="A6196" s="25">
        <v>9781284144307</v>
      </c>
      <c r="B6196" s="26" t="s">
        <v>10483</v>
      </c>
      <c r="C6196" s="26" t="s">
        <v>10008</v>
      </c>
      <c r="D6196" s="26" t="s">
        <v>1358</v>
      </c>
      <c r="E6196" s="26" t="s">
        <v>1242</v>
      </c>
      <c r="G6196" s="26" t="s">
        <v>1262</v>
      </c>
      <c r="H6196" s="26" t="s">
        <v>4225</v>
      </c>
      <c r="I6196" s="27">
        <v>101.95</v>
      </c>
    </row>
    <row r="6197" spans="1:9" x14ac:dyDescent="0.25">
      <c r="A6197" s="25">
        <v>9781284188349</v>
      </c>
      <c r="B6197" s="26" t="s">
        <v>10484</v>
      </c>
      <c r="C6197" s="26" t="s">
        <v>10008</v>
      </c>
      <c r="D6197" s="26" t="s">
        <v>10485</v>
      </c>
      <c r="E6197" s="26" t="s">
        <v>1145</v>
      </c>
      <c r="G6197" s="26" t="s">
        <v>1600</v>
      </c>
      <c r="H6197" s="26" t="s">
        <v>4225</v>
      </c>
      <c r="I6197" s="27">
        <v>127.95</v>
      </c>
    </row>
    <row r="6198" spans="1:9" x14ac:dyDescent="0.25">
      <c r="A6198" s="25">
        <v>9781449687106</v>
      </c>
      <c r="B6198" s="26" t="s">
        <v>10486</v>
      </c>
      <c r="C6198" s="26" t="s">
        <v>10008</v>
      </c>
      <c r="D6198" s="26" t="s">
        <v>10487</v>
      </c>
      <c r="E6198" s="26" t="s">
        <v>1207</v>
      </c>
      <c r="G6198" s="26" t="s">
        <v>1979</v>
      </c>
      <c r="H6198" s="26" t="s">
        <v>4225</v>
      </c>
      <c r="I6198" s="27">
        <v>84</v>
      </c>
    </row>
    <row r="6199" spans="1:9" x14ac:dyDescent="0.25">
      <c r="A6199" s="25">
        <v>9781284067293</v>
      </c>
      <c r="B6199" s="26" t="s">
        <v>10488</v>
      </c>
      <c r="C6199" s="26" t="s">
        <v>10008</v>
      </c>
      <c r="D6199" s="26" t="s">
        <v>10489</v>
      </c>
      <c r="E6199" s="26" t="s">
        <v>1207</v>
      </c>
      <c r="G6199" s="26" t="s">
        <v>2889</v>
      </c>
      <c r="H6199" s="26" t="s">
        <v>4225</v>
      </c>
      <c r="I6199" s="27">
        <v>87</v>
      </c>
    </row>
    <row r="6200" spans="1:9" x14ac:dyDescent="0.25">
      <c r="A6200" s="25">
        <v>9781284246704</v>
      </c>
      <c r="B6200" s="26" t="s">
        <v>10490</v>
      </c>
      <c r="C6200" s="26" t="s">
        <v>10008</v>
      </c>
      <c r="D6200" s="26" t="s">
        <v>10491</v>
      </c>
      <c r="E6200" s="26" t="s">
        <v>1145</v>
      </c>
      <c r="G6200" s="26" t="s">
        <v>1319</v>
      </c>
      <c r="H6200" s="26" t="s">
        <v>4225</v>
      </c>
      <c r="I6200" s="27">
        <v>101.95</v>
      </c>
    </row>
    <row r="6201" spans="1:9" x14ac:dyDescent="0.25">
      <c r="A6201" s="25">
        <v>9780763755133</v>
      </c>
      <c r="B6201" s="26" t="s">
        <v>10492</v>
      </c>
      <c r="C6201" s="26" t="s">
        <v>10008</v>
      </c>
      <c r="D6201" s="26" t="s">
        <v>10493</v>
      </c>
      <c r="E6201" s="26" t="s">
        <v>1207</v>
      </c>
      <c r="G6201" s="26" t="s">
        <v>2818</v>
      </c>
      <c r="H6201" s="26" t="s">
        <v>4225</v>
      </c>
      <c r="I6201" s="27">
        <v>176.95</v>
      </c>
    </row>
    <row r="6202" spans="1:9" x14ac:dyDescent="0.25">
      <c r="A6202" s="25">
        <v>9781284101607</v>
      </c>
      <c r="B6202" s="26" t="s">
        <v>10494</v>
      </c>
      <c r="C6202" s="26" t="s">
        <v>10008</v>
      </c>
      <c r="D6202" s="26" t="s">
        <v>10495</v>
      </c>
      <c r="E6202" s="26" t="s">
        <v>1207</v>
      </c>
      <c r="G6202" s="26" t="s">
        <v>2889</v>
      </c>
      <c r="H6202" s="26" t="s">
        <v>4225</v>
      </c>
      <c r="I6202" s="27">
        <v>100.95</v>
      </c>
    </row>
    <row r="6203" spans="1:9" x14ac:dyDescent="0.25">
      <c r="A6203" s="25">
        <v>9781284257779</v>
      </c>
      <c r="B6203" s="26" t="s">
        <v>10494</v>
      </c>
      <c r="C6203" s="26" t="s">
        <v>10008</v>
      </c>
      <c r="D6203" s="26" t="s">
        <v>10495</v>
      </c>
      <c r="E6203" s="26" t="s">
        <v>1145</v>
      </c>
      <c r="G6203" s="26" t="s">
        <v>1427</v>
      </c>
      <c r="H6203" s="26" t="s">
        <v>4225</v>
      </c>
      <c r="I6203" s="27">
        <v>83.95</v>
      </c>
    </row>
    <row r="6204" spans="1:9" x14ac:dyDescent="0.25">
      <c r="A6204" s="25">
        <v>9781284124910</v>
      </c>
      <c r="B6204" s="26" t="s">
        <v>10496</v>
      </c>
      <c r="C6204" s="26" t="s">
        <v>10008</v>
      </c>
      <c r="D6204" s="26" t="s">
        <v>10497</v>
      </c>
      <c r="E6204" s="26" t="s">
        <v>1145</v>
      </c>
      <c r="G6204" s="26" t="s">
        <v>1262</v>
      </c>
      <c r="H6204" s="26" t="s">
        <v>4225</v>
      </c>
      <c r="I6204" s="27">
        <v>98.95</v>
      </c>
    </row>
    <row r="6205" spans="1:9" x14ac:dyDescent="0.25">
      <c r="A6205" s="25">
        <v>9781284169034</v>
      </c>
      <c r="B6205" s="26" t="s">
        <v>10498</v>
      </c>
      <c r="C6205" s="26" t="s">
        <v>10008</v>
      </c>
      <c r="D6205" s="26" t="s">
        <v>10499</v>
      </c>
      <c r="E6205" s="26" t="s">
        <v>1145</v>
      </c>
      <c r="G6205" s="26" t="s">
        <v>1209</v>
      </c>
      <c r="H6205" s="26" t="s">
        <v>4225</v>
      </c>
      <c r="I6205" s="27">
        <v>107.95</v>
      </c>
    </row>
    <row r="6206" spans="1:9" x14ac:dyDescent="0.25">
      <c r="A6206" s="25">
        <v>9781284117349</v>
      </c>
      <c r="B6206" s="26" t="s">
        <v>10500</v>
      </c>
      <c r="C6206" s="26" t="s">
        <v>10008</v>
      </c>
      <c r="D6206" s="26" t="s">
        <v>10495</v>
      </c>
      <c r="E6206" s="26" t="s">
        <v>1207</v>
      </c>
      <c r="G6206" s="26" t="s">
        <v>2302</v>
      </c>
      <c r="H6206" s="26" t="s">
        <v>4225</v>
      </c>
      <c r="I6206" s="27">
        <v>110.95</v>
      </c>
    </row>
    <row r="6207" spans="1:9" x14ac:dyDescent="0.25">
      <c r="A6207" s="25">
        <v>9780763789282</v>
      </c>
      <c r="B6207" s="26" t="s">
        <v>10501</v>
      </c>
      <c r="C6207" s="26" t="s">
        <v>10008</v>
      </c>
      <c r="D6207" s="26" t="s">
        <v>10502</v>
      </c>
      <c r="E6207" s="26" t="s">
        <v>1207</v>
      </c>
      <c r="G6207" s="26" t="s">
        <v>2004</v>
      </c>
      <c r="H6207" s="26" t="s">
        <v>4225</v>
      </c>
      <c r="I6207" s="27">
        <v>75.5</v>
      </c>
    </row>
    <row r="6208" spans="1:9" x14ac:dyDescent="0.25">
      <c r="A6208" s="25">
        <v>9781284150407</v>
      </c>
      <c r="B6208" s="26" t="s">
        <v>10503</v>
      </c>
      <c r="C6208" s="26" t="s">
        <v>10008</v>
      </c>
      <c r="D6208" s="26" t="s">
        <v>10502</v>
      </c>
      <c r="E6208" s="26" t="s">
        <v>1145</v>
      </c>
      <c r="G6208" s="26" t="s">
        <v>1146</v>
      </c>
      <c r="H6208" s="26" t="s">
        <v>4225</v>
      </c>
      <c r="I6208" s="27">
        <v>103.95</v>
      </c>
    </row>
    <row r="6209" spans="1:9" x14ac:dyDescent="0.25">
      <c r="A6209" s="25">
        <v>9781284050066</v>
      </c>
      <c r="B6209" s="26" t="s">
        <v>10504</v>
      </c>
      <c r="C6209" s="26" t="s">
        <v>10008</v>
      </c>
      <c r="D6209" s="26" t="s">
        <v>10505</v>
      </c>
      <c r="E6209" s="26" t="s">
        <v>1207</v>
      </c>
      <c r="G6209" s="26" t="s">
        <v>2791</v>
      </c>
      <c r="H6209" s="26" t="s">
        <v>4225</v>
      </c>
      <c r="I6209" s="27">
        <v>117.95</v>
      </c>
    </row>
    <row r="6210" spans="1:9" x14ac:dyDescent="0.25">
      <c r="A6210" s="25">
        <v>9781284105698</v>
      </c>
      <c r="B6210" s="26" t="s">
        <v>10506</v>
      </c>
      <c r="C6210" s="26" t="s">
        <v>10008</v>
      </c>
      <c r="D6210" s="26" t="s">
        <v>1358</v>
      </c>
      <c r="E6210" s="26" t="s">
        <v>1207</v>
      </c>
      <c r="G6210" s="26" t="s">
        <v>2791</v>
      </c>
      <c r="H6210" s="26" t="s">
        <v>4225</v>
      </c>
      <c r="I6210" s="27">
        <v>20.5</v>
      </c>
    </row>
    <row r="6211" spans="1:9" x14ac:dyDescent="0.25">
      <c r="A6211" s="25">
        <v>9781284081855</v>
      </c>
      <c r="B6211" s="26" t="s">
        <v>10507</v>
      </c>
      <c r="C6211" s="26" t="s">
        <v>10008</v>
      </c>
      <c r="D6211" s="26" t="s">
        <v>10508</v>
      </c>
      <c r="E6211" s="26" t="s">
        <v>1207</v>
      </c>
      <c r="G6211" s="26" t="s">
        <v>2791</v>
      </c>
      <c r="H6211" s="26" t="s">
        <v>4225</v>
      </c>
      <c r="I6211" s="27">
        <v>115.95</v>
      </c>
    </row>
    <row r="6212" spans="1:9" x14ac:dyDescent="0.25">
      <c r="A6212" s="25">
        <v>9781449698546</v>
      </c>
      <c r="B6212" s="26" t="s">
        <v>10509</v>
      </c>
      <c r="C6212" s="26" t="s">
        <v>10008</v>
      </c>
      <c r="D6212" s="26" t="s">
        <v>10510</v>
      </c>
      <c r="E6212" s="26" t="s">
        <v>1207</v>
      </c>
      <c r="G6212" s="26" t="s">
        <v>2889</v>
      </c>
      <c r="H6212" s="26" t="s">
        <v>4225</v>
      </c>
      <c r="I6212" s="27">
        <v>81.95</v>
      </c>
    </row>
    <row r="6213" spans="1:9" x14ac:dyDescent="0.25">
      <c r="A6213" s="25">
        <v>9781284197792</v>
      </c>
      <c r="B6213" s="26" t="s">
        <v>10511</v>
      </c>
      <c r="C6213" s="26" t="s">
        <v>10008</v>
      </c>
      <c r="D6213" s="26" t="s">
        <v>10512</v>
      </c>
      <c r="E6213" s="26" t="s">
        <v>1145</v>
      </c>
      <c r="G6213" s="26" t="s">
        <v>1146</v>
      </c>
      <c r="H6213" s="26" t="s">
        <v>4225</v>
      </c>
      <c r="I6213" s="27">
        <v>90.95</v>
      </c>
    </row>
    <row r="6214" spans="1:9" x14ac:dyDescent="0.25">
      <c r="A6214" s="25">
        <v>9781284120240</v>
      </c>
      <c r="B6214" s="26" t="s">
        <v>10513</v>
      </c>
      <c r="C6214" s="26" t="s">
        <v>10008</v>
      </c>
      <c r="D6214" s="26" t="s">
        <v>10514</v>
      </c>
      <c r="E6214" s="26" t="s">
        <v>1145</v>
      </c>
      <c r="G6214" s="26" t="s">
        <v>1262</v>
      </c>
      <c r="H6214" s="26" t="s">
        <v>4225</v>
      </c>
      <c r="I6214" s="27">
        <v>75</v>
      </c>
    </row>
    <row r="6215" spans="1:9" x14ac:dyDescent="0.25">
      <c r="A6215" s="25">
        <v>9780763783136</v>
      </c>
      <c r="B6215" s="26" t="s">
        <v>10515</v>
      </c>
      <c r="C6215" s="26" t="s">
        <v>10008</v>
      </c>
      <c r="D6215" s="26" t="s">
        <v>10516</v>
      </c>
      <c r="E6215" s="26" t="s">
        <v>1207</v>
      </c>
      <c r="G6215" s="26" t="s">
        <v>2823</v>
      </c>
      <c r="H6215" s="26" t="s">
        <v>4225</v>
      </c>
      <c r="I6215" s="27">
        <v>74</v>
      </c>
    </row>
    <row r="6216" spans="1:9" x14ac:dyDescent="0.25">
      <c r="A6216" s="25">
        <v>9781449686673</v>
      </c>
      <c r="B6216" s="26" t="s">
        <v>10517</v>
      </c>
      <c r="C6216" s="26" t="s">
        <v>10008</v>
      </c>
      <c r="D6216" s="26" t="s">
        <v>10518</v>
      </c>
      <c r="E6216" s="26" t="s">
        <v>1207</v>
      </c>
      <c r="G6216" s="26" t="s">
        <v>1600</v>
      </c>
      <c r="H6216" s="26" t="s">
        <v>4225</v>
      </c>
      <c r="I6216" s="27">
        <v>129.94999999999999</v>
      </c>
    </row>
    <row r="6217" spans="1:9" x14ac:dyDescent="0.25">
      <c r="A6217" s="25">
        <v>9781284128994</v>
      </c>
      <c r="B6217" s="26" t="s">
        <v>10519</v>
      </c>
      <c r="C6217" s="26" t="s">
        <v>10008</v>
      </c>
      <c r="D6217" s="26" t="s">
        <v>10520</v>
      </c>
      <c r="E6217" s="26" t="s">
        <v>1145</v>
      </c>
      <c r="G6217" s="26" t="s">
        <v>1319</v>
      </c>
      <c r="H6217" s="26" t="s">
        <v>4225</v>
      </c>
      <c r="I6217" s="27">
        <v>97.95</v>
      </c>
    </row>
    <row r="6218" spans="1:9" x14ac:dyDescent="0.25">
      <c r="A6218" s="25">
        <v>9781284211177</v>
      </c>
      <c r="B6218" s="26" t="s">
        <v>10521</v>
      </c>
      <c r="C6218" s="26" t="s">
        <v>10008</v>
      </c>
      <c r="D6218" s="26" t="s">
        <v>10522</v>
      </c>
      <c r="E6218" s="26" t="s">
        <v>1582</v>
      </c>
      <c r="G6218" s="26" t="s">
        <v>1146</v>
      </c>
      <c r="H6218" s="26" t="s">
        <v>4225</v>
      </c>
      <c r="I6218" s="27">
        <v>70.95</v>
      </c>
    </row>
    <row r="6219" spans="1:9" x14ac:dyDescent="0.25">
      <c r="A6219" s="25">
        <v>9781284026955</v>
      </c>
      <c r="B6219" s="26" t="s">
        <v>10523</v>
      </c>
      <c r="C6219" s="26" t="s">
        <v>10008</v>
      </c>
      <c r="D6219" s="26" t="s">
        <v>10524</v>
      </c>
      <c r="E6219" s="26" t="s">
        <v>1207</v>
      </c>
      <c r="G6219" s="26" t="s">
        <v>1600</v>
      </c>
      <c r="H6219" s="26" t="s">
        <v>4225</v>
      </c>
      <c r="I6219" s="27">
        <v>110.95</v>
      </c>
    </row>
    <row r="6220" spans="1:9" x14ac:dyDescent="0.25">
      <c r="A6220" s="25">
        <v>9781449651756</v>
      </c>
      <c r="B6220" s="26" t="s">
        <v>10525</v>
      </c>
      <c r="C6220" s="26" t="s">
        <v>10008</v>
      </c>
      <c r="D6220" s="26" t="s">
        <v>10526</v>
      </c>
      <c r="E6220" s="26" t="s">
        <v>1207</v>
      </c>
      <c r="G6220" s="26" t="s">
        <v>2004</v>
      </c>
      <c r="H6220" s="26" t="s">
        <v>4225</v>
      </c>
      <c r="I6220" s="27">
        <v>69.5</v>
      </c>
    </row>
    <row r="6221" spans="1:9" x14ac:dyDescent="0.25">
      <c r="A6221" s="25">
        <v>9781284030464</v>
      </c>
      <c r="B6221" s="26" t="s">
        <v>10527</v>
      </c>
      <c r="C6221" s="26" t="s">
        <v>10008</v>
      </c>
      <c r="D6221" s="26" t="s">
        <v>10528</v>
      </c>
      <c r="E6221" s="26" t="s">
        <v>1207</v>
      </c>
      <c r="G6221" s="26" t="s">
        <v>1979</v>
      </c>
      <c r="H6221" s="26" t="s">
        <v>4225</v>
      </c>
      <c r="I6221" s="27">
        <v>91.95</v>
      </c>
    </row>
    <row r="6222" spans="1:9" x14ac:dyDescent="0.25">
      <c r="A6222" s="25">
        <v>9781284031812</v>
      </c>
      <c r="B6222" s="26" t="s">
        <v>10529</v>
      </c>
      <c r="C6222" s="26" t="s">
        <v>10008</v>
      </c>
      <c r="D6222" s="26" t="s">
        <v>10530</v>
      </c>
      <c r="E6222" s="26" t="s">
        <v>1207</v>
      </c>
      <c r="G6222" s="26" t="s">
        <v>2889</v>
      </c>
      <c r="H6222" s="26" t="s">
        <v>4225</v>
      </c>
      <c r="I6222" s="27">
        <v>95</v>
      </c>
    </row>
    <row r="6223" spans="1:9" x14ac:dyDescent="0.25">
      <c r="A6223" s="25">
        <v>9781449628277</v>
      </c>
      <c r="B6223" s="26" t="s">
        <v>10531</v>
      </c>
      <c r="C6223" s="26" t="s">
        <v>10008</v>
      </c>
      <c r="D6223" s="26" t="s">
        <v>10532</v>
      </c>
      <c r="E6223" s="26" t="s">
        <v>1207</v>
      </c>
      <c r="G6223" s="26" t="s">
        <v>1979</v>
      </c>
      <c r="H6223" s="26" t="s">
        <v>4225</v>
      </c>
      <c r="I6223" s="27">
        <v>81</v>
      </c>
    </row>
    <row r="6224" spans="1:9" x14ac:dyDescent="0.25">
      <c r="A6224" s="25">
        <v>9781284128611</v>
      </c>
      <c r="B6224" s="26" t="s">
        <v>10533</v>
      </c>
      <c r="C6224" s="26" t="s">
        <v>10008</v>
      </c>
      <c r="D6224" s="26" t="s">
        <v>10532</v>
      </c>
      <c r="E6224" s="26" t="s">
        <v>1145</v>
      </c>
      <c r="G6224" s="26" t="s">
        <v>1262</v>
      </c>
      <c r="H6224" s="26" t="s">
        <v>4225</v>
      </c>
      <c r="I6224" s="27">
        <v>214.95</v>
      </c>
    </row>
    <row r="6225" spans="1:9" x14ac:dyDescent="0.25">
      <c r="A6225" s="25">
        <v>9780763743864</v>
      </c>
      <c r="B6225" s="26" t="s">
        <v>10534</v>
      </c>
      <c r="C6225" s="26" t="s">
        <v>10008</v>
      </c>
      <c r="D6225" s="26" t="s">
        <v>10535</v>
      </c>
      <c r="E6225" s="26" t="s">
        <v>1207</v>
      </c>
      <c r="G6225" s="26" t="s">
        <v>2857</v>
      </c>
      <c r="H6225" s="26" t="s">
        <v>4225</v>
      </c>
      <c r="I6225" s="27">
        <v>80.5</v>
      </c>
    </row>
    <row r="6226" spans="1:9" x14ac:dyDescent="0.25">
      <c r="A6226" s="25">
        <v>9781451176704</v>
      </c>
      <c r="B6226" s="26" t="s">
        <v>10536</v>
      </c>
      <c r="C6226" s="26" t="s">
        <v>10008</v>
      </c>
      <c r="D6226" s="26" t="s">
        <v>10537</v>
      </c>
      <c r="E6226" s="26" t="s">
        <v>1242</v>
      </c>
      <c r="G6226" s="26" t="s">
        <v>2823</v>
      </c>
      <c r="H6226" s="26" t="s">
        <v>4225</v>
      </c>
      <c r="I6226" s="27">
        <v>188.95</v>
      </c>
    </row>
    <row r="6227" spans="1:9" x14ac:dyDescent="0.25">
      <c r="A6227" s="25">
        <v>9781284102659</v>
      </c>
      <c r="B6227" s="26" t="s">
        <v>10538</v>
      </c>
      <c r="C6227" s="26" t="s">
        <v>10008</v>
      </c>
      <c r="D6227" s="26" t="s">
        <v>10539</v>
      </c>
      <c r="E6227" s="26" t="s">
        <v>1207</v>
      </c>
      <c r="G6227" s="26" t="s">
        <v>2302</v>
      </c>
      <c r="H6227" s="26" t="s">
        <v>4225</v>
      </c>
      <c r="I6227" s="27">
        <v>75</v>
      </c>
    </row>
    <row r="6228" spans="1:9" x14ac:dyDescent="0.25">
      <c r="A6228" s="25">
        <v>9780763728526</v>
      </c>
      <c r="B6228" s="26" t="s">
        <v>10540</v>
      </c>
      <c r="C6228" s="26" t="s">
        <v>10008</v>
      </c>
      <c r="D6228" s="26" t="s">
        <v>10541</v>
      </c>
      <c r="E6228" s="26" t="s">
        <v>1582</v>
      </c>
      <c r="G6228" s="26" t="s">
        <v>2818</v>
      </c>
      <c r="H6228" s="26" t="s">
        <v>4225</v>
      </c>
      <c r="I6228" s="27">
        <v>27</v>
      </c>
    </row>
    <row r="6229" spans="1:9" x14ac:dyDescent="0.25">
      <c r="A6229" s="25">
        <v>9780763763749</v>
      </c>
      <c r="B6229" s="26" t="s">
        <v>10542</v>
      </c>
      <c r="C6229" s="26" t="s">
        <v>10008</v>
      </c>
      <c r="D6229" s="26" t="s">
        <v>10543</v>
      </c>
      <c r="E6229" s="26" t="s">
        <v>1207</v>
      </c>
      <c r="G6229" s="26" t="s">
        <v>2818</v>
      </c>
      <c r="H6229" s="26" t="s">
        <v>4225</v>
      </c>
      <c r="I6229" s="27">
        <v>121.95</v>
      </c>
    </row>
    <row r="6230" spans="1:9" x14ac:dyDescent="0.25">
      <c r="A6230" s="25">
        <v>9780763766290</v>
      </c>
      <c r="B6230" s="26" t="s">
        <v>10544</v>
      </c>
      <c r="C6230" s="26" t="s">
        <v>10008</v>
      </c>
      <c r="D6230" s="26" t="s">
        <v>10545</v>
      </c>
      <c r="E6230" s="26" t="s">
        <v>1207</v>
      </c>
      <c r="G6230" s="26" t="s">
        <v>2398</v>
      </c>
      <c r="H6230" s="26" t="s">
        <v>4225</v>
      </c>
      <c r="I6230" s="27">
        <v>79</v>
      </c>
    </row>
    <row r="6231" spans="1:9" x14ac:dyDescent="0.25">
      <c r="A6231" s="25">
        <v>9780763766306</v>
      </c>
      <c r="B6231" s="26" t="s">
        <v>10546</v>
      </c>
      <c r="C6231" s="26" t="s">
        <v>10008</v>
      </c>
      <c r="D6231" s="26" t="s">
        <v>10545</v>
      </c>
      <c r="E6231" s="26" t="s">
        <v>1207</v>
      </c>
      <c r="G6231" s="26" t="s">
        <v>2398</v>
      </c>
      <c r="H6231" s="26" t="s">
        <v>4225</v>
      </c>
      <c r="I6231" s="27">
        <v>79</v>
      </c>
    </row>
    <row r="6232" spans="1:9" x14ac:dyDescent="0.25">
      <c r="A6232" s="25">
        <v>9781284144109</v>
      </c>
      <c r="B6232" s="26" t="s">
        <v>10547</v>
      </c>
      <c r="C6232" s="26" t="s">
        <v>10008</v>
      </c>
      <c r="D6232" s="26" t="s">
        <v>10548</v>
      </c>
      <c r="E6232" s="26" t="s">
        <v>1145</v>
      </c>
      <c r="G6232" s="26" t="s">
        <v>1319</v>
      </c>
      <c r="H6232" s="26" t="s">
        <v>4225</v>
      </c>
      <c r="I6232" s="27">
        <v>85.95</v>
      </c>
    </row>
    <row r="6233" spans="1:9" x14ac:dyDescent="0.25">
      <c r="A6233" s="25">
        <v>9781284102635</v>
      </c>
      <c r="B6233" s="26" t="s">
        <v>10549</v>
      </c>
      <c r="C6233" s="26" t="s">
        <v>10008</v>
      </c>
      <c r="D6233" s="26" t="s">
        <v>10550</v>
      </c>
      <c r="E6233" s="26" t="s">
        <v>1207</v>
      </c>
      <c r="G6233" s="26" t="s">
        <v>2791</v>
      </c>
      <c r="H6233" s="26" t="s">
        <v>4225</v>
      </c>
      <c r="I6233" s="27">
        <v>73</v>
      </c>
    </row>
    <row r="6234" spans="1:9" x14ac:dyDescent="0.25">
      <c r="A6234" s="25">
        <v>9781284170177</v>
      </c>
      <c r="B6234" s="26" t="s">
        <v>10551</v>
      </c>
      <c r="C6234" s="26" t="s">
        <v>10008</v>
      </c>
      <c r="D6234" s="26" t="s">
        <v>10552</v>
      </c>
      <c r="E6234" s="26" t="s">
        <v>1145</v>
      </c>
      <c r="G6234" s="26" t="s">
        <v>1209</v>
      </c>
      <c r="H6234" s="26" t="s">
        <v>4225</v>
      </c>
      <c r="I6234" s="27">
        <v>117.95</v>
      </c>
    </row>
    <row r="6235" spans="1:9" x14ac:dyDescent="0.25">
      <c r="A6235" s="25">
        <v>9780763757618</v>
      </c>
      <c r="B6235" s="26" t="s">
        <v>10553</v>
      </c>
      <c r="C6235" s="26" t="s">
        <v>10008</v>
      </c>
      <c r="D6235" s="26" t="s">
        <v>10554</v>
      </c>
      <c r="E6235" s="26" t="s">
        <v>1207</v>
      </c>
      <c r="G6235" s="26" t="s">
        <v>2818</v>
      </c>
      <c r="H6235" s="26" t="s">
        <v>4225</v>
      </c>
      <c r="I6235" s="27">
        <v>157.94999999999999</v>
      </c>
    </row>
    <row r="6236" spans="1:9" x14ac:dyDescent="0.25">
      <c r="A6236" s="25">
        <v>9781284139686</v>
      </c>
      <c r="B6236" s="26" t="s">
        <v>10555</v>
      </c>
      <c r="C6236" s="26" t="s">
        <v>10008</v>
      </c>
      <c r="D6236" s="26" t="s">
        <v>10556</v>
      </c>
      <c r="E6236" s="26" t="s">
        <v>1145</v>
      </c>
      <c r="G6236" s="26" t="s">
        <v>1262</v>
      </c>
      <c r="H6236" s="26" t="s">
        <v>4225</v>
      </c>
      <c r="I6236" s="27">
        <v>92.95</v>
      </c>
    </row>
    <row r="6237" spans="1:9" x14ac:dyDescent="0.25">
      <c r="A6237" s="25">
        <v>9781284030266</v>
      </c>
      <c r="B6237" s="26" t="s">
        <v>10557</v>
      </c>
      <c r="C6237" s="26" t="s">
        <v>10008</v>
      </c>
      <c r="D6237" s="26" t="s">
        <v>10558</v>
      </c>
      <c r="E6237" s="26" t="s">
        <v>1207</v>
      </c>
      <c r="G6237" s="26" t="s">
        <v>1600</v>
      </c>
      <c r="H6237" s="26" t="s">
        <v>4225</v>
      </c>
      <c r="I6237" s="27">
        <v>66</v>
      </c>
    </row>
    <row r="6238" spans="1:9" x14ac:dyDescent="0.25">
      <c r="A6238" s="25">
        <v>9781284194708</v>
      </c>
      <c r="B6238" s="26" t="s">
        <v>10559</v>
      </c>
      <c r="C6238" s="26" t="s">
        <v>10008</v>
      </c>
      <c r="D6238" s="26" t="s">
        <v>10560</v>
      </c>
      <c r="E6238" s="26" t="s">
        <v>1145</v>
      </c>
      <c r="G6238" s="26" t="s">
        <v>1209</v>
      </c>
      <c r="H6238" s="26" t="s">
        <v>4225</v>
      </c>
      <c r="I6238" s="27">
        <v>96.95</v>
      </c>
    </row>
    <row r="6239" spans="1:9" x14ac:dyDescent="0.25">
      <c r="A6239" s="25">
        <v>9781284032314</v>
      </c>
      <c r="B6239" s="26" t="s">
        <v>10561</v>
      </c>
      <c r="C6239" s="26" t="s">
        <v>10008</v>
      </c>
      <c r="D6239" s="26" t="s">
        <v>10562</v>
      </c>
      <c r="E6239" s="26" t="s">
        <v>1207</v>
      </c>
      <c r="G6239" s="26" t="s">
        <v>2889</v>
      </c>
      <c r="H6239" s="26" t="s">
        <v>4225</v>
      </c>
      <c r="I6239" s="27">
        <v>70</v>
      </c>
    </row>
    <row r="6240" spans="1:9" x14ac:dyDescent="0.25">
      <c r="A6240" s="25">
        <v>9781284094350</v>
      </c>
      <c r="B6240" s="26" t="s">
        <v>10563</v>
      </c>
      <c r="C6240" s="26" t="s">
        <v>10008</v>
      </c>
      <c r="D6240" s="26" t="s">
        <v>10427</v>
      </c>
      <c r="E6240" s="26" t="s">
        <v>1582</v>
      </c>
      <c r="G6240" s="26" t="s">
        <v>2889</v>
      </c>
      <c r="H6240" s="26" t="s">
        <v>4225</v>
      </c>
      <c r="I6240" s="27">
        <v>65</v>
      </c>
    </row>
    <row r="6241" spans="1:9" x14ac:dyDescent="0.25">
      <c r="A6241" s="25">
        <v>9781284170702</v>
      </c>
      <c r="B6241" s="26" t="s">
        <v>10564</v>
      </c>
      <c r="C6241" s="26" t="s">
        <v>10008</v>
      </c>
      <c r="D6241" s="26" t="s">
        <v>10565</v>
      </c>
      <c r="E6241" s="26" t="s">
        <v>1145</v>
      </c>
      <c r="G6241" s="26" t="s">
        <v>1319</v>
      </c>
      <c r="H6241" s="26" t="s">
        <v>4225</v>
      </c>
      <c r="I6241" s="27">
        <v>94.95</v>
      </c>
    </row>
    <row r="6242" spans="1:9" x14ac:dyDescent="0.25">
      <c r="A6242" s="25">
        <v>9781284280388</v>
      </c>
      <c r="B6242" s="26" t="s">
        <v>10566</v>
      </c>
      <c r="C6242" s="26" t="s">
        <v>10008</v>
      </c>
      <c r="D6242" s="26" t="s">
        <v>10567</v>
      </c>
      <c r="E6242" s="26" t="s">
        <v>1145</v>
      </c>
      <c r="G6242" s="26" t="s">
        <v>1388</v>
      </c>
      <c r="H6242" s="26" t="s">
        <v>4225</v>
      </c>
      <c r="I6242" s="27">
        <v>85.95</v>
      </c>
    </row>
    <row r="6243" spans="1:9" x14ac:dyDescent="0.25">
      <c r="A6243" s="25">
        <v>9781284180152</v>
      </c>
      <c r="B6243" s="26" t="s">
        <v>10568</v>
      </c>
      <c r="C6243" s="26" t="s">
        <v>10008</v>
      </c>
      <c r="D6243" s="26" t="s">
        <v>10569</v>
      </c>
      <c r="E6243" s="26" t="s">
        <v>1145</v>
      </c>
      <c r="G6243" s="26" t="s">
        <v>1146</v>
      </c>
      <c r="H6243" s="26" t="s">
        <v>4225</v>
      </c>
      <c r="I6243" s="27">
        <v>102.95</v>
      </c>
    </row>
    <row r="6244" spans="1:9" x14ac:dyDescent="0.25">
      <c r="A6244" s="25">
        <v>9781449688349</v>
      </c>
      <c r="B6244" s="26" t="s">
        <v>10570</v>
      </c>
      <c r="C6244" s="26" t="s">
        <v>10008</v>
      </c>
      <c r="D6244" s="26" t="s">
        <v>10571</v>
      </c>
      <c r="E6244" s="26" t="s">
        <v>1358</v>
      </c>
      <c r="G6244" s="26" t="s">
        <v>1600</v>
      </c>
      <c r="H6244" s="26" t="s">
        <v>4225</v>
      </c>
      <c r="I6244" s="27">
        <v>72.5</v>
      </c>
    </row>
    <row r="6245" spans="1:9" x14ac:dyDescent="0.25">
      <c r="A6245" s="25">
        <v>9781284094107</v>
      </c>
      <c r="B6245" s="26" t="s">
        <v>10572</v>
      </c>
      <c r="C6245" s="26" t="s">
        <v>10008</v>
      </c>
      <c r="D6245" s="26" t="s">
        <v>10573</v>
      </c>
      <c r="E6245" s="26" t="s">
        <v>1207</v>
      </c>
      <c r="G6245" s="26" t="s">
        <v>2791</v>
      </c>
      <c r="H6245" s="26" t="s">
        <v>4225</v>
      </c>
      <c r="I6245" s="27">
        <v>141.94999999999999</v>
      </c>
    </row>
    <row r="6246" spans="1:9" x14ac:dyDescent="0.25">
      <c r="A6246" s="25">
        <v>9781284154634</v>
      </c>
      <c r="B6246" s="26" t="s">
        <v>10574</v>
      </c>
      <c r="C6246" s="26" t="s">
        <v>10008</v>
      </c>
      <c r="D6246" s="26" t="s">
        <v>10575</v>
      </c>
      <c r="E6246" s="26" t="s">
        <v>1145</v>
      </c>
      <c r="G6246" s="26" t="s">
        <v>1146</v>
      </c>
      <c r="H6246" s="26" t="s">
        <v>4225</v>
      </c>
      <c r="I6246" s="27">
        <v>113.95</v>
      </c>
    </row>
    <row r="6247" spans="1:9" x14ac:dyDescent="0.25">
      <c r="A6247" s="25">
        <v>9781284038811</v>
      </c>
      <c r="B6247" s="26" t="s">
        <v>10576</v>
      </c>
      <c r="C6247" s="26" t="s">
        <v>10008</v>
      </c>
      <c r="D6247" s="26" t="s">
        <v>10577</v>
      </c>
      <c r="E6247" s="26" t="s">
        <v>1207</v>
      </c>
      <c r="G6247" s="26" t="s">
        <v>2889</v>
      </c>
      <c r="H6247" s="26" t="s">
        <v>4225</v>
      </c>
      <c r="I6247" s="27">
        <v>64</v>
      </c>
    </row>
    <row r="6248" spans="1:9" x14ac:dyDescent="0.25">
      <c r="A6248" s="25">
        <v>9781284140118</v>
      </c>
      <c r="B6248" s="26" t="s">
        <v>10578</v>
      </c>
      <c r="C6248" s="26" t="s">
        <v>10008</v>
      </c>
      <c r="D6248" s="26" t="s">
        <v>1358</v>
      </c>
      <c r="E6248" s="26" t="s">
        <v>1207</v>
      </c>
      <c r="G6248" s="26" t="s">
        <v>2302</v>
      </c>
      <c r="H6248" s="26" t="s">
        <v>4225</v>
      </c>
      <c r="I6248" s="27">
        <v>70</v>
      </c>
    </row>
    <row r="6249" spans="1:9" x14ac:dyDescent="0.25">
      <c r="A6249" s="25">
        <v>9781284133196</v>
      </c>
      <c r="B6249" s="26" t="s">
        <v>10579</v>
      </c>
      <c r="C6249" s="26" t="s">
        <v>10008</v>
      </c>
      <c r="D6249" s="26" t="s">
        <v>10580</v>
      </c>
      <c r="E6249" s="26" t="s">
        <v>1207</v>
      </c>
      <c r="G6249" s="26" t="s">
        <v>2791</v>
      </c>
      <c r="H6249" s="26" t="s">
        <v>4225</v>
      </c>
      <c r="I6249" s="27">
        <v>58</v>
      </c>
    </row>
    <row r="6250" spans="1:9" x14ac:dyDescent="0.25">
      <c r="A6250" s="25">
        <v>9781284127485</v>
      </c>
      <c r="B6250" s="26" t="s">
        <v>10581</v>
      </c>
      <c r="C6250" s="26" t="s">
        <v>10008</v>
      </c>
      <c r="D6250" s="26" t="s">
        <v>10582</v>
      </c>
      <c r="E6250" s="26" t="s">
        <v>1145</v>
      </c>
      <c r="G6250" s="26" t="s">
        <v>1319</v>
      </c>
      <c r="H6250" s="26" t="s">
        <v>4225</v>
      </c>
      <c r="I6250" s="27">
        <v>131.94999999999999</v>
      </c>
    </row>
    <row r="6251" spans="1:9" x14ac:dyDescent="0.25">
      <c r="A6251" s="25">
        <v>9781449690328</v>
      </c>
      <c r="B6251" s="26" t="s">
        <v>10583</v>
      </c>
      <c r="C6251" s="26" t="s">
        <v>10008</v>
      </c>
      <c r="D6251" s="26" t="s">
        <v>10584</v>
      </c>
      <c r="E6251" s="26" t="s">
        <v>1207</v>
      </c>
      <c r="G6251" s="26" t="s">
        <v>1600</v>
      </c>
      <c r="H6251" s="26" t="s">
        <v>4225</v>
      </c>
      <c r="I6251" s="27">
        <v>78.5</v>
      </c>
    </row>
    <row r="6252" spans="1:9" x14ac:dyDescent="0.25">
      <c r="A6252" s="25">
        <v>9781449695071</v>
      </c>
      <c r="B6252" s="26" t="s">
        <v>10585</v>
      </c>
      <c r="C6252" s="26" t="s">
        <v>10008</v>
      </c>
      <c r="D6252" s="26" t="s">
        <v>10586</v>
      </c>
      <c r="E6252" s="26" t="s">
        <v>1358</v>
      </c>
      <c r="G6252" s="26" t="s">
        <v>1600</v>
      </c>
      <c r="H6252" s="26" t="s">
        <v>4225</v>
      </c>
      <c r="I6252" s="27">
        <v>59</v>
      </c>
    </row>
    <row r="6253" spans="1:9" x14ac:dyDescent="0.25">
      <c r="A6253" s="25">
        <v>9781284079654</v>
      </c>
      <c r="B6253" s="26" t="s">
        <v>10587</v>
      </c>
      <c r="C6253" s="26" t="s">
        <v>10008</v>
      </c>
      <c r="D6253" s="26" t="s">
        <v>10586</v>
      </c>
      <c r="E6253" s="26" t="s">
        <v>1207</v>
      </c>
      <c r="G6253" s="26" t="s">
        <v>2889</v>
      </c>
      <c r="H6253" s="26" t="s">
        <v>4225</v>
      </c>
      <c r="I6253" s="27">
        <v>73</v>
      </c>
    </row>
    <row r="6254" spans="1:9" x14ac:dyDescent="0.25">
      <c r="A6254" s="25">
        <v>9781284149791</v>
      </c>
      <c r="B6254" s="26" t="s">
        <v>10588</v>
      </c>
      <c r="C6254" s="26" t="s">
        <v>10008</v>
      </c>
      <c r="D6254" s="26" t="s">
        <v>10586</v>
      </c>
      <c r="E6254" s="26" t="s">
        <v>1145</v>
      </c>
      <c r="G6254" s="26" t="s">
        <v>1319</v>
      </c>
      <c r="H6254" s="26" t="s">
        <v>4225</v>
      </c>
      <c r="I6254" s="27">
        <v>85</v>
      </c>
    </row>
    <row r="6255" spans="1:9" x14ac:dyDescent="0.25">
      <c r="A6255" s="25">
        <v>9781449625788</v>
      </c>
      <c r="B6255" s="26" t="s">
        <v>10589</v>
      </c>
      <c r="C6255" s="26" t="s">
        <v>10008</v>
      </c>
      <c r="D6255" s="26" t="s">
        <v>10083</v>
      </c>
      <c r="E6255" s="26" t="s">
        <v>1207</v>
      </c>
      <c r="G6255" s="26" t="s">
        <v>2823</v>
      </c>
      <c r="H6255" s="26" t="s">
        <v>4225</v>
      </c>
      <c r="I6255" s="27">
        <v>58</v>
      </c>
    </row>
    <row r="6256" spans="1:9" x14ac:dyDescent="0.25">
      <c r="A6256" s="25">
        <v>9781449624675</v>
      </c>
      <c r="B6256" s="26" t="s">
        <v>10590</v>
      </c>
      <c r="C6256" s="26" t="s">
        <v>10008</v>
      </c>
      <c r="D6256" s="26" t="s">
        <v>10083</v>
      </c>
      <c r="E6256" s="26" t="s">
        <v>1207</v>
      </c>
      <c r="G6256" s="26" t="s">
        <v>2823</v>
      </c>
      <c r="H6256" s="26" t="s">
        <v>4225</v>
      </c>
      <c r="I6256" s="27">
        <v>58</v>
      </c>
    </row>
    <row r="6257" spans="1:9" x14ac:dyDescent="0.25">
      <c r="A6257" s="25">
        <v>9781449624736</v>
      </c>
      <c r="B6257" s="26" t="s">
        <v>10591</v>
      </c>
      <c r="C6257" s="26" t="s">
        <v>10008</v>
      </c>
      <c r="D6257" s="26" t="s">
        <v>10083</v>
      </c>
      <c r="E6257" s="26" t="s">
        <v>1207</v>
      </c>
      <c r="G6257" s="26" t="s">
        <v>2823</v>
      </c>
      <c r="H6257" s="26" t="s">
        <v>4225</v>
      </c>
      <c r="I6257" s="27">
        <v>58</v>
      </c>
    </row>
    <row r="6258" spans="1:9" x14ac:dyDescent="0.25">
      <c r="A6258" s="25">
        <v>9780763735395</v>
      </c>
      <c r="B6258" s="26" t="s">
        <v>10592</v>
      </c>
      <c r="C6258" s="26" t="s">
        <v>10008</v>
      </c>
      <c r="D6258" s="26" t="s">
        <v>10593</v>
      </c>
      <c r="E6258" s="26" t="s">
        <v>1207</v>
      </c>
      <c r="G6258" s="26" t="s">
        <v>1589</v>
      </c>
      <c r="H6258" s="26" t="s">
        <v>4225</v>
      </c>
      <c r="I6258" s="27">
        <v>73.5</v>
      </c>
    </row>
    <row r="6259" spans="1:9" x14ac:dyDescent="0.25">
      <c r="A6259" s="25">
        <v>9781284197594</v>
      </c>
      <c r="B6259" s="26" t="s">
        <v>10594</v>
      </c>
      <c r="C6259" s="26" t="s">
        <v>10008</v>
      </c>
      <c r="D6259" s="26" t="s">
        <v>10595</v>
      </c>
      <c r="E6259" s="26" t="s">
        <v>1145</v>
      </c>
      <c r="G6259" s="26" t="s">
        <v>1146</v>
      </c>
      <c r="H6259" s="26" t="s">
        <v>4225</v>
      </c>
      <c r="I6259" s="27">
        <v>101.95</v>
      </c>
    </row>
    <row r="6260" spans="1:9" x14ac:dyDescent="0.25">
      <c r="A6260" s="25">
        <v>9781284153774</v>
      </c>
      <c r="B6260" s="26" t="s">
        <v>10596</v>
      </c>
      <c r="C6260" s="26" t="s">
        <v>10008</v>
      </c>
      <c r="D6260" s="26" t="s">
        <v>10597</v>
      </c>
      <c r="E6260" s="26" t="s">
        <v>1145</v>
      </c>
      <c r="G6260" s="26" t="s">
        <v>1319</v>
      </c>
      <c r="H6260" s="26" t="s">
        <v>4225</v>
      </c>
      <c r="I6260" s="27">
        <v>103.95</v>
      </c>
    </row>
    <row r="6261" spans="1:9" x14ac:dyDescent="0.25">
      <c r="A6261" s="25">
        <v>9781449650353</v>
      </c>
      <c r="B6261" s="26" t="s">
        <v>10598</v>
      </c>
      <c r="C6261" s="26" t="s">
        <v>10008</v>
      </c>
      <c r="D6261" s="26" t="s">
        <v>10599</v>
      </c>
      <c r="E6261" s="26" t="s">
        <v>1207</v>
      </c>
      <c r="G6261" s="26" t="s">
        <v>2004</v>
      </c>
      <c r="H6261" s="26" t="s">
        <v>4225</v>
      </c>
      <c r="I6261" s="27">
        <v>58.5</v>
      </c>
    </row>
    <row r="6262" spans="1:9" x14ac:dyDescent="0.25">
      <c r="A6262" s="25">
        <v>9780763792763</v>
      </c>
      <c r="B6262" s="26" t="s">
        <v>10600</v>
      </c>
      <c r="C6262" s="26" t="s">
        <v>10008</v>
      </c>
      <c r="D6262" s="26" t="s">
        <v>10601</v>
      </c>
      <c r="E6262" s="26" t="s">
        <v>1207</v>
      </c>
      <c r="G6262" s="26" t="s">
        <v>2823</v>
      </c>
      <c r="H6262" s="26" t="s">
        <v>4225</v>
      </c>
      <c r="I6262" s="27">
        <v>83</v>
      </c>
    </row>
    <row r="6263" spans="1:9" x14ac:dyDescent="0.25">
      <c r="A6263" s="25">
        <v>9780763781606</v>
      </c>
      <c r="B6263" s="26" t="s">
        <v>10602</v>
      </c>
      <c r="C6263" s="26" t="s">
        <v>10008</v>
      </c>
      <c r="D6263" s="26" t="s">
        <v>10603</v>
      </c>
      <c r="E6263" s="26" t="s">
        <v>1207</v>
      </c>
      <c r="G6263" s="26" t="s">
        <v>2823</v>
      </c>
      <c r="H6263" s="26" t="s">
        <v>4225</v>
      </c>
      <c r="I6263" s="27">
        <v>87</v>
      </c>
    </row>
    <row r="6264" spans="1:9" x14ac:dyDescent="0.25">
      <c r="A6264" s="25">
        <v>9780763753696</v>
      </c>
      <c r="B6264" s="26" t="s">
        <v>10604</v>
      </c>
      <c r="C6264" s="26" t="s">
        <v>10008</v>
      </c>
      <c r="D6264" s="26" t="s">
        <v>10605</v>
      </c>
      <c r="E6264" s="26" t="s">
        <v>1207</v>
      </c>
      <c r="G6264" s="26" t="s">
        <v>1589</v>
      </c>
      <c r="H6264" s="26" t="s">
        <v>4225</v>
      </c>
      <c r="I6264" s="27">
        <v>51</v>
      </c>
    </row>
    <row r="6265" spans="1:9" x14ac:dyDescent="0.25">
      <c r="A6265" s="25">
        <v>9781284090505</v>
      </c>
      <c r="B6265" s="26" t="s">
        <v>10606</v>
      </c>
      <c r="C6265" s="26" t="s">
        <v>10008</v>
      </c>
      <c r="D6265" s="26" t="s">
        <v>10603</v>
      </c>
      <c r="E6265" s="26" t="s">
        <v>1207</v>
      </c>
      <c r="G6265" s="26" t="s">
        <v>2791</v>
      </c>
      <c r="H6265" s="26" t="s">
        <v>4225</v>
      </c>
      <c r="I6265" s="27">
        <v>139.94999999999999</v>
      </c>
    </row>
    <row r="6266" spans="1:9" x14ac:dyDescent="0.25">
      <c r="A6266" s="25">
        <v>9781284222111</v>
      </c>
      <c r="B6266" s="26" t="s">
        <v>10607</v>
      </c>
      <c r="C6266" s="26" t="s">
        <v>10008</v>
      </c>
      <c r="D6266" s="26" t="s">
        <v>10608</v>
      </c>
      <c r="E6266" s="26" t="s">
        <v>1145</v>
      </c>
      <c r="G6266" s="26" t="s">
        <v>1449</v>
      </c>
      <c r="H6266" s="26" t="s">
        <v>4225</v>
      </c>
      <c r="I6266" s="27">
        <v>113.95</v>
      </c>
    </row>
    <row r="6267" spans="1:9" x14ac:dyDescent="0.25">
      <c r="A6267" s="25">
        <v>9781284266849</v>
      </c>
      <c r="B6267" s="26" t="s">
        <v>10609</v>
      </c>
      <c r="C6267" s="26" t="s">
        <v>10008</v>
      </c>
      <c r="D6267" s="26" t="s">
        <v>10201</v>
      </c>
      <c r="E6267" s="26" t="s">
        <v>1207</v>
      </c>
      <c r="G6267" s="26" t="s">
        <v>2791</v>
      </c>
      <c r="H6267" s="26" t="s">
        <v>4225</v>
      </c>
      <c r="I6267" s="27">
        <v>120</v>
      </c>
    </row>
    <row r="6268" spans="1:9" x14ac:dyDescent="0.25">
      <c r="A6268" s="25">
        <v>9781284104899</v>
      </c>
      <c r="B6268" s="26" t="s">
        <v>10610</v>
      </c>
      <c r="C6268" s="26" t="s">
        <v>10008</v>
      </c>
      <c r="D6268" s="26" t="s">
        <v>10611</v>
      </c>
      <c r="E6268" s="26" t="s">
        <v>1207</v>
      </c>
      <c r="G6268" s="26" t="s">
        <v>2302</v>
      </c>
      <c r="H6268" s="26" t="s">
        <v>4225</v>
      </c>
      <c r="I6268" s="27">
        <v>99.95</v>
      </c>
    </row>
    <row r="6269" spans="1:9" x14ac:dyDescent="0.25">
      <c r="A6269" s="25">
        <v>9781284140996</v>
      </c>
      <c r="B6269" s="26" t="s">
        <v>10612</v>
      </c>
      <c r="C6269" s="26" t="s">
        <v>10008</v>
      </c>
      <c r="D6269" s="26" t="s">
        <v>10613</v>
      </c>
      <c r="E6269" s="26" t="s">
        <v>1207</v>
      </c>
      <c r="G6269" s="26" t="s">
        <v>2302</v>
      </c>
      <c r="H6269" s="26" t="s">
        <v>4225</v>
      </c>
      <c r="I6269" s="27">
        <v>120</v>
      </c>
    </row>
    <row r="6270" spans="1:9" x14ac:dyDescent="0.25">
      <c r="A6270" s="25">
        <v>9781284236019</v>
      </c>
      <c r="B6270" s="26" t="s">
        <v>10614</v>
      </c>
      <c r="C6270" s="26" t="s">
        <v>10008</v>
      </c>
      <c r="D6270" s="26" t="s">
        <v>10615</v>
      </c>
      <c r="E6270" s="26" t="s">
        <v>1145</v>
      </c>
      <c r="G6270" s="26" t="s">
        <v>1427</v>
      </c>
      <c r="H6270" s="26" t="s">
        <v>4225</v>
      </c>
      <c r="I6270" s="27">
        <v>92.95</v>
      </c>
    </row>
    <row r="6271" spans="1:9" x14ac:dyDescent="0.25">
      <c r="A6271" s="25">
        <v>9781284172898</v>
      </c>
      <c r="B6271" s="26" t="s">
        <v>10616</v>
      </c>
      <c r="C6271" s="26" t="s">
        <v>10008</v>
      </c>
      <c r="D6271" s="26" t="s">
        <v>10617</v>
      </c>
      <c r="E6271" s="26" t="s">
        <v>1145</v>
      </c>
      <c r="G6271" s="26" t="s">
        <v>1146</v>
      </c>
      <c r="H6271" s="26" t="s">
        <v>4225</v>
      </c>
      <c r="I6271" s="27">
        <v>179.95</v>
      </c>
    </row>
    <row r="6272" spans="1:9" x14ac:dyDescent="0.25">
      <c r="A6272" s="25">
        <v>9781284322378</v>
      </c>
      <c r="B6272" s="26" t="s">
        <v>10618</v>
      </c>
      <c r="C6272" s="26" t="s">
        <v>10008</v>
      </c>
      <c r="D6272" s="26" t="s">
        <v>10619</v>
      </c>
      <c r="E6272" s="26" t="s">
        <v>1582</v>
      </c>
      <c r="G6272" s="26" t="s">
        <v>2302</v>
      </c>
      <c r="H6272" s="26" t="s">
        <v>4225</v>
      </c>
      <c r="I6272" s="27">
        <v>157.94999999999999</v>
      </c>
    </row>
    <row r="6273" spans="1:9" x14ac:dyDescent="0.25">
      <c r="A6273" s="25">
        <v>9781284139181</v>
      </c>
      <c r="B6273" s="26" t="s">
        <v>10620</v>
      </c>
      <c r="C6273" s="26" t="s">
        <v>10008</v>
      </c>
      <c r="D6273" s="26" t="s">
        <v>10621</v>
      </c>
      <c r="E6273" s="26" t="s">
        <v>1145</v>
      </c>
      <c r="G6273" s="26" t="s">
        <v>1319</v>
      </c>
      <c r="H6273" s="26" t="s">
        <v>4225</v>
      </c>
      <c r="I6273" s="27">
        <v>173.95</v>
      </c>
    </row>
    <row r="6274" spans="1:9" x14ac:dyDescent="0.25">
      <c r="A6274" s="25">
        <v>9781284106817</v>
      </c>
      <c r="B6274" s="26" t="s">
        <v>10622</v>
      </c>
      <c r="C6274" s="26" t="s">
        <v>10008</v>
      </c>
      <c r="D6274" s="26" t="s">
        <v>10623</v>
      </c>
      <c r="E6274" s="26" t="s">
        <v>1207</v>
      </c>
      <c r="G6274" s="26" t="s">
        <v>2302</v>
      </c>
      <c r="H6274" s="26" t="s">
        <v>4225</v>
      </c>
      <c r="I6274" s="27">
        <v>75</v>
      </c>
    </row>
    <row r="6275" spans="1:9" x14ac:dyDescent="0.25">
      <c r="A6275" s="25">
        <v>9781284205039</v>
      </c>
      <c r="B6275" s="26" t="s">
        <v>10624</v>
      </c>
      <c r="C6275" s="26" t="s">
        <v>10008</v>
      </c>
      <c r="D6275" s="26" t="s">
        <v>10625</v>
      </c>
      <c r="E6275" s="26" t="s">
        <v>1145</v>
      </c>
      <c r="G6275" s="26" t="s">
        <v>1209</v>
      </c>
      <c r="H6275" s="26" t="s">
        <v>4225</v>
      </c>
      <c r="I6275" s="27">
        <v>113.95</v>
      </c>
    </row>
    <row r="6276" spans="1:9" x14ac:dyDescent="0.25">
      <c r="A6276" s="25">
        <v>9781605479507</v>
      </c>
      <c r="B6276" s="26" t="s">
        <v>10626</v>
      </c>
      <c r="C6276" s="26" t="s">
        <v>10008</v>
      </c>
      <c r="D6276" s="26" t="s">
        <v>10627</v>
      </c>
      <c r="E6276" s="26" t="s">
        <v>1145</v>
      </c>
      <c r="G6276" s="26" t="s">
        <v>2004</v>
      </c>
      <c r="H6276" s="26" t="s">
        <v>4225</v>
      </c>
      <c r="I6276" s="27">
        <v>83.95</v>
      </c>
    </row>
    <row r="6277" spans="1:9" x14ac:dyDescent="0.25">
      <c r="A6277" s="25">
        <v>9781284090543</v>
      </c>
      <c r="B6277" s="26" t="s">
        <v>10628</v>
      </c>
      <c r="C6277" s="26" t="s">
        <v>10008</v>
      </c>
      <c r="D6277" s="26" t="s">
        <v>10629</v>
      </c>
      <c r="E6277" s="26" t="s">
        <v>1207</v>
      </c>
      <c r="G6277" s="26" t="s">
        <v>2791</v>
      </c>
      <c r="H6277" s="26" t="s">
        <v>4225</v>
      </c>
      <c r="I6277" s="27">
        <v>69.95</v>
      </c>
    </row>
    <row r="6278" spans="1:9" x14ac:dyDescent="0.25">
      <c r="A6278" s="25">
        <v>9781284100976</v>
      </c>
      <c r="B6278" s="26" t="s">
        <v>10630</v>
      </c>
      <c r="C6278" s="26" t="s">
        <v>10008</v>
      </c>
      <c r="D6278" s="26" t="s">
        <v>10450</v>
      </c>
      <c r="E6278" s="26" t="s">
        <v>1207</v>
      </c>
      <c r="G6278" s="26" t="s">
        <v>2302</v>
      </c>
      <c r="H6278" s="26" t="s">
        <v>4225</v>
      </c>
      <c r="I6278" s="27">
        <v>75</v>
      </c>
    </row>
    <row r="6279" spans="1:9" x14ac:dyDescent="0.25">
      <c r="A6279" s="25">
        <v>9781284484410</v>
      </c>
      <c r="B6279" s="26" t="s">
        <v>10631</v>
      </c>
      <c r="C6279" s="26" t="s">
        <v>10008</v>
      </c>
      <c r="D6279" s="26" t="s">
        <v>10092</v>
      </c>
      <c r="E6279" s="26" t="s">
        <v>2344</v>
      </c>
      <c r="G6279" s="26" t="s">
        <v>1209</v>
      </c>
      <c r="H6279" s="26" t="s">
        <v>4225</v>
      </c>
      <c r="I6279" s="27">
        <v>128.94999999999999</v>
      </c>
    </row>
    <row r="6280" spans="1:9" x14ac:dyDescent="0.25">
      <c r="A6280" s="25">
        <v>9780763755508</v>
      </c>
      <c r="B6280" s="26" t="s">
        <v>10632</v>
      </c>
      <c r="C6280" s="26" t="s">
        <v>10008</v>
      </c>
      <c r="D6280" s="26" t="s">
        <v>10633</v>
      </c>
      <c r="E6280" s="26" t="s">
        <v>1582</v>
      </c>
      <c r="G6280" s="26" t="s">
        <v>2818</v>
      </c>
      <c r="H6280" s="26" t="s">
        <v>4225</v>
      </c>
      <c r="I6280" s="27">
        <v>84</v>
      </c>
    </row>
    <row r="6281" spans="1:9" x14ac:dyDescent="0.25">
      <c r="A6281" s="25">
        <v>9781284129618</v>
      </c>
      <c r="B6281" s="26" t="s">
        <v>10634</v>
      </c>
      <c r="C6281" s="26" t="s">
        <v>10008</v>
      </c>
      <c r="D6281" s="26" t="s">
        <v>10635</v>
      </c>
      <c r="E6281" s="26" t="s">
        <v>1145</v>
      </c>
      <c r="G6281" s="26" t="s">
        <v>1262</v>
      </c>
      <c r="H6281" s="26" t="s">
        <v>4225</v>
      </c>
      <c r="I6281" s="27">
        <v>146.94999999999999</v>
      </c>
    </row>
    <row r="6282" spans="1:9" x14ac:dyDescent="0.25">
      <c r="A6282" s="25">
        <v>9781284124880</v>
      </c>
      <c r="B6282" s="26" t="s">
        <v>10636</v>
      </c>
      <c r="C6282" s="26" t="s">
        <v>10008</v>
      </c>
      <c r="D6282" s="26" t="s">
        <v>10637</v>
      </c>
      <c r="E6282" s="26" t="s">
        <v>1145</v>
      </c>
      <c r="G6282" s="26" t="s">
        <v>1262</v>
      </c>
      <c r="H6282" s="26" t="s">
        <v>4225</v>
      </c>
      <c r="I6282" s="27">
        <v>118.95</v>
      </c>
    </row>
    <row r="6283" spans="1:9" x14ac:dyDescent="0.25">
      <c r="A6283" s="25">
        <v>9781284248890</v>
      </c>
      <c r="B6283" s="26" t="s">
        <v>10638</v>
      </c>
      <c r="C6283" s="26" t="s">
        <v>10008</v>
      </c>
      <c r="D6283" s="26" t="s">
        <v>10639</v>
      </c>
      <c r="E6283" s="26" t="s">
        <v>1145</v>
      </c>
      <c r="G6283" s="26" t="s">
        <v>1449</v>
      </c>
      <c r="H6283" s="26" t="s">
        <v>4225</v>
      </c>
      <c r="I6283" s="27">
        <v>122.95</v>
      </c>
    </row>
    <row r="6284" spans="1:9" x14ac:dyDescent="0.25">
      <c r="A6284" s="25">
        <v>9781449673581</v>
      </c>
      <c r="B6284" s="26" t="s">
        <v>10638</v>
      </c>
      <c r="C6284" s="26" t="s">
        <v>10008</v>
      </c>
      <c r="D6284" s="26" t="s">
        <v>10640</v>
      </c>
      <c r="E6284" s="26" t="s">
        <v>1207</v>
      </c>
      <c r="G6284" s="26" t="s">
        <v>2398</v>
      </c>
      <c r="H6284" s="26" t="s">
        <v>4225</v>
      </c>
      <c r="I6284" s="27">
        <v>58.5</v>
      </c>
    </row>
    <row r="6285" spans="1:9" x14ac:dyDescent="0.25">
      <c r="A6285" s="25">
        <v>9781284146530</v>
      </c>
      <c r="B6285" s="26" t="s">
        <v>10641</v>
      </c>
      <c r="C6285" s="26" t="s">
        <v>10008</v>
      </c>
      <c r="D6285" s="26" t="s">
        <v>10639</v>
      </c>
      <c r="E6285" s="26" t="s">
        <v>1145</v>
      </c>
      <c r="G6285" s="26" t="s">
        <v>1262</v>
      </c>
      <c r="H6285" s="26" t="s">
        <v>4225</v>
      </c>
      <c r="I6285" s="27">
        <v>90</v>
      </c>
    </row>
    <row r="6286" spans="1:9" x14ac:dyDescent="0.25">
      <c r="A6286" s="25">
        <v>9781284124842</v>
      </c>
      <c r="B6286" s="26" t="s">
        <v>10642</v>
      </c>
      <c r="C6286" s="26" t="s">
        <v>10008</v>
      </c>
      <c r="D6286" s="26" t="s">
        <v>10643</v>
      </c>
      <c r="E6286" s="26" t="s">
        <v>1582</v>
      </c>
      <c r="G6286" s="26" t="s">
        <v>2302</v>
      </c>
      <c r="H6286" s="26" t="s">
        <v>4225</v>
      </c>
      <c r="I6286" s="27">
        <v>65</v>
      </c>
    </row>
    <row r="6287" spans="1:9" x14ac:dyDescent="0.25">
      <c r="A6287" s="25">
        <v>9781284172560</v>
      </c>
      <c r="B6287" s="26" t="s">
        <v>10644</v>
      </c>
      <c r="C6287" s="26" t="s">
        <v>10008</v>
      </c>
      <c r="D6287" s="26" t="s">
        <v>10645</v>
      </c>
      <c r="E6287" s="26" t="s">
        <v>1145</v>
      </c>
      <c r="G6287" s="26" t="s">
        <v>1146</v>
      </c>
      <c r="H6287" s="26" t="s">
        <v>4225</v>
      </c>
      <c r="I6287" s="27">
        <v>89.95</v>
      </c>
    </row>
    <row r="6288" spans="1:9" x14ac:dyDescent="0.25">
      <c r="A6288" s="25">
        <v>9781284211535</v>
      </c>
      <c r="B6288" s="26" t="s">
        <v>10646</v>
      </c>
      <c r="C6288" s="26" t="s">
        <v>10008</v>
      </c>
      <c r="D6288" s="26" t="s">
        <v>10647</v>
      </c>
      <c r="E6288" s="26" t="s">
        <v>1145</v>
      </c>
      <c r="G6288" s="26" t="s">
        <v>1209</v>
      </c>
      <c r="H6288" s="26" t="s">
        <v>4225</v>
      </c>
      <c r="I6288" s="27">
        <v>131.94999999999999</v>
      </c>
    </row>
    <row r="6289" spans="1:9" x14ac:dyDescent="0.25">
      <c r="A6289" s="25">
        <v>9781284054743</v>
      </c>
      <c r="B6289" s="26" t="s">
        <v>10648</v>
      </c>
      <c r="C6289" s="26" t="s">
        <v>10008</v>
      </c>
      <c r="D6289" s="26" t="s">
        <v>10649</v>
      </c>
      <c r="E6289" s="26" t="s">
        <v>1207</v>
      </c>
      <c r="G6289" s="26" t="s">
        <v>1600</v>
      </c>
      <c r="H6289" s="26" t="s">
        <v>4225</v>
      </c>
      <c r="I6289" s="27">
        <v>75</v>
      </c>
    </row>
    <row r="6290" spans="1:9" x14ac:dyDescent="0.25">
      <c r="A6290" s="25">
        <v>9781284026627</v>
      </c>
      <c r="B6290" s="26" t="s">
        <v>10650</v>
      </c>
      <c r="C6290" s="26" t="s">
        <v>10008</v>
      </c>
      <c r="D6290" s="26" t="s">
        <v>10651</v>
      </c>
      <c r="E6290" s="26" t="s">
        <v>1207</v>
      </c>
      <c r="G6290" s="26" t="s">
        <v>2889</v>
      </c>
      <c r="H6290" s="26" t="s">
        <v>4225</v>
      </c>
      <c r="I6290" s="27">
        <v>70</v>
      </c>
    </row>
    <row r="6291" spans="1:9" x14ac:dyDescent="0.25">
      <c r="A6291" s="25">
        <v>9781284036671</v>
      </c>
      <c r="B6291" s="26" t="s">
        <v>10652</v>
      </c>
      <c r="C6291" s="26" t="s">
        <v>10008</v>
      </c>
      <c r="D6291" s="26" t="s">
        <v>10653</v>
      </c>
      <c r="E6291" s="26" t="s">
        <v>1207</v>
      </c>
      <c r="G6291" s="26" t="s">
        <v>2889</v>
      </c>
      <c r="H6291" s="26" t="s">
        <v>4225</v>
      </c>
      <c r="I6291" s="27">
        <v>187.95</v>
      </c>
    </row>
    <row r="6292" spans="1:9" x14ac:dyDescent="0.25">
      <c r="A6292" s="25">
        <v>9780763782481</v>
      </c>
      <c r="B6292" s="26" t="s">
        <v>10654</v>
      </c>
      <c r="C6292" s="26" t="s">
        <v>10008</v>
      </c>
      <c r="D6292" s="26" t="s">
        <v>10655</v>
      </c>
      <c r="E6292" s="26" t="s">
        <v>1582</v>
      </c>
      <c r="G6292" s="26" t="s">
        <v>2818</v>
      </c>
      <c r="H6292" s="26" t="s">
        <v>4225</v>
      </c>
      <c r="I6292" s="27">
        <v>80</v>
      </c>
    </row>
    <row r="6293" spans="1:9" x14ac:dyDescent="0.25">
      <c r="A6293" s="25">
        <v>9781449679545</v>
      </c>
      <c r="B6293" s="26" t="s">
        <v>10654</v>
      </c>
      <c r="C6293" s="26" t="s">
        <v>10008</v>
      </c>
      <c r="D6293" s="26" t="s">
        <v>10655</v>
      </c>
      <c r="E6293" s="26" t="s">
        <v>1582</v>
      </c>
      <c r="G6293" s="26" t="s">
        <v>1979</v>
      </c>
      <c r="H6293" s="26" t="s">
        <v>4225</v>
      </c>
      <c r="I6293" s="27">
        <v>94.5</v>
      </c>
    </row>
    <row r="6294" spans="1:9" x14ac:dyDescent="0.25">
      <c r="A6294" s="25">
        <v>9781284120097</v>
      </c>
      <c r="B6294" s="26" t="s">
        <v>10656</v>
      </c>
      <c r="C6294" s="26" t="s">
        <v>10008</v>
      </c>
      <c r="D6294" s="26" t="s">
        <v>10655</v>
      </c>
      <c r="E6294" s="26" t="s">
        <v>1582</v>
      </c>
      <c r="G6294" s="26" t="s">
        <v>2302</v>
      </c>
      <c r="H6294" s="26" t="s">
        <v>4225</v>
      </c>
      <c r="I6294" s="27">
        <v>193.95</v>
      </c>
    </row>
    <row r="6295" spans="1:9" x14ac:dyDescent="0.25">
      <c r="A6295" s="25">
        <v>9780781798273</v>
      </c>
      <c r="B6295" s="26" t="s">
        <v>10657</v>
      </c>
      <c r="C6295" s="26" t="s">
        <v>10008</v>
      </c>
      <c r="D6295" s="26" t="s">
        <v>10658</v>
      </c>
      <c r="E6295" s="26" t="s">
        <v>1145</v>
      </c>
      <c r="G6295" s="26" t="s">
        <v>2818</v>
      </c>
      <c r="H6295" s="26" t="s">
        <v>4225</v>
      </c>
      <c r="I6295" s="27">
        <v>75.95</v>
      </c>
    </row>
    <row r="6296" spans="1:9" x14ac:dyDescent="0.25">
      <c r="A6296" s="25">
        <v>9780763778521</v>
      </c>
      <c r="B6296" s="26" t="s">
        <v>10659</v>
      </c>
      <c r="C6296" s="26" t="s">
        <v>10008</v>
      </c>
      <c r="D6296" s="26" t="s">
        <v>10660</v>
      </c>
      <c r="E6296" s="26" t="s">
        <v>1207</v>
      </c>
      <c r="G6296" s="26" t="s">
        <v>2823</v>
      </c>
      <c r="H6296" s="26" t="s">
        <v>4225</v>
      </c>
      <c r="I6296" s="27">
        <v>68</v>
      </c>
    </row>
    <row r="6297" spans="1:9" x14ac:dyDescent="0.25">
      <c r="A6297" s="25">
        <v>9780763734565</v>
      </c>
      <c r="B6297" s="26" t="s">
        <v>10661</v>
      </c>
      <c r="C6297" s="26" t="s">
        <v>10008</v>
      </c>
      <c r="D6297" s="26" t="s">
        <v>10662</v>
      </c>
      <c r="E6297" s="26" t="s">
        <v>1207</v>
      </c>
      <c r="G6297" s="26" t="s">
        <v>2857</v>
      </c>
      <c r="H6297" s="26" t="s">
        <v>4225</v>
      </c>
      <c r="I6297" s="27">
        <v>31.95</v>
      </c>
    </row>
    <row r="6298" spans="1:9" x14ac:dyDescent="0.25">
      <c r="A6298" s="25">
        <v>9780763754464</v>
      </c>
      <c r="B6298" s="26" t="s">
        <v>10663</v>
      </c>
      <c r="C6298" s="26" t="s">
        <v>10008</v>
      </c>
      <c r="D6298" s="26" t="s">
        <v>10664</v>
      </c>
      <c r="E6298" s="26" t="s">
        <v>1207</v>
      </c>
      <c r="G6298" s="26" t="s">
        <v>2823</v>
      </c>
      <c r="H6298" s="26" t="s">
        <v>4225</v>
      </c>
      <c r="I6298" s="27">
        <v>52</v>
      </c>
    </row>
    <row r="6299" spans="1:9" x14ac:dyDescent="0.25">
      <c r="A6299" s="25">
        <v>9780763752989</v>
      </c>
      <c r="B6299" s="26" t="s">
        <v>10665</v>
      </c>
      <c r="C6299" s="26" t="s">
        <v>10008</v>
      </c>
      <c r="D6299" s="26" t="s">
        <v>10666</v>
      </c>
      <c r="E6299" s="26" t="s">
        <v>1207</v>
      </c>
      <c r="G6299" s="26" t="s">
        <v>2818</v>
      </c>
      <c r="H6299" s="26" t="s">
        <v>4225</v>
      </c>
      <c r="I6299" s="27">
        <v>31</v>
      </c>
    </row>
    <row r="6300" spans="1:9" x14ac:dyDescent="0.25">
      <c r="A6300" s="25">
        <v>9781284230642</v>
      </c>
      <c r="B6300" s="26" t="s">
        <v>10667</v>
      </c>
      <c r="C6300" s="26" t="s">
        <v>10008</v>
      </c>
      <c r="D6300" s="26" t="s">
        <v>10668</v>
      </c>
      <c r="E6300" s="26" t="s">
        <v>1145</v>
      </c>
      <c r="G6300" s="26" t="s">
        <v>1209</v>
      </c>
      <c r="H6300" s="26" t="s">
        <v>4225</v>
      </c>
      <c r="I6300" s="27">
        <v>137.94999999999999</v>
      </c>
    </row>
    <row r="6301" spans="1:9" x14ac:dyDescent="0.25">
      <c r="A6301" s="25">
        <v>9781284128857</v>
      </c>
      <c r="B6301" s="26" t="s">
        <v>10669</v>
      </c>
      <c r="C6301" s="26" t="s">
        <v>10008</v>
      </c>
      <c r="D6301" s="26" t="s">
        <v>1358</v>
      </c>
      <c r="E6301" s="26" t="s">
        <v>1582</v>
      </c>
      <c r="G6301" s="26" t="s">
        <v>2302</v>
      </c>
      <c r="H6301" s="26" t="s">
        <v>4225</v>
      </c>
      <c r="I6301" s="27">
        <v>100</v>
      </c>
    </row>
    <row r="6302" spans="1:9" x14ac:dyDescent="0.25">
      <c r="A6302" s="25">
        <v>9781284150278</v>
      </c>
      <c r="B6302" s="26" t="s">
        <v>10670</v>
      </c>
      <c r="C6302" s="26" t="s">
        <v>10008</v>
      </c>
      <c r="D6302" s="26" t="s">
        <v>10671</v>
      </c>
      <c r="E6302" s="26" t="s">
        <v>1145</v>
      </c>
      <c r="G6302" s="26" t="s">
        <v>1319</v>
      </c>
      <c r="H6302" s="26" t="s">
        <v>4225</v>
      </c>
      <c r="I6302" s="27">
        <v>20.95</v>
      </c>
    </row>
    <row r="6303" spans="1:9" x14ac:dyDescent="0.25">
      <c r="A6303" s="25">
        <v>9781496302427</v>
      </c>
      <c r="B6303" s="26" t="s">
        <v>10672</v>
      </c>
      <c r="C6303" s="26" t="s">
        <v>10008</v>
      </c>
      <c r="D6303" s="26" t="s">
        <v>10673</v>
      </c>
      <c r="E6303" s="26" t="s">
        <v>1145</v>
      </c>
      <c r="G6303" s="26" t="s">
        <v>2791</v>
      </c>
      <c r="H6303" s="26" t="s">
        <v>4225</v>
      </c>
      <c r="I6303" s="27">
        <v>112.95</v>
      </c>
    </row>
    <row r="6304" spans="1:9" x14ac:dyDescent="0.25">
      <c r="A6304" s="25">
        <v>9781605475455</v>
      </c>
      <c r="B6304" s="26" t="s">
        <v>10674</v>
      </c>
      <c r="C6304" s="26" t="s">
        <v>10008</v>
      </c>
      <c r="D6304" s="26" t="s">
        <v>10675</v>
      </c>
      <c r="E6304" s="26" t="s">
        <v>1145</v>
      </c>
      <c r="G6304" s="26" t="s">
        <v>1979</v>
      </c>
      <c r="H6304" s="26" t="s">
        <v>4225</v>
      </c>
      <c r="I6304" s="27">
        <v>82.95</v>
      </c>
    </row>
    <row r="6305" spans="1:9" x14ac:dyDescent="0.25">
      <c r="A6305" s="25">
        <v>9781496302380</v>
      </c>
      <c r="B6305" s="26" t="s">
        <v>10676</v>
      </c>
      <c r="C6305" s="26" t="s">
        <v>10008</v>
      </c>
      <c r="D6305" s="26" t="s">
        <v>10677</v>
      </c>
      <c r="E6305" s="26" t="s">
        <v>1145</v>
      </c>
      <c r="G6305" s="26" t="s">
        <v>2302</v>
      </c>
      <c r="H6305" s="26" t="s">
        <v>4225</v>
      </c>
      <c r="I6305" s="27">
        <v>112.95</v>
      </c>
    </row>
    <row r="6306" spans="1:9" x14ac:dyDescent="0.25">
      <c r="A6306" s="25">
        <v>9781582558158</v>
      </c>
      <c r="B6306" s="26" t="s">
        <v>10678</v>
      </c>
      <c r="C6306" s="26" t="s">
        <v>10008</v>
      </c>
      <c r="D6306" s="26" t="s">
        <v>10675</v>
      </c>
      <c r="E6306" s="26" t="s">
        <v>1145</v>
      </c>
      <c r="G6306" s="26" t="s">
        <v>1979</v>
      </c>
      <c r="H6306" s="26" t="s">
        <v>4225</v>
      </c>
      <c r="I6306" s="27">
        <v>126.95</v>
      </c>
    </row>
    <row r="6307" spans="1:9" x14ac:dyDescent="0.25">
      <c r="A6307" s="25">
        <v>9781496302205</v>
      </c>
      <c r="B6307" s="26" t="s">
        <v>10679</v>
      </c>
      <c r="C6307" s="26" t="s">
        <v>10008</v>
      </c>
      <c r="D6307" s="26" t="s">
        <v>10677</v>
      </c>
      <c r="E6307" s="26" t="s">
        <v>1145</v>
      </c>
      <c r="G6307" s="26" t="s">
        <v>2791</v>
      </c>
      <c r="H6307" s="26" t="s">
        <v>4225</v>
      </c>
      <c r="I6307" s="27">
        <v>128.94999999999999</v>
      </c>
    </row>
    <row r="6308" spans="1:9" x14ac:dyDescent="0.25">
      <c r="A6308" s="25">
        <v>9781609137847</v>
      </c>
      <c r="B6308" s="26" t="s">
        <v>10680</v>
      </c>
      <c r="C6308" s="26" t="s">
        <v>10008</v>
      </c>
      <c r="D6308" s="26" t="s">
        <v>10675</v>
      </c>
      <c r="E6308" s="26" t="s">
        <v>1145</v>
      </c>
      <c r="G6308" s="26" t="s">
        <v>1979</v>
      </c>
      <c r="H6308" s="26" t="s">
        <v>4225</v>
      </c>
      <c r="I6308" s="27">
        <v>33.950000000000003</v>
      </c>
    </row>
    <row r="6309" spans="1:9" x14ac:dyDescent="0.25">
      <c r="A6309" s="25">
        <v>9781284082173</v>
      </c>
      <c r="B6309" s="26" t="s">
        <v>10681</v>
      </c>
      <c r="C6309" s="26" t="s">
        <v>10008</v>
      </c>
      <c r="D6309" s="26" t="s">
        <v>10682</v>
      </c>
      <c r="E6309" s="26" t="s">
        <v>1145</v>
      </c>
      <c r="G6309" s="26" t="s">
        <v>1319</v>
      </c>
      <c r="H6309" s="26" t="s">
        <v>4225</v>
      </c>
      <c r="I6309" s="27">
        <v>98.95</v>
      </c>
    </row>
    <row r="6310" spans="1:9" x14ac:dyDescent="0.25">
      <c r="A6310" s="25">
        <v>9781449604608</v>
      </c>
      <c r="B6310" s="26" t="s">
        <v>10683</v>
      </c>
      <c r="C6310" s="26" t="s">
        <v>10008</v>
      </c>
      <c r="D6310" s="26" t="s">
        <v>10684</v>
      </c>
      <c r="E6310" s="26" t="s">
        <v>1207</v>
      </c>
      <c r="G6310" s="26" t="s">
        <v>1979</v>
      </c>
      <c r="H6310" s="26" t="s">
        <v>4225</v>
      </c>
      <c r="I6310" s="27">
        <v>66.5</v>
      </c>
    </row>
    <row r="6311" spans="1:9" x14ac:dyDescent="0.25">
      <c r="A6311" s="25">
        <v>9781449653279</v>
      </c>
      <c r="B6311" s="26" t="s">
        <v>10685</v>
      </c>
      <c r="C6311" s="26" t="s">
        <v>10008</v>
      </c>
      <c r="D6311" s="26" t="s">
        <v>1358</v>
      </c>
      <c r="E6311" s="26" t="s">
        <v>1207</v>
      </c>
      <c r="G6311" s="26" t="s">
        <v>1979</v>
      </c>
      <c r="H6311" s="26" t="s">
        <v>4225</v>
      </c>
      <c r="I6311" s="27">
        <v>155.94999999999999</v>
      </c>
    </row>
    <row r="6312" spans="1:9" x14ac:dyDescent="0.25">
      <c r="A6312" s="25">
        <v>9781284044492</v>
      </c>
      <c r="B6312" s="26" t="s">
        <v>10686</v>
      </c>
      <c r="C6312" s="26" t="s">
        <v>10008</v>
      </c>
      <c r="D6312" s="26" t="s">
        <v>10687</v>
      </c>
      <c r="E6312" s="26" t="s">
        <v>1207</v>
      </c>
      <c r="G6312" s="26" t="s">
        <v>2889</v>
      </c>
      <c r="H6312" s="26" t="s">
        <v>4225</v>
      </c>
      <c r="I6312" s="27">
        <v>122.95</v>
      </c>
    </row>
    <row r="6313" spans="1:9" x14ac:dyDescent="0.25">
      <c r="A6313" s="25">
        <v>9781284199994</v>
      </c>
      <c r="B6313" s="26" t="s">
        <v>10688</v>
      </c>
      <c r="C6313" s="26" t="s">
        <v>10008</v>
      </c>
      <c r="D6313" s="26" t="s">
        <v>10689</v>
      </c>
      <c r="E6313" s="26" t="s">
        <v>1145</v>
      </c>
      <c r="G6313" s="26" t="s">
        <v>1146</v>
      </c>
      <c r="H6313" s="26" t="s">
        <v>4225</v>
      </c>
      <c r="I6313" s="27">
        <v>136.94999999999999</v>
      </c>
    </row>
    <row r="6314" spans="1:9" x14ac:dyDescent="0.25">
      <c r="A6314" s="25">
        <v>9781284036640</v>
      </c>
      <c r="B6314" s="26" t="s">
        <v>10690</v>
      </c>
      <c r="C6314" s="26" t="s">
        <v>10008</v>
      </c>
      <c r="D6314" s="26" t="s">
        <v>10689</v>
      </c>
      <c r="E6314" s="26" t="s">
        <v>1207</v>
      </c>
      <c r="G6314" s="26" t="s">
        <v>2889</v>
      </c>
      <c r="H6314" s="26" t="s">
        <v>4225</v>
      </c>
      <c r="I6314" s="27">
        <v>85</v>
      </c>
    </row>
    <row r="6315" spans="1:9" x14ac:dyDescent="0.25">
      <c r="A6315" s="25">
        <v>9780763763961</v>
      </c>
      <c r="B6315" s="26" t="s">
        <v>10691</v>
      </c>
      <c r="C6315" s="26" t="s">
        <v>10008</v>
      </c>
      <c r="D6315" s="26" t="s">
        <v>10692</v>
      </c>
      <c r="E6315" s="26" t="s">
        <v>1582</v>
      </c>
      <c r="G6315" s="26" t="s">
        <v>2398</v>
      </c>
      <c r="H6315" s="26" t="s">
        <v>4225</v>
      </c>
      <c r="I6315" s="27">
        <v>98.5</v>
      </c>
    </row>
    <row r="6316" spans="1:9" x14ac:dyDescent="0.25">
      <c r="A6316" s="25">
        <v>9780763773502</v>
      </c>
      <c r="B6316" s="26" t="s">
        <v>10693</v>
      </c>
      <c r="C6316" s="26" t="s">
        <v>10008</v>
      </c>
      <c r="D6316" s="26" t="s">
        <v>10694</v>
      </c>
      <c r="E6316" s="26" t="s">
        <v>1207</v>
      </c>
      <c r="G6316" s="26" t="s">
        <v>2823</v>
      </c>
      <c r="H6316" s="26" t="s">
        <v>4225</v>
      </c>
      <c r="I6316" s="27">
        <v>91</v>
      </c>
    </row>
    <row r="6317" spans="1:9" x14ac:dyDescent="0.25">
      <c r="A6317" s="25">
        <v>9781284043235</v>
      </c>
      <c r="B6317" s="26" t="s">
        <v>10695</v>
      </c>
      <c r="C6317" s="26" t="s">
        <v>10008</v>
      </c>
      <c r="D6317" s="26" t="s">
        <v>10696</v>
      </c>
      <c r="E6317" s="26" t="s">
        <v>1207</v>
      </c>
      <c r="G6317" s="26" t="s">
        <v>2889</v>
      </c>
      <c r="H6317" s="26" t="s">
        <v>4225</v>
      </c>
      <c r="I6317" s="27">
        <v>114.95</v>
      </c>
    </row>
    <row r="6318" spans="1:9" x14ac:dyDescent="0.25">
      <c r="A6318" s="25">
        <v>9781449611590</v>
      </c>
      <c r="B6318" s="26" t="s">
        <v>10697</v>
      </c>
      <c r="C6318" s="26" t="s">
        <v>10008</v>
      </c>
      <c r="D6318" s="26" t="s">
        <v>10698</v>
      </c>
      <c r="E6318" s="26" t="s">
        <v>1207</v>
      </c>
      <c r="G6318" s="26" t="s">
        <v>2823</v>
      </c>
      <c r="H6318" s="26" t="s">
        <v>4225</v>
      </c>
      <c r="I6318" s="27">
        <v>145.94999999999999</v>
      </c>
    </row>
    <row r="6319" spans="1:9" x14ac:dyDescent="0.25">
      <c r="A6319" s="25">
        <v>9780763738877</v>
      </c>
      <c r="B6319" s="26" t="s">
        <v>10699</v>
      </c>
      <c r="C6319" s="26" t="s">
        <v>10008</v>
      </c>
      <c r="D6319" s="26" t="s">
        <v>10700</v>
      </c>
      <c r="E6319" s="26" t="s">
        <v>1207</v>
      </c>
      <c r="G6319" s="26" t="s">
        <v>2857</v>
      </c>
      <c r="H6319" s="26" t="s">
        <v>4225</v>
      </c>
      <c r="I6319" s="27">
        <v>125.95</v>
      </c>
    </row>
    <row r="6320" spans="1:9" x14ac:dyDescent="0.25">
      <c r="A6320" s="25">
        <v>9781284207224</v>
      </c>
      <c r="B6320" s="26" t="s">
        <v>10701</v>
      </c>
      <c r="C6320" s="26" t="s">
        <v>10008</v>
      </c>
      <c r="D6320" s="26" t="s">
        <v>10702</v>
      </c>
      <c r="E6320" s="26" t="s">
        <v>1207</v>
      </c>
      <c r="G6320" s="26" t="s">
        <v>1209</v>
      </c>
      <c r="H6320" s="26" t="s">
        <v>4225</v>
      </c>
      <c r="I6320" s="27">
        <v>94.95</v>
      </c>
    </row>
    <row r="6321" spans="1:9" x14ac:dyDescent="0.25">
      <c r="A6321" s="25">
        <v>9781284202687</v>
      </c>
      <c r="B6321" s="26" t="s">
        <v>10703</v>
      </c>
      <c r="C6321" s="26" t="s">
        <v>10008</v>
      </c>
      <c r="D6321" s="26" t="s">
        <v>10704</v>
      </c>
      <c r="E6321" s="26" t="s">
        <v>1207</v>
      </c>
      <c r="G6321" s="26" t="s">
        <v>1209</v>
      </c>
      <c r="H6321" s="26" t="s">
        <v>4225</v>
      </c>
      <c r="I6321" s="27">
        <v>142.94999999999999</v>
      </c>
    </row>
    <row r="6322" spans="1:9" x14ac:dyDescent="0.25">
      <c r="A6322" s="25">
        <v>9781284040753</v>
      </c>
      <c r="B6322" s="26" t="s">
        <v>10705</v>
      </c>
      <c r="C6322" s="26" t="s">
        <v>10008</v>
      </c>
      <c r="D6322" s="26" t="s">
        <v>10706</v>
      </c>
      <c r="E6322" s="26" t="s">
        <v>1207</v>
      </c>
      <c r="G6322" s="26" t="s">
        <v>1600</v>
      </c>
      <c r="H6322" s="26" t="s">
        <v>4225</v>
      </c>
      <c r="I6322" s="27">
        <v>95.95</v>
      </c>
    </row>
    <row r="6323" spans="1:9" x14ac:dyDescent="0.25">
      <c r="A6323" s="25">
        <v>9780781775090</v>
      </c>
      <c r="B6323" s="26" t="s">
        <v>10707</v>
      </c>
      <c r="C6323" s="26" t="s">
        <v>10008</v>
      </c>
      <c r="D6323" s="26" t="s">
        <v>10708</v>
      </c>
      <c r="E6323" s="26" t="s">
        <v>1145</v>
      </c>
      <c r="G6323" s="26" t="s">
        <v>2818</v>
      </c>
      <c r="H6323" s="26" t="s">
        <v>4225</v>
      </c>
      <c r="I6323" s="27">
        <v>83.95</v>
      </c>
    </row>
    <row r="6324" spans="1:9" x14ac:dyDescent="0.25">
      <c r="A6324" s="25">
        <v>9781284161076</v>
      </c>
      <c r="B6324" s="26" t="s">
        <v>10709</v>
      </c>
      <c r="C6324" s="26" t="s">
        <v>10008</v>
      </c>
      <c r="D6324" s="26" t="s">
        <v>10710</v>
      </c>
      <c r="E6324" s="26" t="s">
        <v>1207</v>
      </c>
      <c r="G6324" s="26" t="s">
        <v>1262</v>
      </c>
      <c r="H6324" s="26" t="s">
        <v>4225</v>
      </c>
      <c r="I6324" s="27">
        <v>53.95</v>
      </c>
    </row>
    <row r="6325" spans="1:9" x14ac:dyDescent="0.25">
      <c r="A6325" s="25">
        <v>9781975136376</v>
      </c>
      <c r="B6325" s="26" t="s">
        <v>10711</v>
      </c>
      <c r="C6325" s="26" t="s">
        <v>10008</v>
      </c>
      <c r="D6325" s="26" t="s">
        <v>10712</v>
      </c>
      <c r="E6325" s="26" t="s">
        <v>1145</v>
      </c>
      <c r="G6325" s="26" t="s">
        <v>1146</v>
      </c>
      <c r="H6325" s="26" t="s">
        <v>4225</v>
      </c>
      <c r="I6325" s="27">
        <v>110.95</v>
      </c>
    </row>
    <row r="6326" spans="1:9" x14ac:dyDescent="0.25">
      <c r="A6326" s="25">
        <v>9781496317728</v>
      </c>
      <c r="B6326" s="26" t="s">
        <v>10713</v>
      </c>
      <c r="C6326" s="26" t="s">
        <v>10008</v>
      </c>
      <c r="D6326" s="26" t="s">
        <v>10712</v>
      </c>
      <c r="E6326" s="26" t="s">
        <v>1145</v>
      </c>
      <c r="G6326" s="26" t="s">
        <v>2791</v>
      </c>
      <c r="H6326" s="26" t="s">
        <v>4225</v>
      </c>
      <c r="I6326" s="27">
        <v>75.95</v>
      </c>
    </row>
    <row r="6327" spans="1:9" x14ac:dyDescent="0.25">
      <c r="A6327" s="25">
        <v>9781975102012</v>
      </c>
      <c r="B6327" s="26" t="s">
        <v>10714</v>
      </c>
      <c r="C6327" s="26" t="s">
        <v>10008</v>
      </c>
      <c r="D6327" s="26" t="s">
        <v>10715</v>
      </c>
      <c r="E6327" s="26" t="s">
        <v>1145</v>
      </c>
      <c r="G6327" s="26" t="s">
        <v>1319</v>
      </c>
      <c r="H6327" s="26" t="s">
        <v>4225</v>
      </c>
      <c r="I6327" s="27">
        <v>65</v>
      </c>
    </row>
    <row r="6328" spans="1:9" x14ac:dyDescent="0.25">
      <c r="A6328" s="25">
        <v>9781284217964</v>
      </c>
      <c r="B6328" s="26" t="s">
        <v>10716</v>
      </c>
      <c r="C6328" s="26" t="s">
        <v>10008</v>
      </c>
      <c r="D6328" s="26" t="s">
        <v>10715</v>
      </c>
      <c r="E6328" s="26" t="s">
        <v>1145</v>
      </c>
      <c r="G6328" s="26" t="s">
        <v>1146</v>
      </c>
      <c r="H6328" s="26" t="s">
        <v>4225</v>
      </c>
      <c r="I6328" s="27">
        <v>90.95</v>
      </c>
    </row>
    <row r="6329" spans="1:9" x14ac:dyDescent="0.25">
      <c r="A6329" s="25">
        <v>9781284172102</v>
      </c>
      <c r="B6329" s="26" t="s">
        <v>10717</v>
      </c>
      <c r="C6329" s="26" t="s">
        <v>10008</v>
      </c>
      <c r="D6329" s="26" t="s">
        <v>10092</v>
      </c>
      <c r="E6329" s="26" t="s">
        <v>1145</v>
      </c>
      <c r="G6329" s="26" t="s">
        <v>1319</v>
      </c>
      <c r="H6329" s="26" t="s">
        <v>4225</v>
      </c>
      <c r="I6329" s="27">
        <v>215.95</v>
      </c>
    </row>
    <row r="6330" spans="1:9" x14ac:dyDescent="0.25">
      <c r="A6330" s="25">
        <v>9780763768607</v>
      </c>
      <c r="B6330" s="26" t="s">
        <v>10718</v>
      </c>
      <c r="C6330" s="26" t="s">
        <v>10008</v>
      </c>
      <c r="D6330" s="26" t="s">
        <v>10719</v>
      </c>
      <c r="E6330" s="26" t="s">
        <v>1207</v>
      </c>
      <c r="G6330" s="26" t="s">
        <v>2818</v>
      </c>
      <c r="H6330" s="26" t="s">
        <v>4225</v>
      </c>
      <c r="I6330" s="27">
        <v>55.5</v>
      </c>
    </row>
    <row r="6331" spans="1:9" x14ac:dyDescent="0.25">
      <c r="A6331" s="25">
        <v>9781284118834</v>
      </c>
      <c r="B6331" s="26" t="s">
        <v>10720</v>
      </c>
      <c r="C6331" s="26" t="s">
        <v>10008</v>
      </c>
      <c r="D6331" s="26" t="s">
        <v>1358</v>
      </c>
      <c r="E6331" s="26" t="s">
        <v>1207</v>
      </c>
      <c r="G6331" s="26" t="s">
        <v>2302</v>
      </c>
      <c r="H6331" s="26" t="s">
        <v>4225</v>
      </c>
      <c r="I6331" s="27">
        <v>80</v>
      </c>
    </row>
    <row r="6332" spans="1:9" x14ac:dyDescent="0.25">
      <c r="A6332" s="25">
        <v>9781284183092</v>
      </c>
      <c r="B6332" s="26" t="s">
        <v>10720</v>
      </c>
      <c r="C6332" s="26" t="s">
        <v>10008</v>
      </c>
      <c r="D6332" s="26" t="s">
        <v>10721</v>
      </c>
      <c r="E6332" s="26" t="s">
        <v>1145</v>
      </c>
      <c r="G6332" s="26" t="s">
        <v>1209</v>
      </c>
      <c r="H6332" s="26" t="s">
        <v>4225</v>
      </c>
      <c r="I6332" s="27">
        <v>113.95</v>
      </c>
    </row>
    <row r="6333" spans="1:9" x14ac:dyDescent="0.25">
      <c r="A6333" s="25">
        <v>9781284228519</v>
      </c>
      <c r="B6333" s="26" t="s">
        <v>10722</v>
      </c>
      <c r="C6333" s="26" t="s">
        <v>10008</v>
      </c>
      <c r="D6333" s="26" t="s">
        <v>10723</v>
      </c>
      <c r="E6333" s="26" t="s">
        <v>1145</v>
      </c>
      <c r="G6333" s="26" t="s">
        <v>1209</v>
      </c>
      <c r="H6333" s="26" t="s">
        <v>4225</v>
      </c>
      <c r="I6333" s="27">
        <v>119.95</v>
      </c>
    </row>
    <row r="6334" spans="1:9" x14ac:dyDescent="0.25">
      <c r="A6334" s="25">
        <v>9781284031409</v>
      </c>
      <c r="B6334" s="26" t="s">
        <v>10724</v>
      </c>
      <c r="C6334" s="26" t="s">
        <v>10008</v>
      </c>
      <c r="D6334" s="26" t="s">
        <v>10725</v>
      </c>
      <c r="E6334" s="26" t="s">
        <v>1207</v>
      </c>
      <c r="G6334" s="26" t="s">
        <v>2791</v>
      </c>
      <c r="H6334" s="26" t="s">
        <v>4225</v>
      </c>
      <c r="I6334" s="27">
        <v>92.95</v>
      </c>
    </row>
    <row r="6335" spans="1:9" x14ac:dyDescent="0.25">
      <c r="A6335" s="25">
        <v>9780763749668</v>
      </c>
      <c r="B6335" s="26" t="s">
        <v>10726</v>
      </c>
      <c r="C6335" s="26" t="s">
        <v>10008</v>
      </c>
      <c r="D6335" s="26" t="s">
        <v>10727</v>
      </c>
      <c r="E6335" s="26" t="s">
        <v>1582</v>
      </c>
      <c r="G6335" s="26" t="s">
        <v>2823</v>
      </c>
      <c r="H6335" s="26" t="s">
        <v>4225</v>
      </c>
      <c r="I6335" s="27">
        <v>91.5</v>
      </c>
    </row>
    <row r="6336" spans="1:9" x14ac:dyDescent="0.25">
      <c r="A6336" s="25">
        <v>9781449645861</v>
      </c>
      <c r="B6336" s="26" t="s">
        <v>10728</v>
      </c>
      <c r="C6336" s="26" t="s">
        <v>10008</v>
      </c>
      <c r="D6336" s="26" t="s">
        <v>1358</v>
      </c>
      <c r="E6336" s="26" t="s">
        <v>1582</v>
      </c>
      <c r="G6336" s="26" t="s">
        <v>2004</v>
      </c>
      <c r="H6336" s="26" t="s">
        <v>4225</v>
      </c>
      <c r="I6336" s="27">
        <v>140</v>
      </c>
    </row>
    <row r="6337" spans="1:9" x14ac:dyDescent="0.25">
      <c r="A6337" s="25">
        <v>9781284256741</v>
      </c>
      <c r="B6337" s="26" t="s">
        <v>10729</v>
      </c>
      <c r="C6337" s="26" t="s">
        <v>10008</v>
      </c>
      <c r="D6337" s="26" t="s">
        <v>10070</v>
      </c>
      <c r="E6337" s="26" t="s">
        <v>1582</v>
      </c>
      <c r="G6337" s="26" t="s">
        <v>1449</v>
      </c>
      <c r="H6337" s="26" t="s">
        <v>4225</v>
      </c>
      <c r="I6337" s="27">
        <v>366.95</v>
      </c>
    </row>
    <row r="6338" spans="1:9" x14ac:dyDescent="0.25">
      <c r="A6338" s="25">
        <v>9781284104882</v>
      </c>
      <c r="B6338" s="26" t="s">
        <v>10730</v>
      </c>
      <c r="C6338" s="26" t="s">
        <v>10008</v>
      </c>
      <c r="D6338" s="26" t="s">
        <v>1358</v>
      </c>
      <c r="E6338" s="26" t="s">
        <v>1582</v>
      </c>
      <c r="G6338" s="26" t="s">
        <v>2302</v>
      </c>
      <c r="H6338" s="26" t="s">
        <v>4225</v>
      </c>
      <c r="I6338" s="27">
        <v>400.95</v>
      </c>
    </row>
    <row r="6339" spans="1:9" x14ac:dyDescent="0.25">
      <c r="A6339" s="25">
        <v>9781284402803</v>
      </c>
      <c r="B6339" s="26" t="s">
        <v>10731</v>
      </c>
      <c r="C6339" s="26" t="s">
        <v>10008</v>
      </c>
      <c r="D6339" s="26" t="s">
        <v>10732</v>
      </c>
      <c r="E6339" s="26" t="s">
        <v>1358</v>
      </c>
      <c r="G6339" s="26" t="s">
        <v>2302</v>
      </c>
      <c r="H6339" s="26" t="s">
        <v>4225</v>
      </c>
      <c r="I6339" s="27">
        <v>199.95</v>
      </c>
    </row>
    <row r="6340" spans="1:9" x14ac:dyDescent="0.25">
      <c r="A6340" s="25">
        <v>9781284113099</v>
      </c>
      <c r="B6340" s="26" t="s">
        <v>10733</v>
      </c>
      <c r="C6340" s="26" t="s">
        <v>10008</v>
      </c>
      <c r="D6340" s="26" t="s">
        <v>10734</v>
      </c>
      <c r="E6340" s="26" t="s">
        <v>1582</v>
      </c>
      <c r="G6340" s="26" t="s">
        <v>2889</v>
      </c>
      <c r="H6340" s="26" t="s">
        <v>4225</v>
      </c>
      <c r="I6340" s="27">
        <v>93.95</v>
      </c>
    </row>
    <row r="6341" spans="1:9" x14ac:dyDescent="0.25">
      <c r="A6341" s="25">
        <v>9781284057539</v>
      </c>
      <c r="B6341" s="26" t="s">
        <v>10735</v>
      </c>
      <c r="C6341" s="26" t="s">
        <v>10008</v>
      </c>
      <c r="D6341" s="26" t="s">
        <v>10736</v>
      </c>
      <c r="E6341" s="26" t="s">
        <v>1582</v>
      </c>
      <c r="G6341" s="26" t="s">
        <v>1600</v>
      </c>
      <c r="H6341" s="26" t="s">
        <v>4225</v>
      </c>
      <c r="I6341" s="27">
        <v>97.95</v>
      </c>
    </row>
    <row r="6342" spans="1:9" x14ac:dyDescent="0.25">
      <c r="A6342" s="25">
        <v>9780763741280</v>
      </c>
      <c r="B6342" s="26" t="s">
        <v>10737</v>
      </c>
      <c r="C6342" s="26" t="s">
        <v>10008</v>
      </c>
      <c r="D6342" s="26" t="s">
        <v>10738</v>
      </c>
      <c r="E6342" s="26" t="s">
        <v>1207</v>
      </c>
      <c r="G6342" s="26" t="s">
        <v>2857</v>
      </c>
      <c r="H6342" s="26" t="s">
        <v>4225</v>
      </c>
      <c r="I6342" s="27">
        <v>15</v>
      </c>
    </row>
    <row r="6343" spans="1:9" x14ac:dyDescent="0.25">
      <c r="A6343" s="25">
        <v>9781284113129</v>
      </c>
      <c r="B6343" s="26" t="s">
        <v>10739</v>
      </c>
      <c r="C6343" s="26" t="s">
        <v>10008</v>
      </c>
      <c r="D6343" s="26" t="s">
        <v>10740</v>
      </c>
      <c r="E6343" s="26" t="s">
        <v>1207</v>
      </c>
      <c r="G6343" s="26" t="s">
        <v>2302</v>
      </c>
      <c r="H6343" s="26" t="s">
        <v>4225</v>
      </c>
      <c r="I6343" s="27">
        <v>55.95</v>
      </c>
    </row>
    <row r="6344" spans="1:9" x14ac:dyDescent="0.25">
      <c r="A6344" s="25">
        <v>9780763755706</v>
      </c>
      <c r="B6344" s="26" t="s">
        <v>10741</v>
      </c>
      <c r="C6344" s="26" t="s">
        <v>10008</v>
      </c>
      <c r="D6344" s="26" t="s">
        <v>10742</v>
      </c>
      <c r="E6344" s="26" t="s">
        <v>1582</v>
      </c>
      <c r="G6344" s="26" t="s">
        <v>2818</v>
      </c>
      <c r="H6344" s="26" t="s">
        <v>4225</v>
      </c>
      <c r="I6344" s="27">
        <v>78.5</v>
      </c>
    </row>
    <row r="6345" spans="1:9" x14ac:dyDescent="0.25">
      <c r="A6345" s="25">
        <v>9781284031676</v>
      </c>
      <c r="B6345" s="26" t="s">
        <v>10743</v>
      </c>
      <c r="C6345" s="26" t="s">
        <v>10008</v>
      </c>
      <c r="D6345" s="26" t="s">
        <v>10744</v>
      </c>
      <c r="E6345" s="26" t="s">
        <v>1207</v>
      </c>
      <c r="G6345" s="26" t="s">
        <v>2004</v>
      </c>
      <c r="H6345" s="26" t="s">
        <v>4225</v>
      </c>
      <c r="I6345" s="27">
        <v>70</v>
      </c>
    </row>
    <row r="6346" spans="1:9" x14ac:dyDescent="0.25">
      <c r="A6346" s="25">
        <v>9781284023060</v>
      </c>
      <c r="B6346" s="26" t="s">
        <v>10745</v>
      </c>
      <c r="C6346" s="26" t="s">
        <v>10008</v>
      </c>
      <c r="D6346" s="26" t="s">
        <v>10746</v>
      </c>
      <c r="E6346" s="26" t="s">
        <v>1207</v>
      </c>
      <c r="G6346" s="26" t="s">
        <v>1600</v>
      </c>
      <c r="H6346" s="26" t="s">
        <v>4225</v>
      </c>
      <c r="I6346" s="27">
        <v>70</v>
      </c>
    </row>
    <row r="6347" spans="1:9" x14ac:dyDescent="0.25">
      <c r="A6347" s="25">
        <v>9781582558004</v>
      </c>
      <c r="B6347" s="26" t="s">
        <v>10747</v>
      </c>
      <c r="C6347" s="26" t="s">
        <v>10008</v>
      </c>
      <c r="D6347" s="26" t="s">
        <v>10748</v>
      </c>
      <c r="E6347" s="26" t="s">
        <v>1145</v>
      </c>
      <c r="G6347" s="26" t="s">
        <v>2823</v>
      </c>
      <c r="H6347" s="26" t="s">
        <v>4225</v>
      </c>
      <c r="I6347" s="27">
        <v>85.95</v>
      </c>
    </row>
    <row r="6348" spans="1:9" x14ac:dyDescent="0.25">
      <c r="A6348" s="25">
        <v>9781451109542</v>
      </c>
      <c r="B6348" s="26" t="s">
        <v>10749</v>
      </c>
      <c r="C6348" s="26" t="s">
        <v>10008</v>
      </c>
      <c r="D6348" s="26" t="s">
        <v>10750</v>
      </c>
      <c r="E6348" s="26" t="s">
        <v>1242</v>
      </c>
      <c r="G6348" s="26" t="s">
        <v>2791</v>
      </c>
      <c r="H6348" s="26" t="s">
        <v>4225</v>
      </c>
      <c r="I6348" s="27">
        <v>75</v>
      </c>
    </row>
    <row r="6349" spans="1:9" x14ac:dyDescent="0.25">
      <c r="A6349" s="25">
        <v>9781284178418</v>
      </c>
      <c r="B6349" s="26" t="s">
        <v>10751</v>
      </c>
      <c r="C6349" s="26" t="s">
        <v>10008</v>
      </c>
      <c r="D6349" s="26" t="s">
        <v>10752</v>
      </c>
      <c r="E6349" s="26" t="s">
        <v>1358</v>
      </c>
      <c r="G6349" s="26" t="s">
        <v>1146</v>
      </c>
      <c r="H6349" s="26" t="s">
        <v>4225</v>
      </c>
      <c r="I6349" s="27">
        <v>147.94999999999999</v>
      </c>
    </row>
    <row r="6350" spans="1:9" x14ac:dyDescent="0.25">
      <c r="A6350" s="25">
        <v>9781284088434</v>
      </c>
      <c r="B6350" s="26" t="s">
        <v>10753</v>
      </c>
      <c r="C6350" s="26" t="s">
        <v>10008</v>
      </c>
      <c r="D6350" s="26" t="s">
        <v>10754</v>
      </c>
      <c r="E6350" s="26" t="s">
        <v>1207</v>
      </c>
      <c r="G6350" s="26" t="s">
        <v>2889</v>
      </c>
      <c r="H6350" s="26" t="s">
        <v>4225</v>
      </c>
      <c r="I6350" s="27">
        <v>87</v>
      </c>
    </row>
    <row r="6351" spans="1:9" x14ac:dyDescent="0.25">
      <c r="A6351" s="25">
        <v>9781284148640</v>
      </c>
      <c r="B6351" s="26" t="s">
        <v>10755</v>
      </c>
      <c r="C6351" s="26" t="s">
        <v>10008</v>
      </c>
      <c r="D6351" s="26" t="s">
        <v>10756</v>
      </c>
      <c r="E6351" s="26" t="s">
        <v>1145</v>
      </c>
      <c r="G6351" s="26" t="s">
        <v>1262</v>
      </c>
      <c r="H6351" s="26" t="s">
        <v>4225</v>
      </c>
      <c r="I6351" s="27">
        <v>100.95</v>
      </c>
    </row>
    <row r="6352" spans="1:9" x14ac:dyDescent="0.25">
      <c r="A6352" s="25">
        <v>9780763782610</v>
      </c>
      <c r="B6352" s="26" t="s">
        <v>10757</v>
      </c>
      <c r="C6352" s="26" t="s">
        <v>10008</v>
      </c>
      <c r="D6352" s="26" t="s">
        <v>10758</v>
      </c>
      <c r="E6352" s="26" t="s">
        <v>1207</v>
      </c>
      <c r="G6352" s="26" t="s">
        <v>2823</v>
      </c>
      <c r="H6352" s="26" t="s">
        <v>4225</v>
      </c>
      <c r="I6352" s="27">
        <v>55.5</v>
      </c>
    </row>
    <row r="6353" spans="1:9" x14ac:dyDescent="0.25">
      <c r="A6353" s="25">
        <v>9780763737672</v>
      </c>
      <c r="B6353" s="26" t="s">
        <v>10759</v>
      </c>
      <c r="C6353" s="26" t="s">
        <v>10008</v>
      </c>
      <c r="D6353" s="26" t="s">
        <v>10760</v>
      </c>
      <c r="E6353" s="26" t="s">
        <v>1582</v>
      </c>
      <c r="G6353" s="26" t="s">
        <v>1589</v>
      </c>
      <c r="H6353" s="26" t="s">
        <v>4225</v>
      </c>
      <c r="I6353" s="27">
        <v>91</v>
      </c>
    </row>
    <row r="6354" spans="1:9" x14ac:dyDescent="0.25">
      <c r="A6354" s="25">
        <v>9781284115147</v>
      </c>
      <c r="B6354" s="26" t="s">
        <v>10761</v>
      </c>
      <c r="C6354" s="26" t="s">
        <v>10008</v>
      </c>
      <c r="D6354" s="26" t="s">
        <v>10762</v>
      </c>
      <c r="E6354" s="26" t="s">
        <v>1207</v>
      </c>
      <c r="G6354" s="26" t="s">
        <v>2791</v>
      </c>
      <c r="H6354" s="26" t="s">
        <v>4225</v>
      </c>
      <c r="I6354" s="27">
        <v>70.95</v>
      </c>
    </row>
    <row r="6355" spans="1:9" x14ac:dyDescent="0.25">
      <c r="A6355" s="25">
        <v>9781284113365</v>
      </c>
      <c r="B6355" s="26" t="s">
        <v>10763</v>
      </c>
      <c r="C6355" s="26" t="s">
        <v>10008</v>
      </c>
      <c r="D6355" s="26" t="s">
        <v>10764</v>
      </c>
      <c r="E6355" s="26" t="s">
        <v>1207</v>
      </c>
      <c r="G6355" s="26" t="s">
        <v>2302</v>
      </c>
      <c r="H6355" s="26" t="s">
        <v>4225</v>
      </c>
      <c r="I6355" s="27">
        <v>121.95</v>
      </c>
    </row>
    <row r="6356" spans="1:9" x14ac:dyDescent="0.25">
      <c r="A6356" s="25">
        <v>9781284208542</v>
      </c>
      <c r="B6356" s="26" t="s">
        <v>10765</v>
      </c>
      <c r="C6356" s="26" t="s">
        <v>10008</v>
      </c>
      <c r="D6356" s="26" t="s">
        <v>10766</v>
      </c>
      <c r="E6356" s="26" t="s">
        <v>1145</v>
      </c>
      <c r="G6356" s="26" t="s">
        <v>1146</v>
      </c>
      <c r="H6356" s="26" t="s">
        <v>4225</v>
      </c>
      <c r="I6356" s="27">
        <v>169.95</v>
      </c>
    </row>
    <row r="6357" spans="1:9" x14ac:dyDescent="0.25">
      <c r="A6357" s="25">
        <v>9780763772581</v>
      </c>
      <c r="B6357" s="26" t="s">
        <v>10767</v>
      </c>
      <c r="C6357" s="26" t="s">
        <v>10008</v>
      </c>
      <c r="D6357" s="26" t="s">
        <v>10768</v>
      </c>
      <c r="E6357" s="26" t="s">
        <v>1207</v>
      </c>
      <c r="G6357" s="26" t="s">
        <v>2398</v>
      </c>
      <c r="H6357" s="26" t="s">
        <v>4225</v>
      </c>
      <c r="I6357" s="27">
        <v>31.5</v>
      </c>
    </row>
    <row r="6358" spans="1:9" x14ac:dyDescent="0.25">
      <c r="A6358" s="25">
        <v>9780763765491</v>
      </c>
      <c r="B6358" s="26" t="s">
        <v>10769</v>
      </c>
      <c r="C6358" s="26" t="s">
        <v>10008</v>
      </c>
      <c r="D6358" s="26" t="s">
        <v>1358</v>
      </c>
      <c r="E6358" s="26" t="s">
        <v>1207</v>
      </c>
      <c r="G6358" s="26" t="s">
        <v>2818</v>
      </c>
      <c r="H6358" s="26" t="s">
        <v>4225</v>
      </c>
      <c r="I6358" s="27">
        <v>49.5</v>
      </c>
    </row>
    <row r="6359" spans="1:9" x14ac:dyDescent="0.25">
      <c r="A6359" s="25">
        <v>9781284170344</v>
      </c>
      <c r="B6359" s="26" t="s">
        <v>10770</v>
      </c>
      <c r="C6359" s="26" t="s">
        <v>10008</v>
      </c>
      <c r="D6359" s="26" t="s">
        <v>10460</v>
      </c>
      <c r="E6359" s="26" t="s">
        <v>1145</v>
      </c>
      <c r="G6359" s="26" t="s">
        <v>1209</v>
      </c>
      <c r="H6359" s="26" t="s">
        <v>4225</v>
      </c>
      <c r="I6359" s="27">
        <v>105.95</v>
      </c>
    </row>
    <row r="6360" spans="1:9" x14ac:dyDescent="0.25">
      <c r="A6360" s="25">
        <v>9780763783259</v>
      </c>
      <c r="B6360" s="26" t="s">
        <v>10771</v>
      </c>
      <c r="C6360" s="26" t="s">
        <v>10008</v>
      </c>
      <c r="D6360" s="26" t="s">
        <v>10772</v>
      </c>
      <c r="E6360" s="26" t="s">
        <v>1207</v>
      </c>
      <c r="G6360" s="26" t="s">
        <v>2398</v>
      </c>
      <c r="H6360" s="26" t="s">
        <v>4225</v>
      </c>
      <c r="I6360" s="27">
        <v>165.95</v>
      </c>
    </row>
    <row r="6361" spans="1:9" x14ac:dyDescent="0.25">
      <c r="A6361" s="25">
        <v>9780763780586</v>
      </c>
      <c r="B6361" s="26" t="s">
        <v>10773</v>
      </c>
      <c r="C6361" s="26" t="s">
        <v>10008</v>
      </c>
      <c r="D6361" s="26" t="s">
        <v>10774</v>
      </c>
      <c r="E6361" s="26" t="s">
        <v>1207</v>
      </c>
      <c r="G6361" s="26" t="s">
        <v>2823</v>
      </c>
      <c r="H6361" s="26" t="s">
        <v>4225</v>
      </c>
      <c r="I6361" s="27">
        <v>64</v>
      </c>
    </row>
    <row r="6362" spans="1:9" x14ac:dyDescent="0.25">
      <c r="A6362" s="25">
        <v>9781284226294</v>
      </c>
      <c r="B6362" s="26" t="s">
        <v>10775</v>
      </c>
      <c r="C6362" s="26" t="s">
        <v>10008</v>
      </c>
      <c r="D6362" s="26" t="s">
        <v>10776</v>
      </c>
      <c r="E6362" s="26" t="s">
        <v>1145</v>
      </c>
      <c r="G6362" s="26" t="s">
        <v>1209</v>
      </c>
      <c r="H6362" s="26" t="s">
        <v>4225</v>
      </c>
      <c r="I6362" s="27">
        <v>146.94999999999999</v>
      </c>
    </row>
    <row r="6363" spans="1:9" x14ac:dyDescent="0.25">
      <c r="A6363" s="25">
        <v>9781284107975</v>
      </c>
      <c r="B6363" s="26" t="s">
        <v>10777</v>
      </c>
      <c r="C6363" s="26" t="s">
        <v>10008</v>
      </c>
      <c r="D6363" s="26" t="s">
        <v>10778</v>
      </c>
      <c r="E6363" s="26" t="s">
        <v>1207</v>
      </c>
      <c r="G6363" s="26" t="s">
        <v>2302</v>
      </c>
      <c r="H6363" s="26" t="s">
        <v>4225</v>
      </c>
      <c r="I6363" s="27">
        <v>117.95</v>
      </c>
    </row>
    <row r="6364" spans="1:9" x14ac:dyDescent="0.25">
      <c r="A6364" s="25">
        <v>9781284100051</v>
      </c>
      <c r="B6364" s="26" t="s">
        <v>10779</v>
      </c>
      <c r="C6364" s="26" t="s">
        <v>10008</v>
      </c>
      <c r="D6364" s="26" t="s">
        <v>10780</v>
      </c>
      <c r="E6364" s="26" t="s">
        <v>1582</v>
      </c>
      <c r="G6364" s="26" t="s">
        <v>2302</v>
      </c>
      <c r="H6364" s="26" t="s">
        <v>4225</v>
      </c>
      <c r="I6364" s="27">
        <v>95</v>
      </c>
    </row>
    <row r="6365" spans="1:9" x14ac:dyDescent="0.25">
      <c r="A6365" s="25">
        <v>9781284102161</v>
      </c>
      <c r="B6365" s="26" t="s">
        <v>10781</v>
      </c>
      <c r="C6365" s="26" t="s">
        <v>10008</v>
      </c>
      <c r="D6365" s="26" t="s">
        <v>10782</v>
      </c>
      <c r="E6365" s="26" t="s">
        <v>1582</v>
      </c>
      <c r="G6365" s="26" t="s">
        <v>2791</v>
      </c>
      <c r="H6365" s="26" t="s">
        <v>4225</v>
      </c>
      <c r="I6365" s="27">
        <v>200.95</v>
      </c>
    </row>
    <row r="6366" spans="1:9" x14ac:dyDescent="0.25">
      <c r="A6366" s="25">
        <v>9781284127669</v>
      </c>
      <c r="B6366" s="26" t="s">
        <v>10783</v>
      </c>
      <c r="C6366" s="26" t="s">
        <v>10008</v>
      </c>
      <c r="D6366" s="26" t="s">
        <v>10784</v>
      </c>
      <c r="E6366" s="26" t="s">
        <v>1145</v>
      </c>
      <c r="G6366" s="26" t="s">
        <v>1262</v>
      </c>
      <c r="H6366" s="26" t="s">
        <v>4225</v>
      </c>
      <c r="I6366" s="27">
        <v>99.95</v>
      </c>
    </row>
    <row r="6367" spans="1:9" x14ac:dyDescent="0.25">
      <c r="A6367" s="25">
        <v>9781449652951</v>
      </c>
      <c r="B6367" s="26" t="s">
        <v>10785</v>
      </c>
      <c r="C6367" s="26" t="s">
        <v>10008</v>
      </c>
      <c r="D6367" s="26" t="s">
        <v>10786</v>
      </c>
      <c r="E6367" s="26" t="s">
        <v>1207</v>
      </c>
      <c r="G6367" s="26" t="s">
        <v>2398</v>
      </c>
      <c r="H6367" s="26" t="s">
        <v>4225</v>
      </c>
      <c r="I6367" s="27">
        <v>79.95</v>
      </c>
    </row>
    <row r="6368" spans="1:9" x14ac:dyDescent="0.25">
      <c r="A6368" s="25">
        <v>9780763775087</v>
      </c>
      <c r="B6368" s="26" t="s">
        <v>10787</v>
      </c>
      <c r="C6368" s="26" t="s">
        <v>10008</v>
      </c>
      <c r="D6368" s="26" t="s">
        <v>10788</v>
      </c>
      <c r="E6368" s="26" t="s">
        <v>1207</v>
      </c>
      <c r="G6368" s="26" t="s">
        <v>2823</v>
      </c>
      <c r="H6368" s="26" t="s">
        <v>4225</v>
      </c>
      <c r="I6368" s="27">
        <v>84</v>
      </c>
    </row>
    <row r="6369" spans="1:9" x14ac:dyDescent="0.25">
      <c r="A6369" s="25">
        <v>9781284078008</v>
      </c>
      <c r="B6369" s="26" t="s">
        <v>10789</v>
      </c>
      <c r="C6369" s="26" t="s">
        <v>10008</v>
      </c>
      <c r="D6369" s="26" t="s">
        <v>10790</v>
      </c>
      <c r="E6369" s="26" t="s">
        <v>1207</v>
      </c>
      <c r="G6369" s="26" t="s">
        <v>2889</v>
      </c>
      <c r="H6369" s="26" t="s">
        <v>4225</v>
      </c>
      <c r="I6369" s="27">
        <v>85</v>
      </c>
    </row>
    <row r="6370" spans="1:9" x14ac:dyDescent="0.25">
      <c r="A6370" s="25">
        <v>9780763736248</v>
      </c>
      <c r="B6370" s="26" t="s">
        <v>10791</v>
      </c>
      <c r="C6370" s="26" t="s">
        <v>10008</v>
      </c>
      <c r="D6370" s="26" t="s">
        <v>10792</v>
      </c>
      <c r="E6370" s="26" t="s">
        <v>1582</v>
      </c>
      <c r="G6370" s="26" t="s">
        <v>2818</v>
      </c>
      <c r="H6370" s="26" t="s">
        <v>4225</v>
      </c>
      <c r="I6370" s="27">
        <v>79.5</v>
      </c>
    </row>
    <row r="6371" spans="1:9" x14ac:dyDescent="0.25">
      <c r="A6371" s="25">
        <v>9781284048933</v>
      </c>
      <c r="B6371" s="26" t="s">
        <v>10793</v>
      </c>
      <c r="C6371" s="26" t="s">
        <v>10008</v>
      </c>
      <c r="D6371" s="26" t="s">
        <v>10794</v>
      </c>
      <c r="E6371" s="26" t="s">
        <v>1207</v>
      </c>
      <c r="G6371" s="26" t="s">
        <v>1600</v>
      </c>
      <c r="H6371" s="26" t="s">
        <v>4225</v>
      </c>
      <c r="I6371" s="27">
        <v>85</v>
      </c>
    </row>
    <row r="6372" spans="1:9" x14ac:dyDescent="0.25">
      <c r="A6372" s="25">
        <v>9781284104691</v>
      </c>
      <c r="B6372" s="26" t="s">
        <v>10795</v>
      </c>
      <c r="C6372" s="26" t="s">
        <v>10008</v>
      </c>
      <c r="D6372" s="26" t="s">
        <v>10653</v>
      </c>
      <c r="E6372" s="26" t="s">
        <v>1207</v>
      </c>
      <c r="G6372" s="26" t="s">
        <v>2302</v>
      </c>
      <c r="H6372" s="26" t="s">
        <v>4225</v>
      </c>
      <c r="I6372" s="27">
        <v>160.94999999999999</v>
      </c>
    </row>
    <row r="6373" spans="1:9" x14ac:dyDescent="0.25">
      <c r="A6373" s="25">
        <v>9781284101539</v>
      </c>
      <c r="B6373" s="26" t="s">
        <v>10796</v>
      </c>
      <c r="C6373" s="26" t="s">
        <v>10008</v>
      </c>
      <c r="D6373" s="26" t="s">
        <v>10797</v>
      </c>
      <c r="E6373" s="26" t="s">
        <v>1582</v>
      </c>
      <c r="G6373" s="26" t="s">
        <v>2791</v>
      </c>
      <c r="H6373" s="26" t="s">
        <v>4225</v>
      </c>
      <c r="I6373" s="27">
        <v>92.95</v>
      </c>
    </row>
    <row r="6374" spans="1:9" x14ac:dyDescent="0.25">
      <c r="A6374" s="25">
        <v>9781284210958</v>
      </c>
      <c r="B6374" s="26" t="s">
        <v>10798</v>
      </c>
      <c r="C6374" s="26" t="s">
        <v>10008</v>
      </c>
      <c r="D6374" s="26" t="s">
        <v>10260</v>
      </c>
      <c r="E6374" s="26" t="s">
        <v>1145</v>
      </c>
      <c r="G6374" s="26" t="s">
        <v>1449</v>
      </c>
      <c r="H6374" s="26" t="s">
        <v>4225</v>
      </c>
      <c r="I6374" s="27">
        <v>199.95</v>
      </c>
    </row>
    <row r="6375" spans="1:9" x14ac:dyDescent="0.25">
      <c r="A6375" s="25">
        <v>9781284089097</v>
      </c>
      <c r="B6375" s="26" t="s">
        <v>10799</v>
      </c>
      <c r="C6375" s="26" t="s">
        <v>10008</v>
      </c>
      <c r="D6375" s="26" t="s">
        <v>10160</v>
      </c>
      <c r="E6375" s="26" t="s">
        <v>1207</v>
      </c>
      <c r="G6375" s="26" t="s">
        <v>2791</v>
      </c>
      <c r="H6375" s="26" t="s">
        <v>4225</v>
      </c>
      <c r="I6375" s="27">
        <v>188.95</v>
      </c>
    </row>
    <row r="6376" spans="1:9" x14ac:dyDescent="0.25">
      <c r="A6376" s="25">
        <v>9781284180251</v>
      </c>
      <c r="B6376" s="26" t="s">
        <v>10800</v>
      </c>
      <c r="C6376" s="26" t="s">
        <v>10008</v>
      </c>
      <c r="D6376" s="26" t="s">
        <v>1358</v>
      </c>
      <c r="E6376" s="26" t="s">
        <v>1145</v>
      </c>
      <c r="G6376" s="26" t="s">
        <v>1146</v>
      </c>
      <c r="H6376" s="26" t="s">
        <v>4225</v>
      </c>
      <c r="I6376" s="27">
        <v>102.95</v>
      </c>
    </row>
    <row r="6377" spans="1:9" x14ac:dyDescent="0.25">
      <c r="A6377" s="25">
        <v>9781449686024</v>
      </c>
      <c r="B6377" s="26" t="s">
        <v>10801</v>
      </c>
      <c r="C6377" s="26" t="s">
        <v>10008</v>
      </c>
      <c r="D6377" s="26" t="s">
        <v>10802</v>
      </c>
      <c r="E6377" s="26" t="s">
        <v>1207</v>
      </c>
      <c r="G6377" s="26" t="s">
        <v>1600</v>
      </c>
      <c r="H6377" s="26" t="s">
        <v>4225</v>
      </c>
      <c r="I6377" s="27">
        <v>59</v>
      </c>
    </row>
    <row r="6378" spans="1:9" x14ac:dyDescent="0.25">
      <c r="A6378" s="25">
        <v>9780763755942</v>
      </c>
      <c r="B6378" s="26" t="s">
        <v>10803</v>
      </c>
      <c r="C6378" s="26" t="s">
        <v>10008</v>
      </c>
      <c r="D6378" s="26" t="s">
        <v>10804</v>
      </c>
      <c r="E6378" s="26" t="s">
        <v>1582</v>
      </c>
      <c r="G6378" s="26" t="s">
        <v>2818</v>
      </c>
      <c r="H6378" s="26" t="s">
        <v>4225</v>
      </c>
      <c r="I6378" s="27">
        <v>86</v>
      </c>
    </row>
    <row r="6379" spans="1:9" x14ac:dyDescent="0.25">
      <c r="A6379" s="25">
        <v>9781284139310</v>
      </c>
      <c r="B6379" s="26" t="s">
        <v>10805</v>
      </c>
      <c r="C6379" s="26" t="s">
        <v>10008</v>
      </c>
      <c r="D6379" s="26" t="s">
        <v>10806</v>
      </c>
      <c r="E6379" s="26" t="s">
        <v>1145</v>
      </c>
      <c r="G6379" s="26" t="s">
        <v>1262</v>
      </c>
      <c r="H6379" s="26" t="s">
        <v>4225</v>
      </c>
      <c r="I6379" s="27">
        <v>99.95</v>
      </c>
    </row>
    <row r="6380" spans="1:9" x14ac:dyDescent="0.25">
      <c r="A6380" s="25">
        <v>9781284038088</v>
      </c>
      <c r="B6380" s="26" t="s">
        <v>10807</v>
      </c>
      <c r="C6380" s="26" t="s">
        <v>10008</v>
      </c>
      <c r="D6380" s="26" t="s">
        <v>10808</v>
      </c>
      <c r="E6380" s="26" t="s">
        <v>1207</v>
      </c>
      <c r="G6380" s="26" t="s">
        <v>1979</v>
      </c>
      <c r="H6380" s="26" t="s">
        <v>4225</v>
      </c>
      <c r="I6380" s="27">
        <v>46.95</v>
      </c>
    </row>
    <row r="6381" spans="1:9" x14ac:dyDescent="0.25">
      <c r="A6381" s="25">
        <v>9781284120196</v>
      </c>
      <c r="B6381" s="26" t="s">
        <v>10809</v>
      </c>
      <c r="C6381" s="26" t="s">
        <v>10008</v>
      </c>
      <c r="D6381" s="26" t="s">
        <v>10810</v>
      </c>
      <c r="E6381" s="26" t="s">
        <v>1207</v>
      </c>
      <c r="G6381" s="26" t="s">
        <v>2302</v>
      </c>
      <c r="H6381" s="26" t="s">
        <v>4225</v>
      </c>
      <c r="I6381" s="27">
        <v>80</v>
      </c>
    </row>
    <row r="6382" spans="1:9" x14ac:dyDescent="0.25">
      <c r="A6382" s="25">
        <v>9781284025743</v>
      </c>
      <c r="B6382" s="26" t="s">
        <v>10811</v>
      </c>
      <c r="C6382" s="26" t="s">
        <v>10008</v>
      </c>
      <c r="D6382" s="26" t="s">
        <v>10812</v>
      </c>
      <c r="E6382" s="26" t="s">
        <v>1207</v>
      </c>
      <c r="G6382" s="26" t="s">
        <v>1600</v>
      </c>
      <c r="H6382" s="26" t="s">
        <v>4225</v>
      </c>
      <c r="I6382" s="27">
        <v>61</v>
      </c>
    </row>
    <row r="6383" spans="1:9" x14ac:dyDescent="0.25">
      <c r="A6383" s="25">
        <v>9781451113464</v>
      </c>
      <c r="B6383" s="26" t="s">
        <v>10813</v>
      </c>
      <c r="C6383" s="26" t="s">
        <v>10008</v>
      </c>
      <c r="D6383" s="26" t="s">
        <v>10814</v>
      </c>
      <c r="E6383" s="26" t="s">
        <v>1145</v>
      </c>
      <c r="G6383" s="26" t="s">
        <v>2004</v>
      </c>
      <c r="H6383" s="26" t="s">
        <v>4225</v>
      </c>
      <c r="I6383" s="27">
        <v>91.95</v>
      </c>
    </row>
    <row r="6384" spans="1:9" x14ac:dyDescent="0.25">
      <c r="A6384" s="25">
        <v>9780763755447</v>
      </c>
      <c r="B6384" s="26" t="s">
        <v>10815</v>
      </c>
      <c r="C6384" s="26" t="s">
        <v>10008</v>
      </c>
      <c r="D6384" s="26" t="s">
        <v>10816</v>
      </c>
      <c r="E6384" s="26" t="s">
        <v>1207</v>
      </c>
      <c r="G6384" s="26" t="s">
        <v>2818</v>
      </c>
      <c r="H6384" s="26" t="s">
        <v>4225</v>
      </c>
      <c r="I6384" s="27">
        <v>73.5</v>
      </c>
    </row>
    <row r="6385" spans="1:9" x14ac:dyDescent="0.25">
      <c r="A6385" s="25">
        <v>9781284130416</v>
      </c>
      <c r="B6385" s="26" t="s">
        <v>10817</v>
      </c>
      <c r="C6385" s="26" t="s">
        <v>10008</v>
      </c>
      <c r="D6385" s="26" t="s">
        <v>10818</v>
      </c>
      <c r="E6385" s="26" t="s">
        <v>1145</v>
      </c>
      <c r="G6385" s="26" t="s">
        <v>1319</v>
      </c>
      <c r="H6385" s="26" t="s">
        <v>4225</v>
      </c>
      <c r="I6385" s="27">
        <v>34.950000000000003</v>
      </c>
    </row>
    <row r="6386" spans="1:9" x14ac:dyDescent="0.25">
      <c r="A6386" s="25">
        <v>9781449622763</v>
      </c>
      <c r="B6386" s="26" t="s">
        <v>10819</v>
      </c>
      <c r="C6386" s="26" t="s">
        <v>10008</v>
      </c>
      <c r="D6386" s="26" t="s">
        <v>10820</v>
      </c>
      <c r="E6386" s="26" t="s">
        <v>1207</v>
      </c>
      <c r="G6386" s="26" t="s">
        <v>2823</v>
      </c>
      <c r="H6386" s="26" t="s">
        <v>4225</v>
      </c>
      <c r="I6386" s="27">
        <v>57</v>
      </c>
    </row>
    <row r="6387" spans="1:9" x14ac:dyDescent="0.25">
      <c r="A6387" s="25">
        <v>9781449670436</v>
      </c>
      <c r="B6387" s="26" t="s">
        <v>10821</v>
      </c>
      <c r="C6387" s="26" t="s">
        <v>10008</v>
      </c>
      <c r="D6387" s="26" t="s">
        <v>1358</v>
      </c>
      <c r="E6387" s="26" t="s">
        <v>1207</v>
      </c>
      <c r="G6387" s="26" t="s">
        <v>1600</v>
      </c>
      <c r="H6387" s="26" t="s">
        <v>4225</v>
      </c>
      <c r="I6387" s="27">
        <v>60.5</v>
      </c>
    </row>
    <row r="6388" spans="1:9" x14ac:dyDescent="0.25">
      <c r="A6388" s="25">
        <v>9781284183191</v>
      </c>
      <c r="B6388" s="26" t="s">
        <v>10822</v>
      </c>
      <c r="C6388" s="26" t="s">
        <v>10008</v>
      </c>
      <c r="D6388" s="26" t="s">
        <v>10823</v>
      </c>
      <c r="E6388" s="26" t="s">
        <v>1145</v>
      </c>
      <c r="G6388" s="26" t="s">
        <v>1146</v>
      </c>
      <c r="H6388" s="26" t="s">
        <v>4225</v>
      </c>
      <c r="I6388" s="27">
        <v>99.95</v>
      </c>
    </row>
    <row r="6389" spans="1:9" x14ac:dyDescent="0.25">
      <c r="A6389" s="25">
        <v>9781284081428</v>
      </c>
      <c r="B6389" s="26" t="s">
        <v>10824</v>
      </c>
      <c r="C6389" s="26" t="s">
        <v>10008</v>
      </c>
      <c r="D6389" s="26" t="s">
        <v>10825</v>
      </c>
      <c r="E6389" s="26" t="s">
        <v>1582</v>
      </c>
      <c r="G6389" s="26" t="s">
        <v>2302</v>
      </c>
      <c r="H6389" s="26" t="s">
        <v>4225</v>
      </c>
      <c r="I6389" s="27">
        <v>95</v>
      </c>
    </row>
    <row r="6390" spans="1:9" x14ac:dyDescent="0.25">
      <c r="A6390" s="25">
        <v>9781284248302</v>
      </c>
      <c r="B6390" s="26" t="s">
        <v>10826</v>
      </c>
      <c r="C6390" s="26" t="s">
        <v>10008</v>
      </c>
      <c r="D6390" s="26" t="s">
        <v>10827</v>
      </c>
      <c r="E6390" s="26" t="s">
        <v>1145</v>
      </c>
      <c r="G6390" s="26" t="s">
        <v>1449</v>
      </c>
      <c r="H6390" s="26" t="s">
        <v>4225</v>
      </c>
      <c r="I6390" s="27">
        <v>92.95</v>
      </c>
    </row>
    <row r="6391" spans="1:9" x14ac:dyDescent="0.25">
      <c r="A6391" s="25">
        <v>9780763753863</v>
      </c>
      <c r="B6391" s="26" t="s">
        <v>10828</v>
      </c>
      <c r="C6391" s="26" t="s">
        <v>10008</v>
      </c>
      <c r="D6391" s="26" t="s">
        <v>10829</v>
      </c>
      <c r="E6391" s="26" t="s">
        <v>1207</v>
      </c>
      <c r="G6391" s="26" t="s">
        <v>2818</v>
      </c>
      <c r="H6391" s="26" t="s">
        <v>4225</v>
      </c>
      <c r="I6391" s="27">
        <v>31</v>
      </c>
    </row>
    <row r="6392" spans="1:9" x14ac:dyDescent="0.25">
      <c r="A6392" s="25">
        <v>9781284108392</v>
      </c>
      <c r="B6392" s="26" t="s">
        <v>10830</v>
      </c>
      <c r="C6392" s="26" t="s">
        <v>10008</v>
      </c>
      <c r="D6392" s="26" t="s">
        <v>10831</v>
      </c>
      <c r="E6392" s="26" t="s">
        <v>1207</v>
      </c>
      <c r="G6392" s="26" t="s">
        <v>2791</v>
      </c>
      <c r="H6392" s="26" t="s">
        <v>4225</v>
      </c>
      <c r="I6392" s="27">
        <v>115.95</v>
      </c>
    </row>
    <row r="6393" spans="1:9" x14ac:dyDescent="0.25">
      <c r="A6393" s="25">
        <v>9780763755386</v>
      </c>
      <c r="B6393" s="26" t="s">
        <v>10832</v>
      </c>
      <c r="C6393" s="26" t="s">
        <v>10008</v>
      </c>
      <c r="D6393" s="26" t="s">
        <v>10833</v>
      </c>
      <c r="E6393" s="26" t="s">
        <v>1207</v>
      </c>
      <c r="G6393" s="26" t="s">
        <v>2398</v>
      </c>
      <c r="H6393" s="26" t="s">
        <v>4225</v>
      </c>
      <c r="I6393" s="27">
        <v>48.5</v>
      </c>
    </row>
    <row r="6394" spans="1:9" x14ac:dyDescent="0.25">
      <c r="A6394" s="25">
        <v>9781284096217</v>
      </c>
      <c r="B6394" s="26" t="s">
        <v>10834</v>
      </c>
      <c r="C6394" s="26" t="s">
        <v>10008</v>
      </c>
      <c r="D6394" s="26" t="s">
        <v>10835</v>
      </c>
      <c r="E6394" s="26" t="s">
        <v>1207</v>
      </c>
      <c r="G6394" s="26" t="s">
        <v>2791</v>
      </c>
      <c r="H6394" s="26" t="s">
        <v>4225</v>
      </c>
      <c r="I6394" s="27">
        <v>64.95</v>
      </c>
    </row>
    <row r="6395" spans="1:9" x14ac:dyDescent="0.25">
      <c r="A6395" s="25">
        <v>9781284099652</v>
      </c>
      <c r="B6395" s="26" t="s">
        <v>10836</v>
      </c>
      <c r="C6395" s="26" t="s">
        <v>10008</v>
      </c>
      <c r="D6395" s="26" t="s">
        <v>10837</v>
      </c>
      <c r="E6395" s="26" t="s">
        <v>1358</v>
      </c>
      <c r="G6395" s="26" t="s">
        <v>2302</v>
      </c>
      <c r="H6395" s="26" t="s">
        <v>4225</v>
      </c>
      <c r="I6395" s="27">
        <v>101.95</v>
      </c>
    </row>
    <row r="6396" spans="1:9" x14ac:dyDescent="0.25">
      <c r="A6396" s="25">
        <v>9781284141863</v>
      </c>
      <c r="B6396" s="26" t="s">
        <v>10838</v>
      </c>
      <c r="C6396" s="26" t="s">
        <v>10008</v>
      </c>
      <c r="D6396" s="26" t="s">
        <v>10839</v>
      </c>
      <c r="E6396" s="26" t="s">
        <v>1145</v>
      </c>
      <c r="G6396" s="26" t="s">
        <v>1262</v>
      </c>
      <c r="H6396" s="26" t="s">
        <v>4225</v>
      </c>
      <c r="I6396" s="27">
        <v>28.95</v>
      </c>
    </row>
    <row r="6397" spans="1:9" x14ac:dyDescent="0.25">
      <c r="A6397" s="25">
        <v>9780781763103</v>
      </c>
      <c r="B6397" s="26" t="s">
        <v>10840</v>
      </c>
      <c r="C6397" s="26" t="s">
        <v>10008</v>
      </c>
      <c r="D6397" s="26" t="s">
        <v>10841</v>
      </c>
      <c r="E6397" s="26" t="s">
        <v>1145</v>
      </c>
      <c r="G6397" s="26" t="s">
        <v>1589</v>
      </c>
      <c r="H6397" s="26" t="s">
        <v>4225</v>
      </c>
      <c r="I6397" s="27">
        <v>85.95</v>
      </c>
    </row>
    <row r="6398" spans="1:9" x14ac:dyDescent="0.25">
      <c r="A6398" s="25">
        <v>9781449652739</v>
      </c>
      <c r="B6398" s="26" t="s">
        <v>10842</v>
      </c>
      <c r="C6398" s="26" t="s">
        <v>10008</v>
      </c>
      <c r="D6398" s="26" t="s">
        <v>10843</v>
      </c>
      <c r="E6398" s="26" t="s">
        <v>1358</v>
      </c>
      <c r="G6398" s="26" t="s">
        <v>1600</v>
      </c>
      <c r="H6398" s="26" t="s">
        <v>4225</v>
      </c>
      <c r="I6398" s="27">
        <v>59</v>
      </c>
    </row>
    <row r="6399" spans="1:9" x14ac:dyDescent="0.25">
      <c r="A6399" s="25">
        <v>9781608315758</v>
      </c>
      <c r="B6399" s="26" t="s">
        <v>10844</v>
      </c>
      <c r="C6399" s="26" t="s">
        <v>10008</v>
      </c>
      <c r="D6399" s="26" t="s">
        <v>10845</v>
      </c>
      <c r="E6399" s="26" t="s">
        <v>1145</v>
      </c>
      <c r="G6399" s="26" t="s">
        <v>2004</v>
      </c>
      <c r="H6399" s="26" t="s">
        <v>4225</v>
      </c>
      <c r="I6399" s="27">
        <v>94.95</v>
      </c>
    </row>
    <row r="6400" spans="1:9" x14ac:dyDescent="0.25">
      <c r="A6400" s="25">
        <v>9781284141986</v>
      </c>
      <c r="B6400" s="26" t="s">
        <v>10846</v>
      </c>
      <c r="C6400" s="26" t="s">
        <v>10008</v>
      </c>
      <c r="D6400" s="26" t="s">
        <v>10847</v>
      </c>
      <c r="E6400" s="26" t="s">
        <v>1145</v>
      </c>
      <c r="G6400" s="26" t="s">
        <v>1319</v>
      </c>
      <c r="H6400" s="26" t="s">
        <v>4225</v>
      </c>
      <c r="I6400" s="27">
        <v>89.95</v>
      </c>
    </row>
    <row r="6401" spans="1:9" x14ac:dyDescent="0.25">
      <c r="A6401" s="25">
        <v>9781284057485</v>
      </c>
      <c r="B6401" s="26" t="s">
        <v>10848</v>
      </c>
      <c r="C6401" s="26" t="s">
        <v>10008</v>
      </c>
      <c r="D6401" s="26" t="s">
        <v>10849</v>
      </c>
      <c r="E6401" s="26" t="s">
        <v>1207</v>
      </c>
      <c r="G6401" s="26" t="s">
        <v>2889</v>
      </c>
      <c r="H6401" s="26" t="s">
        <v>4225</v>
      </c>
      <c r="I6401" s="27">
        <v>99.95</v>
      </c>
    </row>
    <row r="6402" spans="1:9" x14ac:dyDescent="0.25">
      <c r="A6402" s="25">
        <v>9781284110401</v>
      </c>
      <c r="B6402" s="26" t="s">
        <v>10850</v>
      </c>
      <c r="C6402" s="26" t="s">
        <v>10008</v>
      </c>
      <c r="D6402" s="26" t="s">
        <v>10851</v>
      </c>
      <c r="E6402" s="26" t="s">
        <v>1207</v>
      </c>
      <c r="G6402" s="26" t="s">
        <v>2302</v>
      </c>
      <c r="H6402" s="26" t="s">
        <v>4225</v>
      </c>
      <c r="I6402" s="27">
        <v>80</v>
      </c>
    </row>
    <row r="6403" spans="1:9" x14ac:dyDescent="0.25">
      <c r="A6403" s="25">
        <v>9781284154290</v>
      </c>
      <c r="B6403" s="26" t="s">
        <v>10852</v>
      </c>
      <c r="C6403" s="26" t="s">
        <v>10008</v>
      </c>
      <c r="D6403" s="26" t="s">
        <v>10853</v>
      </c>
      <c r="E6403" s="26" t="s">
        <v>1242</v>
      </c>
      <c r="G6403" s="26" t="s">
        <v>1146</v>
      </c>
      <c r="H6403" s="26" t="s">
        <v>4225</v>
      </c>
      <c r="I6403" s="27">
        <v>147.94999999999999</v>
      </c>
    </row>
    <row r="6404" spans="1:9" x14ac:dyDescent="0.25">
      <c r="A6404" s="25">
        <v>9781284154979</v>
      </c>
      <c r="B6404" s="26" t="s">
        <v>10854</v>
      </c>
      <c r="C6404" s="26" t="s">
        <v>10008</v>
      </c>
      <c r="D6404" s="26" t="s">
        <v>10855</v>
      </c>
      <c r="E6404" s="26" t="s">
        <v>1145</v>
      </c>
      <c r="G6404" s="26" t="s">
        <v>1319</v>
      </c>
      <c r="H6404" s="26" t="s">
        <v>4225</v>
      </c>
      <c r="I6404" s="27">
        <v>159.94999999999999</v>
      </c>
    </row>
    <row r="6405" spans="1:9" x14ac:dyDescent="0.25">
      <c r="A6405" s="25">
        <v>9781284228823</v>
      </c>
      <c r="B6405" s="26" t="s">
        <v>10856</v>
      </c>
      <c r="C6405" s="26" t="s">
        <v>10008</v>
      </c>
      <c r="D6405" s="26" t="s">
        <v>10857</v>
      </c>
      <c r="E6405" s="26" t="s">
        <v>1145</v>
      </c>
      <c r="G6405" s="26" t="s">
        <v>1209</v>
      </c>
      <c r="H6405" s="26" t="s">
        <v>4225</v>
      </c>
      <c r="I6405" s="27">
        <v>129.94999999999999</v>
      </c>
    </row>
    <row r="6406" spans="1:9" x14ac:dyDescent="0.25">
      <c r="A6406" s="25">
        <v>9781284263480</v>
      </c>
      <c r="B6406" s="26" t="s">
        <v>10858</v>
      </c>
      <c r="C6406" s="26" t="s">
        <v>10008</v>
      </c>
      <c r="D6406" s="26" t="s">
        <v>10859</v>
      </c>
      <c r="E6406" s="26" t="s">
        <v>1145</v>
      </c>
      <c r="G6406" s="26" t="s">
        <v>1222</v>
      </c>
      <c r="H6406" s="26" t="s">
        <v>4225</v>
      </c>
      <c r="I6406" s="27">
        <v>109.95</v>
      </c>
    </row>
    <row r="6407" spans="1:9" x14ac:dyDescent="0.25">
      <c r="A6407" s="25">
        <v>9781284209945</v>
      </c>
      <c r="B6407" s="26" t="s">
        <v>10860</v>
      </c>
      <c r="C6407" s="26" t="s">
        <v>10008</v>
      </c>
      <c r="D6407" s="26" t="s">
        <v>10861</v>
      </c>
      <c r="E6407" s="26" t="s">
        <v>1145</v>
      </c>
      <c r="G6407" s="26" t="s">
        <v>1146</v>
      </c>
      <c r="H6407" s="26" t="s">
        <v>4225</v>
      </c>
      <c r="I6407" s="27">
        <v>108.95</v>
      </c>
    </row>
    <row r="6408" spans="1:9" x14ac:dyDescent="0.25">
      <c r="A6408" s="25">
        <v>9781451194548</v>
      </c>
      <c r="B6408" s="26" t="s">
        <v>10862</v>
      </c>
      <c r="C6408" s="26" t="s">
        <v>10008</v>
      </c>
      <c r="D6408" s="26" t="s">
        <v>10861</v>
      </c>
      <c r="E6408" s="26" t="s">
        <v>1145</v>
      </c>
      <c r="G6408" s="26" t="s">
        <v>2889</v>
      </c>
      <c r="H6408" s="26" t="s">
        <v>4225</v>
      </c>
      <c r="I6408" s="27">
        <v>86.95</v>
      </c>
    </row>
    <row r="6409" spans="1:9" x14ac:dyDescent="0.25">
      <c r="A6409" s="25">
        <v>9781284171471</v>
      </c>
      <c r="B6409" s="26" t="s">
        <v>10863</v>
      </c>
      <c r="C6409" s="26" t="s">
        <v>10008</v>
      </c>
      <c r="D6409" s="26" t="s">
        <v>10864</v>
      </c>
      <c r="E6409" s="26" t="s">
        <v>1145</v>
      </c>
      <c r="G6409" s="26" t="s">
        <v>1262</v>
      </c>
      <c r="H6409" s="26" t="s">
        <v>4225</v>
      </c>
      <c r="I6409" s="27">
        <v>65.95</v>
      </c>
    </row>
    <row r="6410" spans="1:9" x14ac:dyDescent="0.25">
      <c r="A6410" s="25">
        <v>9781284102307</v>
      </c>
      <c r="B6410" s="26" t="s">
        <v>10865</v>
      </c>
      <c r="C6410" s="26" t="s">
        <v>10008</v>
      </c>
      <c r="D6410" s="26" t="s">
        <v>10866</v>
      </c>
      <c r="E6410" s="26" t="s">
        <v>1207</v>
      </c>
      <c r="G6410" s="26" t="s">
        <v>2302</v>
      </c>
      <c r="H6410" s="26" t="s">
        <v>4225</v>
      </c>
      <c r="I6410" s="27">
        <v>159.94999999999999</v>
      </c>
    </row>
    <row r="6411" spans="1:9" x14ac:dyDescent="0.25">
      <c r="A6411" s="25">
        <v>9781284105568</v>
      </c>
      <c r="B6411" s="26" t="s">
        <v>10867</v>
      </c>
      <c r="C6411" s="26" t="s">
        <v>10008</v>
      </c>
      <c r="D6411" s="26" t="s">
        <v>10868</v>
      </c>
      <c r="E6411" s="26" t="s">
        <v>1207</v>
      </c>
      <c r="G6411" s="26" t="s">
        <v>2302</v>
      </c>
      <c r="H6411" s="26" t="s">
        <v>4225</v>
      </c>
      <c r="I6411" s="27">
        <v>98.95</v>
      </c>
    </row>
    <row r="6412" spans="1:9" x14ac:dyDescent="0.25">
      <c r="A6412" s="25">
        <v>9780763771010</v>
      </c>
      <c r="B6412" s="26" t="s">
        <v>10869</v>
      </c>
      <c r="C6412" s="26" t="s">
        <v>10008</v>
      </c>
      <c r="D6412" s="26" t="s">
        <v>10870</v>
      </c>
      <c r="E6412" s="26" t="s">
        <v>1582</v>
      </c>
      <c r="G6412" s="26" t="s">
        <v>1979</v>
      </c>
      <c r="H6412" s="26" t="s">
        <v>4225</v>
      </c>
      <c r="I6412" s="27">
        <v>241.95</v>
      </c>
    </row>
    <row r="6413" spans="1:9" x14ac:dyDescent="0.25">
      <c r="A6413" s="25">
        <v>9781284026856</v>
      </c>
      <c r="B6413" s="26" t="s">
        <v>10871</v>
      </c>
      <c r="C6413" s="26" t="s">
        <v>10008</v>
      </c>
      <c r="D6413" s="26" t="s">
        <v>10872</v>
      </c>
      <c r="E6413" s="26" t="s">
        <v>1207</v>
      </c>
      <c r="G6413" s="26" t="s">
        <v>1600</v>
      </c>
      <c r="H6413" s="26" t="s">
        <v>4225</v>
      </c>
      <c r="I6413" s="27">
        <v>65</v>
      </c>
    </row>
    <row r="6414" spans="1:9" x14ac:dyDescent="0.25">
      <c r="A6414" s="25">
        <v>9781284168471</v>
      </c>
      <c r="B6414" s="26" t="s">
        <v>10873</v>
      </c>
      <c r="C6414" s="26" t="s">
        <v>10008</v>
      </c>
      <c r="D6414" s="26" t="s">
        <v>10874</v>
      </c>
      <c r="E6414" s="26" t="s">
        <v>1145</v>
      </c>
      <c r="G6414" s="26" t="s">
        <v>1319</v>
      </c>
      <c r="H6414" s="26" t="s">
        <v>4225</v>
      </c>
      <c r="I6414" s="27">
        <v>75</v>
      </c>
    </row>
    <row r="6415" spans="1:9" x14ac:dyDescent="0.25">
      <c r="A6415" s="25">
        <v>9781284198041</v>
      </c>
      <c r="B6415" s="26" t="s">
        <v>10875</v>
      </c>
      <c r="C6415" s="26" t="s">
        <v>10008</v>
      </c>
      <c r="D6415" s="26" t="s">
        <v>10872</v>
      </c>
      <c r="E6415" s="26" t="s">
        <v>1145</v>
      </c>
      <c r="G6415" s="26" t="s">
        <v>1146</v>
      </c>
      <c r="H6415" s="26" t="s">
        <v>4225</v>
      </c>
      <c r="I6415" s="27">
        <v>75</v>
      </c>
    </row>
    <row r="6416" spans="1:9" x14ac:dyDescent="0.25">
      <c r="A6416" s="25">
        <v>9780763764012</v>
      </c>
      <c r="B6416" s="26" t="s">
        <v>10876</v>
      </c>
      <c r="C6416" s="26" t="s">
        <v>10008</v>
      </c>
      <c r="D6416" s="26" t="s">
        <v>10877</v>
      </c>
      <c r="E6416" s="26" t="s">
        <v>1207</v>
      </c>
      <c r="G6416" s="26" t="s">
        <v>2823</v>
      </c>
      <c r="H6416" s="26" t="s">
        <v>4225</v>
      </c>
      <c r="I6416" s="27">
        <v>85</v>
      </c>
    </row>
    <row r="6417" spans="1:9" x14ac:dyDescent="0.25">
      <c r="A6417" s="25">
        <v>9781449628666</v>
      </c>
      <c r="B6417" s="26" t="s">
        <v>10876</v>
      </c>
      <c r="C6417" s="26" t="s">
        <v>10008</v>
      </c>
      <c r="D6417" s="26" t="s">
        <v>1358</v>
      </c>
      <c r="E6417" s="26" t="s">
        <v>1207</v>
      </c>
      <c r="G6417" s="26" t="s">
        <v>2398</v>
      </c>
      <c r="H6417" s="26" t="s">
        <v>4225</v>
      </c>
      <c r="I6417" s="27">
        <v>85.5</v>
      </c>
    </row>
    <row r="6418" spans="1:9" x14ac:dyDescent="0.25">
      <c r="A6418" s="25">
        <v>9781449657178</v>
      </c>
      <c r="B6418" s="26" t="s">
        <v>10878</v>
      </c>
      <c r="C6418" s="26" t="s">
        <v>10008</v>
      </c>
      <c r="D6418" s="26" t="s">
        <v>10879</v>
      </c>
      <c r="E6418" s="26" t="s">
        <v>1207</v>
      </c>
      <c r="G6418" s="26" t="s">
        <v>2823</v>
      </c>
      <c r="H6418" s="26" t="s">
        <v>4225</v>
      </c>
      <c r="I6418" s="27">
        <v>181.95</v>
      </c>
    </row>
    <row r="6419" spans="1:9" x14ac:dyDescent="0.25">
      <c r="A6419" s="25">
        <v>9781284140392</v>
      </c>
      <c r="B6419" s="26" t="s">
        <v>10880</v>
      </c>
      <c r="C6419" s="26" t="s">
        <v>10008</v>
      </c>
      <c r="D6419" s="26" t="s">
        <v>10881</v>
      </c>
      <c r="E6419" s="26" t="s">
        <v>1145</v>
      </c>
      <c r="G6419" s="26" t="s">
        <v>1319</v>
      </c>
      <c r="H6419" s="26" t="s">
        <v>4225</v>
      </c>
      <c r="I6419" s="27">
        <v>123.95</v>
      </c>
    </row>
    <row r="6420" spans="1:9" x14ac:dyDescent="0.25">
      <c r="A6420" s="25">
        <v>9781887537223</v>
      </c>
      <c r="B6420" s="26" t="s">
        <v>10882</v>
      </c>
      <c r="C6420" s="26" t="s">
        <v>10008</v>
      </c>
      <c r="D6420" s="26" t="s">
        <v>10883</v>
      </c>
      <c r="E6420" s="26" t="s">
        <v>1207</v>
      </c>
      <c r="G6420" s="26" t="s">
        <v>1589</v>
      </c>
      <c r="H6420" s="26" t="s">
        <v>4225</v>
      </c>
      <c r="I6420" s="27">
        <v>42.95</v>
      </c>
    </row>
    <row r="6421" spans="1:9" x14ac:dyDescent="0.25">
      <c r="A6421" s="25">
        <v>9781284101393</v>
      </c>
      <c r="B6421" s="26" t="s">
        <v>10884</v>
      </c>
      <c r="C6421" s="26" t="s">
        <v>10008</v>
      </c>
      <c r="D6421" s="26" t="s">
        <v>10885</v>
      </c>
      <c r="E6421" s="26" t="s">
        <v>1582</v>
      </c>
      <c r="G6421" s="26" t="s">
        <v>2791</v>
      </c>
      <c r="H6421" s="26" t="s">
        <v>4225</v>
      </c>
      <c r="I6421" s="27">
        <v>85</v>
      </c>
    </row>
    <row r="6422" spans="1:9" x14ac:dyDescent="0.25">
      <c r="A6422" s="25">
        <v>9780763755843</v>
      </c>
      <c r="B6422" s="26" t="s">
        <v>10886</v>
      </c>
      <c r="C6422" s="26" t="s">
        <v>10008</v>
      </c>
      <c r="D6422" s="26" t="s">
        <v>10169</v>
      </c>
      <c r="E6422" s="26" t="s">
        <v>1207</v>
      </c>
      <c r="G6422" s="26" t="s">
        <v>2398</v>
      </c>
      <c r="H6422" s="26" t="s">
        <v>4225</v>
      </c>
      <c r="I6422" s="27">
        <v>41</v>
      </c>
    </row>
    <row r="6423" spans="1:9" x14ac:dyDescent="0.25">
      <c r="A6423" s="25">
        <v>9781284149685</v>
      </c>
      <c r="B6423" s="26" t="s">
        <v>10887</v>
      </c>
      <c r="C6423" s="26" t="s">
        <v>10008</v>
      </c>
      <c r="D6423" s="26" t="s">
        <v>10888</v>
      </c>
      <c r="E6423" s="26" t="s">
        <v>1145</v>
      </c>
      <c r="G6423" s="26" t="s">
        <v>1262</v>
      </c>
      <c r="H6423" s="26" t="s">
        <v>4225</v>
      </c>
      <c r="I6423" s="27">
        <v>88.95</v>
      </c>
    </row>
    <row r="6424" spans="1:9" x14ac:dyDescent="0.25">
      <c r="A6424" s="25">
        <v>9780781773485</v>
      </c>
      <c r="B6424" s="26" t="s">
        <v>10889</v>
      </c>
      <c r="C6424" s="26" t="s">
        <v>10008</v>
      </c>
      <c r="D6424" s="26" t="s">
        <v>10890</v>
      </c>
      <c r="E6424" s="26" t="s">
        <v>1145</v>
      </c>
      <c r="G6424" s="26" t="s">
        <v>2818</v>
      </c>
      <c r="H6424" s="26" t="s">
        <v>4225</v>
      </c>
      <c r="I6424" s="27">
        <v>87.95</v>
      </c>
    </row>
    <row r="6425" spans="1:9" x14ac:dyDescent="0.25">
      <c r="A6425" s="25">
        <v>9781284078107</v>
      </c>
      <c r="B6425" s="26" t="s">
        <v>10891</v>
      </c>
      <c r="C6425" s="26" t="s">
        <v>10008</v>
      </c>
      <c r="D6425" s="26" t="s">
        <v>10892</v>
      </c>
      <c r="E6425" s="26" t="s">
        <v>1207</v>
      </c>
      <c r="G6425" s="26" t="s">
        <v>2791</v>
      </c>
      <c r="H6425" s="26" t="s">
        <v>4225</v>
      </c>
      <c r="I6425" s="27">
        <v>95.95</v>
      </c>
    </row>
    <row r="6426" spans="1:9" x14ac:dyDescent="0.25">
      <c r="A6426" s="25">
        <v>9781449649128</v>
      </c>
      <c r="B6426" s="26" t="s">
        <v>10893</v>
      </c>
      <c r="C6426" s="26" t="s">
        <v>10008</v>
      </c>
      <c r="D6426" s="26" t="s">
        <v>10364</v>
      </c>
      <c r="E6426" s="26" t="s">
        <v>1582</v>
      </c>
      <c r="G6426" s="26" t="s">
        <v>2823</v>
      </c>
      <c r="H6426" s="26" t="s">
        <v>4225</v>
      </c>
      <c r="I6426" s="27">
        <v>117</v>
      </c>
    </row>
    <row r="6427" spans="1:9" x14ac:dyDescent="0.25">
      <c r="A6427" s="25">
        <v>9781284077261</v>
      </c>
      <c r="B6427" s="26" t="s">
        <v>10894</v>
      </c>
      <c r="C6427" s="26" t="s">
        <v>10008</v>
      </c>
      <c r="D6427" s="26" t="s">
        <v>10094</v>
      </c>
      <c r="E6427" s="26" t="s">
        <v>1582</v>
      </c>
      <c r="G6427" s="26" t="s">
        <v>2791</v>
      </c>
      <c r="H6427" s="26" t="s">
        <v>4225</v>
      </c>
      <c r="I6427" s="27">
        <v>276.95</v>
      </c>
    </row>
    <row r="6428" spans="1:9" x14ac:dyDescent="0.25">
      <c r="A6428" s="25">
        <v>9781449649166</v>
      </c>
      <c r="B6428" s="26" t="s">
        <v>10895</v>
      </c>
      <c r="C6428" s="26" t="s">
        <v>10008</v>
      </c>
      <c r="D6428" s="26" t="s">
        <v>10896</v>
      </c>
      <c r="E6428" s="26" t="s">
        <v>1582</v>
      </c>
      <c r="G6428" s="26" t="s">
        <v>2823</v>
      </c>
      <c r="H6428" s="26" t="s">
        <v>4225</v>
      </c>
      <c r="I6428" s="27">
        <v>219.95</v>
      </c>
    </row>
    <row r="6429" spans="1:9" x14ac:dyDescent="0.25">
      <c r="A6429" s="25">
        <v>9781284072358</v>
      </c>
      <c r="B6429" s="26" t="s">
        <v>10897</v>
      </c>
      <c r="C6429" s="26" t="s">
        <v>10008</v>
      </c>
      <c r="D6429" s="26" t="s">
        <v>10898</v>
      </c>
      <c r="E6429" s="26" t="s">
        <v>1145</v>
      </c>
      <c r="G6429" s="26" t="s">
        <v>1319</v>
      </c>
      <c r="H6429" s="26" t="s">
        <v>4225</v>
      </c>
      <c r="I6429" s="27">
        <v>77.95</v>
      </c>
    </row>
    <row r="6430" spans="1:9" x14ac:dyDescent="0.25">
      <c r="A6430" s="25">
        <v>9780763741099</v>
      </c>
      <c r="B6430" s="26" t="s">
        <v>10899</v>
      </c>
      <c r="C6430" s="26" t="s">
        <v>10008</v>
      </c>
      <c r="D6430" s="26" t="s">
        <v>10900</v>
      </c>
      <c r="E6430" s="26" t="s">
        <v>1207</v>
      </c>
      <c r="G6430" s="26" t="s">
        <v>2818</v>
      </c>
      <c r="H6430" s="26" t="s">
        <v>4225</v>
      </c>
      <c r="I6430" s="27">
        <v>24</v>
      </c>
    </row>
    <row r="6431" spans="1:9" x14ac:dyDescent="0.25">
      <c r="A6431" s="25">
        <v>9781284045970</v>
      </c>
      <c r="B6431" s="26" t="s">
        <v>10901</v>
      </c>
      <c r="C6431" s="26" t="s">
        <v>10008</v>
      </c>
      <c r="D6431" s="26" t="s">
        <v>10902</v>
      </c>
      <c r="E6431" s="26" t="s">
        <v>1582</v>
      </c>
      <c r="G6431" s="26" t="s">
        <v>2791</v>
      </c>
      <c r="H6431" s="26" t="s">
        <v>4225</v>
      </c>
      <c r="I6431" s="27">
        <v>155.94999999999999</v>
      </c>
    </row>
    <row r="6432" spans="1:9" x14ac:dyDescent="0.25">
      <c r="A6432" s="25">
        <v>9781284254303</v>
      </c>
      <c r="B6432" s="26" t="s">
        <v>10903</v>
      </c>
      <c r="C6432" s="26" t="s">
        <v>10008</v>
      </c>
      <c r="D6432" s="26" t="s">
        <v>10904</v>
      </c>
      <c r="E6432" s="26" t="s">
        <v>1358</v>
      </c>
      <c r="G6432" s="26" t="s">
        <v>1427</v>
      </c>
      <c r="H6432" s="26" t="s">
        <v>4225</v>
      </c>
      <c r="I6432" s="27">
        <v>142.94999999999999</v>
      </c>
    </row>
    <row r="6433" spans="1:9" x14ac:dyDescent="0.25">
      <c r="A6433" s="25">
        <v>9781284047608</v>
      </c>
      <c r="B6433" s="26" t="s">
        <v>10905</v>
      </c>
      <c r="C6433" s="26" t="s">
        <v>10008</v>
      </c>
      <c r="D6433" s="26" t="s">
        <v>10906</v>
      </c>
      <c r="E6433" s="26" t="s">
        <v>1582</v>
      </c>
      <c r="G6433" s="26" t="s">
        <v>1600</v>
      </c>
      <c r="H6433" s="26" t="s">
        <v>4225</v>
      </c>
      <c r="I6433" s="27">
        <v>90</v>
      </c>
    </row>
    <row r="6434" spans="1:9" x14ac:dyDescent="0.25">
      <c r="A6434" s="25">
        <v>9781449693527</v>
      </c>
      <c r="B6434" s="26" t="s">
        <v>10907</v>
      </c>
      <c r="C6434" s="26" t="s">
        <v>10008</v>
      </c>
      <c r="D6434" s="26" t="s">
        <v>10908</v>
      </c>
      <c r="E6434" s="26" t="s">
        <v>1358</v>
      </c>
      <c r="G6434" s="26" t="s">
        <v>1600</v>
      </c>
      <c r="H6434" s="26" t="s">
        <v>4225</v>
      </c>
      <c r="I6434" s="27">
        <v>162.94999999999999</v>
      </c>
    </row>
    <row r="6435" spans="1:9" x14ac:dyDescent="0.25">
      <c r="A6435" s="25">
        <v>9781284042573</v>
      </c>
      <c r="B6435" s="26" t="s">
        <v>10909</v>
      </c>
      <c r="C6435" s="26" t="s">
        <v>10008</v>
      </c>
      <c r="D6435" s="26" t="s">
        <v>10077</v>
      </c>
      <c r="E6435" s="26" t="s">
        <v>1207</v>
      </c>
      <c r="G6435" s="26" t="s">
        <v>1600</v>
      </c>
      <c r="H6435" s="26" t="s">
        <v>4225</v>
      </c>
      <c r="I6435" s="27">
        <v>32.950000000000003</v>
      </c>
    </row>
    <row r="6436" spans="1:9" x14ac:dyDescent="0.25">
      <c r="A6436" s="25">
        <v>9781284041866</v>
      </c>
      <c r="B6436" s="26" t="s">
        <v>10910</v>
      </c>
      <c r="C6436" s="26" t="s">
        <v>10008</v>
      </c>
      <c r="D6436" s="26" t="s">
        <v>10911</v>
      </c>
      <c r="E6436" s="26" t="s">
        <v>1582</v>
      </c>
      <c r="G6436" s="26" t="s">
        <v>1600</v>
      </c>
      <c r="H6436" s="26" t="s">
        <v>4225</v>
      </c>
      <c r="I6436" s="27">
        <v>125.95</v>
      </c>
    </row>
    <row r="6437" spans="1:9" x14ac:dyDescent="0.25">
      <c r="A6437" s="25">
        <v>9781284180237</v>
      </c>
      <c r="B6437" s="26" t="s">
        <v>10912</v>
      </c>
      <c r="C6437" s="26" t="s">
        <v>10008</v>
      </c>
      <c r="D6437" s="26" t="s">
        <v>10913</v>
      </c>
      <c r="E6437" s="26" t="s">
        <v>1207</v>
      </c>
      <c r="G6437" s="26" t="s">
        <v>1146</v>
      </c>
      <c r="H6437" s="26" t="s">
        <v>4225</v>
      </c>
      <c r="I6437" s="27">
        <v>102.95</v>
      </c>
    </row>
    <row r="6438" spans="1:9" x14ac:dyDescent="0.25">
      <c r="A6438" s="25">
        <v>9781284139792</v>
      </c>
      <c r="B6438" s="26" t="s">
        <v>10914</v>
      </c>
      <c r="C6438" s="26" t="s">
        <v>10008</v>
      </c>
      <c r="D6438" s="26" t="s">
        <v>10915</v>
      </c>
      <c r="E6438" s="26" t="s">
        <v>1145</v>
      </c>
      <c r="G6438" s="26" t="s">
        <v>1319</v>
      </c>
      <c r="H6438" s="26" t="s">
        <v>4225</v>
      </c>
      <c r="I6438" s="27">
        <v>98.95</v>
      </c>
    </row>
    <row r="6439" spans="1:9" x14ac:dyDescent="0.25">
      <c r="A6439" s="25">
        <v>9781284203912</v>
      </c>
      <c r="B6439" s="26" t="s">
        <v>10916</v>
      </c>
      <c r="C6439" s="26" t="s">
        <v>10008</v>
      </c>
      <c r="D6439" s="26" t="s">
        <v>10917</v>
      </c>
      <c r="E6439" s="26" t="s">
        <v>1145</v>
      </c>
      <c r="G6439" s="26" t="s">
        <v>1209</v>
      </c>
      <c r="H6439" s="26" t="s">
        <v>4225</v>
      </c>
      <c r="I6439" s="27">
        <v>93.95</v>
      </c>
    </row>
    <row r="6440" spans="1:9" x14ac:dyDescent="0.25">
      <c r="A6440" s="25">
        <v>9780763774059</v>
      </c>
      <c r="B6440" s="26" t="s">
        <v>10918</v>
      </c>
      <c r="C6440" s="26" t="s">
        <v>10008</v>
      </c>
      <c r="D6440" s="26" t="s">
        <v>10919</v>
      </c>
      <c r="E6440" s="26" t="s">
        <v>1207</v>
      </c>
      <c r="G6440" s="26" t="s">
        <v>2398</v>
      </c>
      <c r="H6440" s="26" t="s">
        <v>4225</v>
      </c>
      <c r="I6440" s="27">
        <v>105.95</v>
      </c>
    </row>
    <row r="6441" spans="1:9" x14ac:dyDescent="0.25">
      <c r="A6441" s="25">
        <v>9781284174533</v>
      </c>
      <c r="B6441" s="26" t="s">
        <v>10920</v>
      </c>
      <c r="C6441" s="26" t="s">
        <v>10008</v>
      </c>
      <c r="D6441" s="26" t="s">
        <v>10921</v>
      </c>
      <c r="E6441" s="26" t="s">
        <v>1145</v>
      </c>
      <c r="G6441" s="26" t="s">
        <v>1146</v>
      </c>
      <c r="H6441" s="26" t="s">
        <v>4225</v>
      </c>
      <c r="I6441" s="27">
        <v>90.95</v>
      </c>
    </row>
    <row r="6442" spans="1:9" x14ac:dyDescent="0.25">
      <c r="A6442" s="25">
        <v>9780763768805</v>
      </c>
      <c r="B6442" s="26" t="s">
        <v>10922</v>
      </c>
      <c r="C6442" s="26" t="s">
        <v>10008</v>
      </c>
      <c r="D6442" s="26" t="s">
        <v>10923</v>
      </c>
      <c r="E6442" s="26" t="s">
        <v>1207</v>
      </c>
      <c r="G6442" s="26" t="s">
        <v>2823</v>
      </c>
      <c r="H6442" s="26" t="s">
        <v>4225</v>
      </c>
      <c r="I6442" s="27">
        <v>130.94999999999999</v>
      </c>
    </row>
    <row r="6443" spans="1:9" x14ac:dyDescent="0.25">
      <c r="A6443" s="25">
        <v>9780763728366</v>
      </c>
      <c r="B6443" s="26" t="s">
        <v>10924</v>
      </c>
      <c r="C6443" s="26" t="s">
        <v>10008</v>
      </c>
      <c r="D6443" s="26" t="s">
        <v>10925</v>
      </c>
      <c r="E6443" s="26" t="s">
        <v>1207</v>
      </c>
      <c r="G6443" s="26" t="s">
        <v>2857</v>
      </c>
      <c r="H6443" s="26" t="s">
        <v>4225</v>
      </c>
      <c r="I6443" s="27">
        <v>75</v>
      </c>
    </row>
    <row r="6444" spans="1:9" x14ac:dyDescent="0.25">
      <c r="A6444" s="25">
        <v>9781598220667</v>
      </c>
      <c r="B6444" s="26" t="s">
        <v>10926</v>
      </c>
      <c r="C6444" s="26" t="s">
        <v>10008</v>
      </c>
      <c r="D6444" s="26" t="s">
        <v>10927</v>
      </c>
      <c r="E6444" s="26" t="s">
        <v>1207</v>
      </c>
      <c r="G6444" s="26" t="s">
        <v>2818</v>
      </c>
      <c r="H6444" s="26" t="s">
        <v>4225</v>
      </c>
      <c r="I6444" s="27">
        <v>43</v>
      </c>
    </row>
    <row r="6445" spans="1:9" x14ac:dyDescent="0.25">
      <c r="A6445" s="25">
        <v>9781284022063</v>
      </c>
      <c r="B6445" s="26" t="s">
        <v>10928</v>
      </c>
      <c r="C6445" s="26" t="s">
        <v>10008</v>
      </c>
      <c r="D6445" s="26" t="s">
        <v>10835</v>
      </c>
      <c r="E6445" s="26" t="s">
        <v>1207</v>
      </c>
      <c r="G6445" s="26" t="s">
        <v>1600</v>
      </c>
      <c r="H6445" s="26" t="s">
        <v>4225</v>
      </c>
      <c r="I6445" s="27">
        <v>65</v>
      </c>
    </row>
    <row r="6446" spans="1:9" x14ac:dyDescent="0.25">
      <c r="A6446" s="25">
        <v>9781284026283</v>
      </c>
      <c r="B6446" s="26" t="s">
        <v>10929</v>
      </c>
      <c r="C6446" s="26" t="s">
        <v>10008</v>
      </c>
      <c r="D6446" s="26" t="s">
        <v>10160</v>
      </c>
      <c r="E6446" s="26" t="s">
        <v>1207</v>
      </c>
      <c r="G6446" s="26" t="s">
        <v>2004</v>
      </c>
      <c r="H6446" s="26" t="s">
        <v>4225</v>
      </c>
      <c r="I6446" s="27">
        <v>90.5</v>
      </c>
    </row>
    <row r="6447" spans="1:9" x14ac:dyDescent="0.25">
      <c r="A6447" s="25">
        <v>9780763780609</v>
      </c>
      <c r="B6447" s="26" t="s">
        <v>10930</v>
      </c>
      <c r="C6447" s="26" t="s">
        <v>10008</v>
      </c>
      <c r="D6447" s="26" t="s">
        <v>10931</v>
      </c>
      <c r="E6447" s="26" t="s">
        <v>1207</v>
      </c>
      <c r="G6447" s="26" t="s">
        <v>2823</v>
      </c>
      <c r="H6447" s="26" t="s">
        <v>4225</v>
      </c>
      <c r="I6447" s="27">
        <v>84.5</v>
      </c>
    </row>
    <row r="6448" spans="1:9" x14ac:dyDescent="0.25">
      <c r="A6448" s="25">
        <v>9781449658991</v>
      </c>
      <c r="B6448" s="26" t="s">
        <v>10932</v>
      </c>
      <c r="C6448" s="26" t="s">
        <v>10008</v>
      </c>
      <c r="D6448" s="26" t="s">
        <v>10933</v>
      </c>
      <c r="E6448" s="26" t="s">
        <v>1207</v>
      </c>
      <c r="G6448" s="26" t="s">
        <v>1600</v>
      </c>
      <c r="H6448" s="26" t="s">
        <v>4225</v>
      </c>
      <c r="I6448" s="27">
        <v>43</v>
      </c>
    </row>
    <row r="6449" spans="1:9" x14ac:dyDescent="0.25">
      <c r="A6449" s="25">
        <v>9781449690267</v>
      </c>
      <c r="B6449" s="26" t="s">
        <v>10934</v>
      </c>
      <c r="C6449" s="26" t="s">
        <v>10008</v>
      </c>
      <c r="D6449" s="26" t="s">
        <v>10935</v>
      </c>
      <c r="E6449" s="26" t="s">
        <v>1207</v>
      </c>
      <c r="G6449" s="26" t="s">
        <v>2889</v>
      </c>
      <c r="H6449" s="26" t="s">
        <v>4225</v>
      </c>
      <c r="I6449" s="27">
        <v>172.95</v>
      </c>
    </row>
    <row r="6450" spans="1:9" x14ac:dyDescent="0.25">
      <c r="A6450" s="25">
        <v>9781284198980</v>
      </c>
      <c r="B6450" s="26" t="s">
        <v>10936</v>
      </c>
      <c r="C6450" s="26" t="s">
        <v>10008</v>
      </c>
      <c r="D6450" s="26" t="s">
        <v>10937</v>
      </c>
      <c r="E6450" s="26" t="s">
        <v>1145</v>
      </c>
      <c r="G6450" s="26" t="s">
        <v>1209</v>
      </c>
      <c r="H6450" s="26" t="s">
        <v>4225</v>
      </c>
      <c r="I6450" s="27">
        <v>123.95</v>
      </c>
    </row>
    <row r="6451" spans="1:9" x14ac:dyDescent="0.25">
      <c r="A6451" s="25">
        <v>9781284241594</v>
      </c>
      <c r="B6451" s="26" t="s">
        <v>10938</v>
      </c>
      <c r="C6451" s="26" t="s">
        <v>10008</v>
      </c>
      <c r="D6451" s="26" t="s">
        <v>10939</v>
      </c>
      <c r="E6451" s="26" t="s">
        <v>1145</v>
      </c>
      <c r="G6451" s="26" t="s">
        <v>1319</v>
      </c>
      <c r="H6451" s="26" t="s">
        <v>4225</v>
      </c>
      <c r="I6451" s="27">
        <v>101.95</v>
      </c>
    </row>
    <row r="6452" spans="1:9" x14ac:dyDescent="0.25">
      <c r="A6452" s="25">
        <v>9781284121292</v>
      </c>
      <c r="B6452" s="26" t="s">
        <v>10940</v>
      </c>
      <c r="C6452" s="26" t="s">
        <v>10008</v>
      </c>
      <c r="D6452" s="26" t="s">
        <v>10941</v>
      </c>
      <c r="E6452" s="26" t="s">
        <v>1582</v>
      </c>
      <c r="G6452" s="26" t="s">
        <v>2302</v>
      </c>
      <c r="H6452" s="26" t="s">
        <v>4225</v>
      </c>
      <c r="I6452" s="27">
        <v>112.95</v>
      </c>
    </row>
    <row r="6453" spans="1:9" x14ac:dyDescent="0.25">
      <c r="A6453" s="25">
        <v>9781449692049</v>
      </c>
      <c r="B6453" s="26" t="s">
        <v>4456</v>
      </c>
      <c r="C6453" s="26" t="s">
        <v>10008</v>
      </c>
      <c r="D6453" s="26" t="s">
        <v>10942</v>
      </c>
      <c r="E6453" s="26" t="s">
        <v>1207</v>
      </c>
      <c r="G6453" s="26" t="s">
        <v>2889</v>
      </c>
      <c r="H6453" s="26" t="s">
        <v>4225</v>
      </c>
      <c r="I6453" s="27">
        <v>138.94999999999999</v>
      </c>
    </row>
    <row r="6454" spans="1:9" x14ac:dyDescent="0.25">
      <c r="A6454" s="25">
        <v>9780763781187</v>
      </c>
      <c r="B6454" s="26" t="s">
        <v>10943</v>
      </c>
      <c r="C6454" s="26" t="s">
        <v>10008</v>
      </c>
      <c r="D6454" s="26" t="s">
        <v>1358</v>
      </c>
      <c r="E6454" s="26" t="s">
        <v>1207</v>
      </c>
      <c r="G6454" s="26" t="s">
        <v>2823</v>
      </c>
      <c r="H6454" s="26" t="s">
        <v>4225</v>
      </c>
      <c r="I6454" s="27">
        <v>115.95</v>
      </c>
    </row>
    <row r="6455" spans="1:9" x14ac:dyDescent="0.25">
      <c r="A6455" s="25">
        <v>9781284105544</v>
      </c>
      <c r="B6455" s="26" t="s">
        <v>10944</v>
      </c>
      <c r="C6455" s="26" t="s">
        <v>10008</v>
      </c>
      <c r="D6455" s="26" t="s">
        <v>10945</v>
      </c>
      <c r="E6455" s="26" t="s">
        <v>1207</v>
      </c>
      <c r="G6455" s="26" t="s">
        <v>2302</v>
      </c>
      <c r="H6455" s="26" t="s">
        <v>4225</v>
      </c>
      <c r="I6455" s="27">
        <v>65</v>
      </c>
    </row>
    <row r="6456" spans="1:9" x14ac:dyDescent="0.25">
      <c r="A6456" s="25">
        <v>9781284202250</v>
      </c>
      <c r="B6456" s="26" t="s">
        <v>10946</v>
      </c>
      <c r="C6456" s="26" t="s">
        <v>10008</v>
      </c>
      <c r="D6456" s="26" t="s">
        <v>10947</v>
      </c>
      <c r="E6456" s="26" t="s">
        <v>1145</v>
      </c>
      <c r="G6456" s="26" t="s">
        <v>1146</v>
      </c>
      <c r="H6456" s="26" t="s">
        <v>4225</v>
      </c>
      <c r="I6456" s="27">
        <v>136.94999999999999</v>
      </c>
    </row>
    <row r="6457" spans="1:9" x14ac:dyDescent="0.25">
      <c r="A6457" s="25">
        <v>9780763749323</v>
      </c>
      <c r="B6457" s="26" t="s">
        <v>10948</v>
      </c>
      <c r="C6457" s="26" t="s">
        <v>10008</v>
      </c>
      <c r="D6457" s="26" t="s">
        <v>10949</v>
      </c>
      <c r="E6457" s="26" t="s">
        <v>1207</v>
      </c>
      <c r="G6457" s="26" t="s">
        <v>2857</v>
      </c>
      <c r="H6457" s="26" t="s">
        <v>4225</v>
      </c>
      <c r="I6457" s="27">
        <v>127.95</v>
      </c>
    </row>
    <row r="6458" spans="1:9" x14ac:dyDescent="0.25">
      <c r="A6458" s="25">
        <v>9780763751333</v>
      </c>
      <c r="B6458" s="26" t="s">
        <v>10950</v>
      </c>
      <c r="C6458" s="26" t="s">
        <v>10008</v>
      </c>
      <c r="D6458" s="26" t="s">
        <v>10951</v>
      </c>
      <c r="E6458" s="26" t="s">
        <v>1207</v>
      </c>
      <c r="G6458" s="26" t="s">
        <v>1589</v>
      </c>
      <c r="H6458" s="26" t="s">
        <v>4225</v>
      </c>
      <c r="I6458" s="27">
        <v>118.95</v>
      </c>
    </row>
    <row r="6459" spans="1:9" x14ac:dyDescent="0.25">
      <c r="A6459" s="25">
        <v>9780763741174</v>
      </c>
      <c r="B6459" s="26" t="s">
        <v>10952</v>
      </c>
      <c r="C6459" s="26" t="s">
        <v>10008</v>
      </c>
      <c r="D6459" s="26" t="s">
        <v>10949</v>
      </c>
      <c r="E6459" s="26" t="s">
        <v>1207</v>
      </c>
      <c r="G6459" s="26" t="s">
        <v>1589</v>
      </c>
      <c r="H6459" s="26" t="s">
        <v>4225</v>
      </c>
      <c r="I6459" s="27">
        <v>122.95</v>
      </c>
    </row>
    <row r="6460" spans="1:9" x14ac:dyDescent="0.25">
      <c r="A6460" s="25">
        <v>9781284111972</v>
      </c>
      <c r="B6460" s="26" t="s">
        <v>10953</v>
      </c>
      <c r="C6460" s="26" t="s">
        <v>10008</v>
      </c>
      <c r="D6460" s="26" t="s">
        <v>10227</v>
      </c>
      <c r="E6460" s="26" t="s">
        <v>1207</v>
      </c>
      <c r="G6460" s="26" t="s">
        <v>2302</v>
      </c>
      <c r="H6460" s="26" t="s">
        <v>4225</v>
      </c>
      <c r="I6460" s="27">
        <v>69.95</v>
      </c>
    </row>
    <row r="6461" spans="1:9" x14ac:dyDescent="0.25">
      <c r="A6461" s="25">
        <v>9781449600112</v>
      </c>
      <c r="B6461" s="26" t="s">
        <v>10954</v>
      </c>
      <c r="C6461" s="26" t="s">
        <v>10008</v>
      </c>
      <c r="D6461" s="26" t="s">
        <v>10955</v>
      </c>
      <c r="E6461" s="26" t="s">
        <v>1207</v>
      </c>
      <c r="G6461" s="26" t="s">
        <v>2823</v>
      </c>
      <c r="H6461" s="26" t="s">
        <v>4225</v>
      </c>
      <c r="I6461" s="27">
        <v>103.95</v>
      </c>
    </row>
    <row r="6462" spans="1:9" x14ac:dyDescent="0.25">
      <c r="A6462" s="25">
        <v>9781449673376</v>
      </c>
      <c r="B6462" s="26" t="s">
        <v>10956</v>
      </c>
      <c r="C6462" s="26" t="s">
        <v>10008</v>
      </c>
      <c r="D6462" s="26" t="s">
        <v>10957</v>
      </c>
      <c r="E6462" s="26" t="s">
        <v>1145</v>
      </c>
      <c r="G6462" s="26" t="s">
        <v>1319</v>
      </c>
      <c r="H6462" s="26" t="s">
        <v>4225</v>
      </c>
      <c r="I6462" s="27">
        <v>96.95</v>
      </c>
    </row>
    <row r="6463" spans="1:9" x14ac:dyDescent="0.25">
      <c r="A6463" s="25">
        <v>9780781799447</v>
      </c>
      <c r="B6463" s="26" t="s">
        <v>10958</v>
      </c>
      <c r="C6463" s="26" t="s">
        <v>10008</v>
      </c>
      <c r="D6463" s="26" t="s">
        <v>10959</v>
      </c>
      <c r="E6463" s="26" t="s">
        <v>1145</v>
      </c>
      <c r="G6463" s="26" t="s">
        <v>1589</v>
      </c>
      <c r="H6463" s="26" t="s">
        <v>4225</v>
      </c>
      <c r="I6463" s="27">
        <v>58.95</v>
      </c>
    </row>
    <row r="6464" spans="1:9" x14ac:dyDescent="0.25">
      <c r="A6464" s="25">
        <v>9780763777326</v>
      </c>
      <c r="B6464" s="26" t="s">
        <v>10960</v>
      </c>
      <c r="C6464" s="26" t="s">
        <v>10008</v>
      </c>
      <c r="D6464" s="26" t="s">
        <v>10961</v>
      </c>
      <c r="E6464" s="26" t="s">
        <v>1207</v>
      </c>
      <c r="G6464" s="26" t="s">
        <v>2823</v>
      </c>
      <c r="H6464" s="26" t="s">
        <v>4225</v>
      </c>
      <c r="I6464" s="27">
        <v>77.5</v>
      </c>
    </row>
    <row r="6465" spans="1:9" x14ac:dyDescent="0.25">
      <c r="A6465" s="25">
        <v>9781284113013</v>
      </c>
      <c r="B6465" s="26" t="s">
        <v>10962</v>
      </c>
      <c r="C6465" s="26" t="s">
        <v>10008</v>
      </c>
      <c r="D6465" s="26" t="s">
        <v>10963</v>
      </c>
      <c r="E6465" s="26" t="s">
        <v>1207</v>
      </c>
      <c r="G6465" s="26" t="s">
        <v>2791</v>
      </c>
      <c r="H6465" s="26" t="s">
        <v>4225</v>
      </c>
      <c r="I6465" s="27">
        <v>134.94999999999999</v>
      </c>
    </row>
    <row r="6466" spans="1:9" x14ac:dyDescent="0.25">
      <c r="A6466" s="25">
        <v>9781449672447</v>
      </c>
      <c r="B6466" s="26" t="s">
        <v>10964</v>
      </c>
      <c r="C6466" s="26" t="s">
        <v>10008</v>
      </c>
      <c r="D6466" s="26" t="s">
        <v>10965</v>
      </c>
      <c r="E6466" s="26" t="s">
        <v>1582</v>
      </c>
      <c r="G6466" s="26" t="s">
        <v>1600</v>
      </c>
      <c r="H6466" s="26" t="s">
        <v>4225</v>
      </c>
      <c r="I6466" s="27">
        <v>75</v>
      </c>
    </row>
    <row r="6467" spans="1:9" x14ac:dyDescent="0.25">
      <c r="A6467" s="25">
        <v>9781284050004</v>
      </c>
      <c r="B6467" s="26" t="s">
        <v>10966</v>
      </c>
      <c r="C6467" s="26" t="s">
        <v>10008</v>
      </c>
      <c r="D6467" s="26" t="s">
        <v>10967</v>
      </c>
      <c r="E6467" s="26" t="s">
        <v>1145</v>
      </c>
      <c r="G6467" s="26" t="s">
        <v>2889</v>
      </c>
      <c r="H6467" s="26" t="s">
        <v>4225</v>
      </c>
      <c r="I6467" s="27">
        <v>80</v>
      </c>
    </row>
    <row r="6468" spans="1:9" x14ac:dyDescent="0.25">
      <c r="A6468" s="25">
        <v>9781284155228</v>
      </c>
      <c r="B6468" s="26" t="s">
        <v>10968</v>
      </c>
      <c r="C6468" s="26" t="s">
        <v>10008</v>
      </c>
      <c r="D6468" s="26" t="s">
        <v>10969</v>
      </c>
      <c r="E6468" s="26" t="s">
        <v>1145</v>
      </c>
      <c r="G6468" s="26" t="s">
        <v>1146</v>
      </c>
      <c r="H6468" s="26" t="s">
        <v>4225</v>
      </c>
      <c r="I6468" s="27">
        <v>175.95</v>
      </c>
    </row>
    <row r="6469" spans="1:9" x14ac:dyDescent="0.25">
      <c r="A6469" s="25">
        <v>9781449624651</v>
      </c>
      <c r="B6469" s="26" t="s">
        <v>10970</v>
      </c>
      <c r="C6469" s="26" t="s">
        <v>10008</v>
      </c>
      <c r="D6469" s="26" t="s">
        <v>10971</v>
      </c>
      <c r="E6469" s="26" t="s">
        <v>1207</v>
      </c>
      <c r="G6469" s="26" t="s">
        <v>1979</v>
      </c>
      <c r="H6469" s="26" t="s">
        <v>4225</v>
      </c>
      <c r="I6469" s="27">
        <v>52</v>
      </c>
    </row>
    <row r="6470" spans="1:9" x14ac:dyDescent="0.25">
      <c r="A6470" s="25">
        <v>9781284130133</v>
      </c>
      <c r="B6470" s="26" t="s">
        <v>10972</v>
      </c>
      <c r="C6470" s="26" t="s">
        <v>10008</v>
      </c>
      <c r="D6470" s="26" t="s">
        <v>10973</v>
      </c>
      <c r="E6470" s="26" t="s">
        <v>1145</v>
      </c>
      <c r="G6470" s="26" t="s">
        <v>1262</v>
      </c>
      <c r="H6470" s="26" t="s">
        <v>4225</v>
      </c>
      <c r="I6470" s="27">
        <v>85</v>
      </c>
    </row>
    <row r="6471" spans="1:9" x14ac:dyDescent="0.25">
      <c r="A6471" s="25">
        <v>9781284234305</v>
      </c>
      <c r="B6471" s="26" t="s">
        <v>10974</v>
      </c>
      <c r="C6471" s="26" t="s">
        <v>10008</v>
      </c>
      <c r="D6471" s="26" t="s">
        <v>10975</v>
      </c>
      <c r="E6471" s="26" t="s">
        <v>1145</v>
      </c>
      <c r="G6471" s="26" t="s">
        <v>1209</v>
      </c>
      <c r="H6471" s="26" t="s">
        <v>4225</v>
      </c>
      <c r="I6471" s="27">
        <v>113.95</v>
      </c>
    </row>
    <row r="6472" spans="1:9" x14ac:dyDescent="0.25">
      <c r="A6472" s="25">
        <v>9781284233421</v>
      </c>
      <c r="B6472" s="26" t="s">
        <v>10976</v>
      </c>
      <c r="C6472" s="26" t="s">
        <v>10008</v>
      </c>
      <c r="D6472" s="26" t="s">
        <v>10977</v>
      </c>
      <c r="E6472" s="26" t="s">
        <v>1145</v>
      </c>
      <c r="G6472" s="26" t="s">
        <v>1209</v>
      </c>
      <c r="H6472" s="26" t="s">
        <v>4225</v>
      </c>
      <c r="I6472" s="27">
        <v>101.95</v>
      </c>
    </row>
    <row r="6473" spans="1:9" x14ac:dyDescent="0.25">
      <c r="A6473" s="25">
        <v>9781284152913</v>
      </c>
      <c r="B6473" s="26" t="s">
        <v>10978</v>
      </c>
      <c r="C6473" s="26" t="s">
        <v>10008</v>
      </c>
      <c r="D6473" s="26" t="s">
        <v>10977</v>
      </c>
      <c r="E6473" s="26" t="s">
        <v>1145</v>
      </c>
      <c r="G6473" s="26" t="s">
        <v>1262</v>
      </c>
      <c r="H6473" s="26" t="s">
        <v>4225</v>
      </c>
      <c r="I6473" s="27">
        <v>85</v>
      </c>
    </row>
    <row r="6474" spans="1:9" x14ac:dyDescent="0.25">
      <c r="A6474" s="25">
        <v>9780763750909</v>
      </c>
      <c r="B6474" s="26" t="s">
        <v>10979</v>
      </c>
      <c r="C6474" s="26" t="s">
        <v>10008</v>
      </c>
      <c r="D6474" s="26" t="s">
        <v>10742</v>
      </c>
      <c r="E6474" s="26" t="s">
        <v>1582</v>
      </c>
      <c r="G6474" s="26" t="s">
        <v>2818</v>
      </c>
      <c r="H6474" s="26" t="s">
        <v>4225</v>
      </c>
      <c r="I6474" s="27">
        <v>76</v>
      </c>
    </row>
    <row r="6475" spans="1:9" x14ac:dyDescent="0.25">
      <c r="A6475" s="25">
        <v>9781284146394</v>
      </c>
      <c r="B6475" s="26" t="s">
        <v>10980</v>
      </c>
      <c r="C6475" s="26" t="s">
        <v>10008</v>
      </c>
      <c r="D6475" s="26" t="s">
        <v>10981</v>
      </c>
      <c r="E6475" s="26" t="s">
        <v>1145</v>
      </c>
      <c r="G6475" s="26" t="s">
        <v>1319</v>
      </c>
      <c r="H6475" s="26" t="s">
        <v>4225</v>
      </c>
      <c r="I6475" s="27">
        <v>139.94999999999999</v>
      </c>
    </row>
    <row r="6476" spans="1:9" x14ac:dyDescent="0.25">
      <c r="A6476" s="25">
        <v>9781284055993</v>
      </c>
      <c r="B6476" s="26" t="s">
        <v>10982</v>
      </c>
      <c r="C6476" s="26" t="s">
        <v>10008</v>
      </c>
      <c r="D6476" s="26" t="s">
        <v>10983</v>
      </c>
      <c r="E6476" s="26" t="s">
        <v>1207</v>
      </c>
      <c r="G6476" s="26" t="s">
        <v>1600</v>
      </c>
      <c r="H6476" s="26" t="s">
        <v>4225</v>
      </c>
      <c r="I6476" s="27">
        <v>70</v>
      </c>
    </row>
    <row r="6477" spans="1:9" x14ac:dyDescent="0.25">
      <c r="A6477" s="25">
        <v>9780763791322</v>
      </c>
      <c r="B6477" s="26" t="s">
        <v>10984</v>
      </c>
      <c r="C6477" s="26" t="s">
        <v>10008</v>
      </c>
      <c r="D6477" s="26" t="s">
        <v>10985</v>
      </c>
      <c r="E6477" s="26" t="s">
        <v>1207</v>
      </c>
      <c r="G6477" s="26" t="s">
        <v>2398</v>
      </c>
      <c r="H6477" s="26" t="s">
        <v>4225</v>
      </c>
      <c r="I6477" s="27">
        <v>66.5</v>
      </c>
    </row>
    <row r="6478" spans="1:9" x14ac:dyDescent="0.25">
      <c r="A6478" s="25">
        <v>9781284175622</v>
      </c>
      <c r="B6478" s="26" t="s">
        <v>10986</v>
      </c>
      <c r="C6478" s="26" t="s">
        <v>10008</v>
      </c>
      <c r="D6478" s="26" t="s">
        <v>10987</v>
      </c>
      <c r="E6478" s="26" t="s">
        <v>1145</v>
      </c>
      <c r="G6478" s="26" t="s">
        <v>1319</v>
      </c>
      <c r="H6478" s="26" t="s">
        <v>4225</v>
      </c>
      <c r="I6478" s="27">
        <v>104.95</v>
      </c>
    </row>
    <row r="6479" spans="1:9" x14ac:dyDescent="0.25">
      <c r="A6479" s="25">
        <v>9780763791933</v>
      </c>
      <c r="B6479" s="26" t="s">
        <v>10988</v>
      </c>
      <c r="C6479" s="26" t="s">
        <v>10008</v>
      </c>
      <c r="D6479" s="26" t="s">
        <v>10989</v>
      </c>
      <c r="E6479" s="26" t="s">
        <v>1207</v>
      </c>
      <c r="G6479" s="26" t="s">
        <v>2398</v>
      </c>
      <c r="H6479" s="26" t="s">
        <v>4225</v>
      </c>
      <c r="I6479" s="27">
        <v>63</v>
      </c>
    </row>
    <row r="6480" spans="1:9" x14ac:dyDescent="0.25">
      <c r="A6480" s="25">
        <v>9781284031652</v>
      </c>
      <c r="B6480" s="26" t="s">
        <v>10990</v>
      </c>
      <c r="C6480" s="26" t="s">
        <v>10008</v>
      </c>
      <c r="D6480" s="26" t="s">
        <v>10991</v>
      </c>
      <c r="E6480" s="26" t="s">
        <v>1207</v>
      </c>
      <c r="G6480" s="26" t="s">
        <v>2004</v>
      </c>
      <c r="H6480" s="26" t="s">
        <v>4225</v>
      </c>
      <c r="I6480" s="27">
        <v>70</v>
      </c>
    </row>
    <row r="6481" spans="1:9" x14ac:dyDescent="0.25">
      <c r="A6481" s="25">
        <v>9780763759582</v>
      </c>
      <c r="B6481" s="26" t="s">
        <v>10992</v>
      </c>
      <c r="C6481" s="26" t="s">
        <v>10008</v>
      </c>
      <c r="D6481" s="26" t="s">
        <v>10993</v>
      </c>
      <c r="E6481" s="26" t="s">
        <v>1207</v>
      </c>
      <c r="G6481" s="26" t="s">
        <v>2818</v>
      </c>
      <c r="H6481" s="26" t="s">
        <v>4225</v>
      </c>
      <c r="I6481" s="27">
        <v>55.5</v>
      </c>
    </row>
    <row r="6482" spans="1:9" x14ac:dyDescent="0.25">
      <c r="A6482" s="25">
        <v>9780763786755</v>
      </c>
      <c r="B6482" s="26" t="s">
        <v>10994</v>
      </c>
      <c r="C6482" s="26" t="s">
        <v>10008</v>
      </c>
      <c r="D6482" s="26" t="s">
        <v>10995</v>
      </c>
      <c r="E6482" s="26" t="s">
        <v>1207</v>
      </c>
      <c r="G6482" s="26" t="s">
        <v>2823</v>
      </c>
      <c r="H6482" s="26" t="s">
        <v>4225</v>
      </c>
      <c r="I6482" s="27">
        <v>69.5</v>
      </c>
    </row>
    <row r="6483" spans="1:9" x14ac:dyDescent="0.25">
      <c r="A6483" s="25">
        <v>9781284031850</v>
      </c>
      <c r="B6483" s="26" t="s">
        <v>10996</v>
      </c>
      <c r="C6483" s="26" t="s">
        <v>10008</v>
      </c>
      <c r="D6483" s="26" t="s">
        <v>10997</v>
      </c>
      <c r="E6483" s="26" t="s">
        <v>1207</v>
      </c>
      <c r="G6483" s="26" t="s">
        <v>2004</v>
      </c>
      <c r="H6483" s="26" t="s">
        <v>4225</v>
      </c>
      <c r="I6483" s="27">
        <v>145.94999999999999</v>
      </c>
    </row>
    <row r="6484" spans="1:9" x14ac:dyDescent="0.25">
      <c r="A6484" s="25">
        <v>9780763749651</v>
      </c>
      <c r="B6484" s="26" t="s">
        <v>10998</v>
      </c>
      <c r="C6484" s="26" t="s">
        <v>10008</v>
      </c>
      <c r="D6484" s="26" t="s">
        <v>10999</v>
      </c>
      <c r="E6484" s="26" t="s">
        <v>1582</v>
      </c>
      <c r="G6484" s="26" t="s">
        <v>2823</v>
      </c>
      <c r="H6484" s="26" t="s">
        <v>4225</v>
      </c>
      <c r="I6484" s="27">
        <v>105</v>
      </c>
    </row>
    <row r="6485" spans="1:9" x14ac:dyDescent="0.25">
      <c r="A6485" s="25">
        <v>9781284088571</v>
      </c>
      <c r="B6485" s="26" t="s">
        <v>11000</v>
      </c>
      <c r="C6485" s="26" t="s">
        <v>10008</v>
      </c>
      <c r="D6485" s="26" t="s">
        <v>11001</v>
      </c>
      <c r="E6485" s="26" t="s">
        <v>1207</v>
      </c>
      <c r="G6485" s="26" t="s">
        <v>2302</v>
      </c>
      <c r="H6485" s="26" t="s">
        <v>4225</v>
      </c>
      <c r="I6485" s="27">
        <v>158.94999999999999</v>
      </c>
    </row>
    <row r="6486" spans="1:9" x14ac:dyDescent="0.25">
      <c r="A6486" s="25">
        <v>9780763757977</v>
      </c>
      <c r="B6486" s="26" t="s">
        <v>11002</v>
      </c>
      <c r="C6486" s="26" t="s">
        <v>10008</v>
      </c>
      <c r="D6486" s="26" t="s">
        <v>11003</v>
      </c>
      <c r="E6486" s="26" t="s">
        <v>1207</v>
      </c>
      <c r="G6486" s="26" t="s">
        <v>2818</v>
      </c>
      <c r="H6486" s="26" t="s">
        <v>4225</v>
      </c>
      <c r="I6486" s="27">
        <v>78</v>
      </c>
    </row>
    <row r="6487" spans="1:9" x14ac:dyDescent="0.25">
      <c r="A6487" s="25">
        <v>9781284199642</v>
      </c>
      <c r="B6487" s="26" t="s">
        <v>11004</v>
      </c>
      <c r="C6487" s="26" t="s">
        <v>10008</v>
      </c>
      <c r="D6487" s="26" t="s">
        <v>11005</v>
      </c>
      <c r="E6487" s="26" t="s">
        <v>1145</v>
      </c>
      <c r="G6487" s="26" t="s">
        <v>1209</v>
      </c>
      <c r="H6487" s="26" t="s">
        <v>4225</v>
      </c>
      <c r="I6487" s="27">
        <v>75.599999999999994</v>
      </c>
    </row>
    <row r="6488" spans="1:9" x14ac:dyDescent="0.25">
      <c r="A6488" s="25">
        <v>9781284025613</v>
      </c>
      <c r="B6488" s="26" t="s">
        <v>11006</v>
      </c>
      <c r="C6488" s="26" t="s">
        <v>10008</v>
      </c>
      <c r="D6488" s="26" t="s">
        <v>11007</v>
      </c>
      <c r="E6488" s="26" t="s">
        <v>1207</v>
      </c>
      <c r="G6488" s="26" t="s">
        <v>1600</v>
      </c>
      <c r="H6488" s="26" t="s">
        <v>4225</v>
      </c>
      <c r="I6488" s="27">
        <v>68</v>
      </c>
    </row>
    <row r="6489" spans="1:9" x14ac:dyDescent="0.25">
      <c r="A6489" s="25">
        <v>9781284225044</v>
      </c>
      <c r="B6489" s="26" t="s">
        <v>11008</v>
      </c>
      <c r="C6489" s="26" t="s">
        <v>10008</v>
      </c>
      <c r="D6489" s="26" t="s">
        <v>11009</v>
      </c>
      <c r="E6489" s="26" t="s">
        <v>1145</v>
      </c>
      <c r="G6489" s="26" t="s">
        <v>1209</v>
      </c>
      <c r="H6489" s="26" t="s">
        <v>4225</v>
      </c>
      <c r="I6489" s="27">
        <v>101.95</v>
      </c>
    </row>
    <row r="6490" spans="1:9" x14ac:dyDescent="0.25">
      <c r="A6490" s="25">
        <v>9781449694678</v>
      </c>
      <c r="B6490" s="26" t="s">
        <v>11010</v>
      </c>
      <c r="C6490" s="26" t="s">
        <v>10008</v>
      </c>
      <c r="D6490" s="26" t="s">
        <v>11011</v>
      </c>
      <c r="E6490" s="26" t="s">
        <v>1207</v>
      </c>
      <c r="G6490" s="26" t="s">
        <v>1600</v>
      </c>
      <c r="H6490" s="26" t="s">
        <v>4225</v>
      </c>
      <c r="I6490" s="27">
        <v>70.5</v>
      </c>
    </row>
    <row r="6491" spans="1:9" x14ac:dyDescent="0.25">
      <c r="A6491" s="25">
        <v>9781284152944</v>
      </c>
      <c r="B6491" s="26" t="s">
        <v>11012</v>
      </c>
      <c r="C6491" s="26" t="s">
        <v>10008</v>
      </c>
      <c r="D6491" s="26" t="s">
        <v>11013</v>
      </c>
      <c r="E6491" s="26" t="s">
        <v>1145</v>
      </c>
      <c r="G6491" s="26" t="s">
        <v>1319</v>
      </c>
      <c r="H6491" s="26" t="s">
        <v>4225</v>
      </c>
      <c r="I6491" s="27">
        <v>117.95</v>
      </c>
    </row>
    <row r="6492" spans="1:9" x14ac:dyDescent="0.25">
      <c r="A6492" s="25">
        <v>9781284034790</v>
      </c>
      <c r="B6492" s="26" t="s">
        <v>11014</v>
      </c>
      <c r="C6492" s="26" t="s">
        <v>10008</v>
      </c>
      <c r="D6492" s="26" t="s">
        <v>11015</v>
      </c>
      <c r="E6492" s="26" t="s">
        <v>1207</v>
      </c>
      <c r="G6492" s="26" t="s">
        <v>1600</v>
      </c>
      <c r="H6492" s="26" t="s">
        <v>4225</v>
      </c>
      <c r="I6492" s="27">
        <v>75</v>
      </c>
    </row>
    <row r="6493" spans="1:9" x14ac:dyDescent="0.25">
      <c r="A6493" s="25">
        <v>9781284171303</v>
      </c>
      <c r="B6493" s="26" t="s">
        <v>11016</v>
      </c>
      <c r="C6493" s="26" t="s">
        <v>10008</v>
      </c>
      <c r="D6493" s="26" t="s">
        <v>11017</v>
      </c>
      <c r="E6493" s="26" t="s">
        <v>1145</v>
      </c>
      <c r="G6493" s="26" t="s">
        <v>1319</v>
      </c>
      <c r="H6493" s="26" t="s">
        <v>4225</v>
      </c>
      <c r="I6493" s="27">
        <v>88.95</v>
      </c>
    </row>
    <row r="6494" spans="1:9" x14ac:dyDescent="0.25">
      <c r="A6494" s="25">
        <v>9780763736507</v>
      </c>
      <c r="B6494" s="26" t="s">
        <v>11018</v>
      </c>
      <c r="C6494" s="26" t="s">
        <v>10008</v>
      </c>
      <c r="D6494" s="26" t="s">
        <v>11019</v>
      </c>
      <c r="E6494" s="26" t="s">
        <v>1207</v>
      </c>
      <c r="G6494" s="26" t="s">
        <v>2398</v>
      </c>
      <c r="H6494" s="26" t="s">
        <v>4225</v>
      </c>
      <c r="I6494" s="27">
        <v>85</v>
      </c>
    </row>
    <row r="6495" spans="1:9" x14ac:dyDescent="0.25">
      <c r="A6495" s="25">
        <v>9781284034097</v>
      </c>
      <c r="B6495" s="26" t="s">
        <v>11020</v>
      </c>
      <c r="C6495" s="26" t="s">
        <v>10008</v>
      </c>
      <c r="D6495" s="26" t="s">
        <v>11021</v>
      </c>
      <c r="E6495" s="26" t="s">
        <v>1207</v>
      </c>
      <c r="G6495" s="26" t="s">
        <v>1600</v>
      </c>
      <c r="H6495" s="26" t="s">
        <v>4225</v>
      </c>
      <c r="I6495" s="27">
        <v>70.95</v>
      </c>
    </row>
    <row r="6496" spans="1:9" x14ac:dyDescent="0.25">
      <c r="A6496" s="25">
        <v>9780763761943</v>
      </c>
      <c r="B6496" s="26" t="s">
        <v>11022</v>
      </c>
      <c r="C6496" s="26" t="s">
        <v>10008</v>
      </c>
      <c r="D6496" s="26" t="s">
        <v>11023</v>
      </c>
      <c r="E6496" s="26" t="s">
        <v>1207</v>
      </c>
      <c r="G6496" s="26" t="s">
        <v>2818</v>
      </c>
      <c r="H6496" s="26" t="s">
        <v>4225</v>
      </c>
      <c r="I6496" s="27">
        <v>47.5</v>
      </c>
    </row>
    <row r="6497" spans="1:9" x14ac:dyDescent="0.25">
      <c r="A6497" s="25">
        <v>9781284172218</v>
      </c>
      <c r="B6497" s="26" t="s">
        <v>11024</v>
      </c>
      <c r="C6497" s="26" t="s">
        <v>10008</v>
      </c>
      <c r="D6497" s="26" t="s">
        <v>11025</v>
      </c>
      <c r="E6497" s="26" t="s">
        <v>1145</v>
      </c>
      <c r="G6497" s="26" t="s">
        <v>1146</v>
      </c>
      <c r="H6497" s="26" t="s">
        <v>4225</v>
      </c>
      <c r="I6497" s="27">
        <v>109.95</v>
      </c>
    </row>
    <row r="6498" spans="1:9" x14ac:dyDescent="0.25">
      <c r="A6498" s="25">
        <v>9780763752538</v>
      </c>
      <c r="B6498" s="26" t="s">
        <v>11026</v>
      </c>
      <c r="C6498" s="26" t="s">
        <v>10008</v>
      </c>
      <c r="D6498" s="26" t="s">
        <v>11027</v>
      </c>
      <c r="E6498" s="26" t="s">
        <v>1207</v>
      </c>
      <c r="G6498" s="26" t="s">
        <v>2818</v>
      </c>
      <c r="H6498" s="26" t="s">
        <v>4225</v>
      </c>
      <c r="I6498" s="27">
        <v>49</v>
      </c>
    </row>
    <row r="6499" spans="1:9" x14ac:dyDescent="0.25">
      <c r="A6499" s="25">
        <v>9781284041613</v>
      </c>
      <c r="B6499" s="26" t="s">
        <v>11028</v>
      </c>
      <c r="C6499" s="26" t="s">
        <v>10008</v>
      </c>
      <c r="D6499" s="26" t="s">
        <v>10070</v>
      </c>
      <c r="E6499" s="26" t="s">
        <v>1207</v>
      </c>
      <c r="G6499" s="26" t="s">
        <v>2302</v>
      </c>
      <c r="H6499" s="26" t="s">
        <v>4225</v>
      </c>
      <c r="I6499" s="27">
        <v>18.5</v>
      </c>
    </row>
    <row r="6500" spans="1:9" x14ac:dyDescent="0.25">
      <c r="A6500" s="25">
        <v>9781284142211</v>
      </c>
      <c r="B6500" s="26" t="s">
        <v>11029</v>
      </c>
      <c r="C6500" s="26" t="s">
        <v>10008</v>
      </c>
      <c r="D6500" s="26" t="s">
        <v>11030</v>
      </c>
      <c r="E6500" s="26" t="s">
        <v>1145</v>
      </c>
      <c r="G6500" s="26" t="s">
        <v>1319</v>
      </c>
      <c r="H6500" s="26" t="s">
        <v>4225</v>
      </c>
      <c r="I6500" s="27">
        <v>93.95</v>
      </c>
    </row>
    <row r="6501" spans="1:9" x14ac:dyDescent="0.25">
      <c r="A6501" s="25">
        <v>9781284050202</v>
      </c>
      <c r="B6501" s="26" t="s">
        <v>11031</v>
      </c>
      <c r="C6501" s="26" t="s">
        <v>10008</v>
      </c>
      <c r="D6501" s="26" t="s">
        <v>11032</v>
      </c>
      <c r="E6501" s="26" t="s">
        <v>1207</v>
      </c>
      <c r="G6501" s="26" t="s">
        <v>2889</v>
      </c>
      <c r="H6501" s="26" t="s">
        <v>4225</v>
      </c>
      <c r="I6501" s="27">
        <v>70</v>
      </c>
    </row>
    <row r="6502" spans="1:9" x14ac:dyDescent="0.25">
      <c r="A6502" s="25">
        <v>9781284254907</v>
      </c>
      <c r="B6502" s="26" t="s">
        <v>11033</v>
      </c>
      <c r="C6502" s="26" t="s">
        <v>10008</v>
      </c>
      <c r="D6502" s="26" t="s">
        <v>11034</v>
      </c>
      <c r="E6502" s="26" t="s">
        <v>1145</v>
      </c>
      <c r="G6502" s="26" t="s">
        <v>1449</v>
      </c>
      <c r="H6502" s="26" t="s">
        <v>4225</v>
      </c>
      <c r="I6502" s="27">
        <v>99.95</v>
      </c>
    </row>
    <row r="6503" spans="1:9" x14ac:dyDescent="0.25">
      <c r="A6503" s="25">
        <v>9781284155815</v>
      </c>
      <c r="B6503" s="26" t="s">
        <v>11035</v>
      </c>
      <c r="C6503" s="26" t="s">
        <v>10008</v>
      </c>
      <c r="D6503" s="26" t="s">
        <v>11036</v>
      </c>
      <c r="E6503" s="26" t="s">
        <v>1145</v>
      </c>
      <c r="G6503" s="26" t="s">
        <v>1319</v>
      </c>
      <c r="H6503" s="26" t="s">
        <v>4225</v>
      </c>
      <c r="I6503" s="27">
        <v>124.95</v>
      </c>
    </row>
    <row r="6504" spans="1:9" x14ac:dyDescent="0.25">
      <c r="A6504" s="25">
        <v>9781449618940</v>
      </c>
      <c r="B6504" s="26" t="s">
        <v>11037</v>
      </c>
      <c r="C6504" s="26" t="s">
        <v>10008</v>
      </c>
      <c r="D6504" s="26" t="s">
        <v>11038</v>
      </c>
      <c r="E6504" s="26" t="s">
        <v>1207</v>
      </c>
      <c r="G6504" s="26" t="s">
        <v>2889</v>
      </c>
      <c r="H6504" s="26" t="s">
        <v>4225</v>
      </c>
      <c r="I6504" s="27">
        <v>126.95</v>
      </c>
    </row>
    <row r="6505" spans="1:9" x14ac:dyDescent="0.25">
      <c r="A6505" s="25">
        <v>9781284034844</v>
      </c>
      <c r="B6505" s="26" t="s">
        <v>11039</v>
      </c>
      <c r="C6505" s="26" t="s">
        <v>10008</v>
      </c>
      <c r="D6505" s="26" t="s">
        <v>11040</v>
      </c>
      <c r="E6505" s="26" t="s">
        <v>1207</v>
      </c>
      <c r="G6505" s="26" t="s">
        <v>1600</v>
      </c>
      <c r="H6505" s="26" t="s">
        <v>4225</v>
      </c>
      <c r="I6505" s="27">
        <v>149.94999999999999</v>
      </c>
    </row>
    <row r="6506" spans="1:9" x14ac:dyDescent="0.25">
      <c r="A6506" s="25">
        <v>9781284180299</v>
      </c>
      <c r="B6506" s="26" t="s">
        <v>11041</v>
      </c>
      <c r="C6506" s="26" t="s">
        <v>10008</v>
      </c>
      <c r="D6506" s="26" t="s">
        <v>11042</v>
      </c>
      <c r="E6506" s="26" t="s">
        <v>1145</v>
      </c>
      <c r="G6506" s="26" t="s">
        <v>1146</v>
      </c>
      <c r="H6506" s="26" t="s">
        <v>4225</v>
      </c>
      <c r="I6506" s="27">
        <v>102.95</v>
      </c>
    </row>
    <row r="6507" spans="1:9" x14ac:dyDescent="0.25">
      <c r="A6507" s="25">
        <v>9781451194531</v>
      </c>
      <c r="B6507" s="26" t="s">
        <v>11043</v>
      </c>
      <c r="C6507" s="26" t="s">
        <v>10008</v>
      </c>
      <c r="D6507" s="26" t="s">
        <v>11044</v>
      </c>
      <c r="E6507" s="26" t="s">
        <v>1145</v>
      </c>
      <c r="G6507" s="26" t="s">
        <v>2791</v>
      </c>
      <c r="H6507" s="26" t="s">
        <v>4225</v>
      </c>
      <c r="I6507" s="27">
        <v>45.95</v>
      </c>
    </row>
    <row r="6508" spans="1:9" x14ac:dyDescent="0.25">
      <c r="A6508" s="25">
        <v>9780763750442</v>
      </c>
      <c r="B6508" s="26" t="s">
        <v>11045</v>
      </c>
      <c r="C6508" s="26" t="s">
        <v>10008</v>
      </c>
      <c r="D6508" s="26" t="s">
        <v>11046</v>
      </c>
      <c r="E6508" s="26" t="s">
        <v>1207</v>
      </c>
      <c r="G6508" s="26" t="s">
        <v>2818</v>
      </c>
      <c r="H6508" s="26" t="s">
        <v>4225</v>
      </c>
      <c r="I6508" s="27">
        <v>59</v>
      </c>
    </row>
    <row r="6509" spans="1:9" x14ac:dyDescent="0.25">
      <c r="A6509" s="25">
        <v>9781496317308</v>
      </c>
      <c r="B6509" s="26" t="s">
        <v>11047</v>
      </c>
      <c r="C6509" s="26" t="s">
        <v>10008</v>
      </c>
      <c r="D6509" s="26" t="s">
        <v>10673</v>
      </c>
      <c r="E6509" s="26" t="s">
        <v>1145</v>
      </c>
      <c r="G6509" s="26" t="s">
        <v>2302</v>
      </c>
      <c r="H6509" s="26" t="s">
        <v>4225</v>
      </c>
      <c r="I6509" s="27">
        <v>60.95</v>
      </c>
    </row>
    <row r="6510" spans="1:9" x14ac:dyDescent="0.25">
      <c r="A6510" s="25">
        <v>9781496318619</v>
      </c>
      <c r="B6510" s="26" t="s">
        <v>11048</v>
      </c>
      <c r="C6510" s="26" t="s">
        <v>10008</v>
      </c>
      <c r="D6510" s="26" t="s">
        <v>10677</v>
      </c>
      <c r="E6510" s="26" t="s">
        <v>1145</v>
      </c>
      <c r="G6510" s="26" t="s">
        <v>2302</v>
      </c>
      <c r="H6510" s="26" t="s">
        <v>4225</v>
      </c>
      <c r="I6510" s="27">
        <v>60.95</v>
      </c>
    </row>
    <row r="6511" spans="1:9" x14ac:dyDescent="0.25">
      <c r="A6511" s="25">
        <v>9781496385659</v>
      </c>
      <c r="B6511" s="26" t="s">
        <v>11049</v>
      </c>
      <c r="C6511" s="26" t="s">
        <v>10008</v>
      </c>
      <c r="D6511" s="26" t="s">
        <v>11050</v>
      </c>
      <c r="E6511" s="26" t="s">
        <v>1145</v>
      </c>
      <c r="G6511" s="26" t="s">
        <v>1262</v>
      </c>
      <c r="H6511" s="26" t="s">
        <v>4225</v>
      </c>
      <c r="I6511" s="27">
        <v>52.95</v>
      </c>
    </row>
    <row r="6512" spans="1:9" x14ac:dyDescent="0.25">
      <c r="A6512" s="25">
        <v>9781284211603</v>
      </c>
      <c r="B6512" s="26" t="s">
        <v>11051</v>
      </c>
      <c r="C6512" s="26" t="s">
        <v>10008</v>
      </c>
      <c r="D6512" s="26" t="s">
        <v>10358</v>
      </c>
      <c r="E6512" s="26" t="s">
        <v>1145</v>
      </c>
      <c r="G6512" s="26" t="s">
        <v>1449</v>
      </c>
      <c r="H6512" s="26" t="s">
        <v>4225</v>
      </c>
      <c r="I6512" s="27">
        <v>94.95</v>
      </c>
    </row>
    <row r="6513" spans="1:9" x14ac:dyDescent="0.25">
      <c r="A6513" s="25">
        <v>9781449647360</v>
      </c>
      <c r="B6513" s="26" t="s">
        <v>11052</v>
      </c>
      <c r="C6513" s="26" t="s">
        <v>10008</v>
      </c>
      <c r="D6513" s="26" t="s">
        <v>11053</v>
      </c>
      <c r="E6513" s="26" t="s">
        <v>1207</v>
      </c>
      <c r="G6513" s="26" t="s">
        <v>1979</v>
      </c>
      <c r="H6513" s="26" t="s">
        <v>4225</v>
      </c>
      <c r="I6513" s="27">
        <v>60.5</v>
      </c>
    </row>
    <row r="6514" spans="1:9" x14ac:dyDescent="0.25">
      <c r="A6514" s="25">
        <v>9781449648435</v>
      </c>
      <c r="B6514" s="26" t="s">
        <v>11054</v>
      </c>
      <c r="C6514" s="26" t="s">
        <v>10008</v>
      </c>
      <c r="D6514" s="26" t="s">
        <v>11055</v>
      </c>
      <c r="E6514" s="26" t="s">
        <v>1207</v>
      </c>
      <c r="G6514" s="26" t="s">
        <v>1600</v>
      </c>
      <c r="H6514" s="26" t="s">
        <v>4225</v>
      </c>
      <c r="I6514" s="27">
        <v>78</v>
      </c>
    </row>
    <row r="6515" spans="1:9" x14ac:dyDescent="0.25">
      <c r="A6515" s="25">
        <v>9781449628239</v>
      </c>
      <c r="B6515" s="26" t="s">
        <v>11056</v>
      </c>
      <c r="C6515" s="26" t="s">
        <v>10008</v>
      </c>
      <c r="D6515" s="26" t="s">
        <v>11057</v>
      </c>
      <c r="E6515" s="26" t="s">
        <v>1207</v>
      </c>
      <c r="G6515" s="26" t="s">
        <v>1979</v>
      </c>
      <c r="H6515" s="26" t="s">
        <v>4225</v>
      </c>
      <c r="I6515" s="27">
        <v>71</v>
      </c>
    </row>
    <row r="6516" spans="1:9" x14ac:dyDescent="0.25">
      <c r="A6516" s="25">
        <v>9780763753702</v>
      </c>
      <c r="B6516" s="26" t="s">
        <v>11058</v>
      </c>
      <c r="C6516" s="26" t="s">
        <v>10008</v>
      </c>
      <c r="D6516" s="26" t="s">
        <v>11059</v>
      </c>
      <c r="E6516" s="26" t="s">
        <v>1582</v>
      </c>
      <c r="G6516" s="26" t="s">
        <v>2823</v>
      </c>
      <c r="H6516" s="26" t="s">
        <v>4225</v>
      </c>
      <c r="I6516" s="27">
        <v>88</v>
      </c>
    </row>
    <row r="6517" spans="1:9" x14ac:dyDescent="0.25">
      <c r="A6517" s="25">
        <v>9781284031058</v>
      </c>
      <c r="B6517" s="26" t="s">
        <v>11060</v>
      </c>
      <c r="C6517" s="26" t="s">
        <v>10008</v>
      </c>
      <c r="D6517" s="26" t="s">
        <v>11061</v>
      </c>
      <c r="E6517" s="26" t="s">
        <v>1207</v>
      </c>
      <c r="G6517" s="26" t="s">
        <v>2004</v>
      </c>
      <c r="H6517" s="26" t="s">
        <v>4225</v>
      </c>
      <c r="I6517" s="27">
        <v>70</v>
      </c>
    </row>
    <row r="6518" spans="1:9" x14ac:dyDescent="0.25">
      <c r="A6518" s="25">
        <v>9780763791346</v>
      </c>
      <c r="B6518" s="26" t="s">
        <v>11062</v>
      </c>
      <c r="C6518" s="26" t="s">
        <v>10008</v>
      </c>
      <c r="D6518" s="26" t="s">
        <v>11063</v>
      </c>
      <c r="E6518" s="26" t="s">
        <v>1207</v>
      </c>
      <c r="G6518" s="26" t="s">
        <v>2398</v>
      </c>
      <c r="H6518" s="26" t="s">
        <v>4225</v>
      </c>
      <c r="I6518" s="27">
        <v>70</v>
      </c>
    </row>
    <row r="6519" spans="1:9" x14ac:dyDescent="0.25">
      <c r="A6519" s="25">
        <v>9781284121841</v>
      </c>
      <c r="B6519" s="26" t="s">
        <v>11064</v>
      </c>
      <c r="C6519" s="26" t="s">
        <v>10008</v>
      </c>
      <c r="D6519" s="26" t="s">
        <v>1358</v>
      </c>
      <c r="E6519" s="26" t="s">
        <v>1207</v>
      </c>
      <c r="G6519" s="26" t="s">
        <v>2302</v>
      </c>
      <c r="H6519" s="26" t="s">
        <v>4225</v>
      </c>
      <c r="I6519" s="27">
        <v>99.95</v>
      </c>
    </row>
    <row r="6520" spans="1:9" x14ac:dyDescent="0.25">
      <c r="A6520" s="25">
        <v>9781284088472</v>
      </c>
      <c r="B6520" s="26" t="s">
        <v>11065</v>
      </c>
      <c r="C6520" s="26" t="s">
        <v>10008</v>
      </c>
      <c r="D6520" s="26" t="s">
        <v>11066</v>
      </c>
      <c r="E6520" s="26" t="s">
        <v>1207</v>
      </c>
      <c r="G6520" s="26" t="s">
        <v>2791</v>
      </c>
      <c r="H6520" s="26" t="s">
        <v>4225</v>
      </c>
      <c r="I6520" s="27">
        <v>21.95</v>
      </c>
    </row>
    <row r="6521" spans="1:9" x14ac:dyDescent="0.25">
      <c r="A6521" s="25">
        <v>9781284127362</v>
      </c>
      <c r="B6521" s="26" t="s">
        <v>11067</v>
      </c>
      <c r="C6521" s="26" t="s">
        <v>10008</v>
      </c>
      <c r="D6521" s="26" t="s">
        <v>11068</v>
      </c>
      <c r="E6521" s="26" t="s">
        <v>1207</v>
      </c>
      <c r="G6521" s="26" t="s">
        <v>2302</v>
      </c>
      <c r="H6521" s="26" t="s">
        <v>4225</v>
      </c>
      <c r="I6521" s="27">
        <v>81.95</v>
      </c>
    </row>
    <row r="6522" spans="1:9" x14ac:dyDescent="0.25">
      <c r="A6522" s="25">
        <v>9780781789325</v>
      </c>
      <c r="B6522" s="26" t="s">
        <v>11069</v>
      </c>
      <c r="C6522" s="26" t="s">
        <v>10008</v>
      </c>
      <c r="D6522" s="26" t="s">
        <v>11070</v>
      </c>
      <c r="E6522" s="26" t="s">
        <v>1145</v>
      </c>
      <c r="G6522" s="26" t="s">
        <v>2398</v>
      </c>
      <c r="H6522" s="26" t="s">
        <v>4225</v>
      </c>
      <c r="I6522" s="27">
        <v>97.95</v>
      </c>
    </row>
    <row r="6523" spans="1:9" x14ac:dyDescent="0.25">
      <c r="A6523" s="25">
        <v>9781284026238</v>
      </c>
      <c r="B6523" s="26" t="s">
        <v>11071</v>
      </c>
      <c r="C6523" s="26" t="s">
        <v>10008</v>
      </c>
      <c r="D6523" s="26" t="s">
        <v>11072</v>
      </c>
      <c r="E6523" s="26" t="s">
        <v>1207</v>
      </c>
      <c r="G6523" s="26" t="s">
        <v>1600</v>
      </c>
      <c r="H6523" s="26" t="s">
        <v>4225</v>
      </c>
      <c r="I6523" s="27">
        <v>65</v>
      </c>
    </row>
    <row r="6524" spans="1:9" x14ac:dyDescent="0.25">
      <c r="A6524" s="25">
        <v>9781284164725</v>
      </c>
      <c r="B6524" s="26" t="s">
        <v>11073</v>
      </c>
      <c r="C6524" s="26" t="s">
        <v>10008</v>
      </c>
      <c r="D6524" s="26" t="s">
        <v>11074</v>
      </c>
      <c r="E6524" s="26" t="s">
        <v>1145</v>
      </c>
      <c r="G6524" s="26" t="s">
        <v>1146</v>
      </c>
      <c r="H6524" s="26" t="s">
        <v>4225</v>
      </c>
      <c r="I6524" s="27">
        <v>101.95</v>
      </c>
    </row>
    <row r="6525" spans="1:9" x14ac:dyDescent="0.25">
      <c r="A6525" s="25">
        <v>9781284211108</v>
      </c>
      <c r="B6525" s="26" t="s">
        <v>11075</v>
      </c>
      <c r="C6525" s="26" t="s">
        <v>10008</v>
      </c>
      <c r="D6525" s="26" t="s">
        <v>11076</v>
      </c>
      <c r="E6525" s="26" t="s">
        <v>1145</v>
      </c>
      <c r="G6525" s="26" t="s">
        <v>1209</v>
      </c>
      <c r="H6525" s="26" t="s">
        <v>4225</v>
      </c>
      <c r="I6525" s="27">
        <v>141.94999999999999</v>
      </c>
    </row>
    <row r="6526" spans="1:9" x14ac:dyDescent="0.25">
      <c r="A6526" s="25">
        <v>9781449694197</v>
      </c>
      <c r="B6526" s="26" t="s">
        <v>11077</v>
      </c>
      <c r="C6526" s="26" t="s">
        <v>10008</v>
      </c>
      <c r="D6526" s="26" t="s">
        <v>11078</v>
      </c>
      <c r="E6526" s="26" t="s">
        <v>1207</v>
      </c>
      <c r="G6526" s="26" t="s">
        <v>1600</v>
      </c>
      <c r="H6526" s="26" t="s">
        <v>4225</v>
      </c>
      <c r="I6526" s="27">
        <v>65</v>
      </c>
    </row>
    <row r="6527" spans="1:9" x14ac:dyDescent="0.25">
      <c r="A6527" s="25">
        <v>9781284233155</v>
      </c>
      <c r="B6527" s="26" t="s">
        <v>11079</v>
      </c>
      <c r="C6527" s="26" t="s">
        <v>10008</v>
      </c>
      <c r="D6527" s="26" t="s">
        <v>11080</v>
      </c>
      <c r="E6527" s="26" t="s">
        <v>1145</v>
      </c>
      <c r="G6527" s="26" t="s">
        <v>1209</v>
      </c>
      <c r="H6527" s="26" t="s">
        <v>4225</v>
      </c>
      <c r="I6527" s="27">
        <v>109.95</v>
      </c>
    </row>
    <row r="6528" spans="1:9" x14ac:dyDescent="0.25">
      <c r="A6528" s="25">
        <v>9780763771539</v>
      </c>
      <c r="B6528" s="26" t="s">
        <v>11081</v>
      </c>
      <c r="C6528" s="26" t="s">
        <v>10008</v>
      </c>
      <c r="D6528" s="26" t="s">
        <v>11082</v>
      </c>
      <c r="E6528" s="26" t="s">
        <v>1207</v>
      </c>
      <c r="G6528" s="26" t="s">
        <v>2818</v>
      </c>
      <c r="H6528" s="26" t="s">
        <v>4225</v>
      </c>
      <c r="I6528" s="27">
        <v>69</v>
      </c>
    </row>
    <row r="6529" spans="1:9" x14ac:dyDescent="0.25">
      <c r="A6529" s="25">
        <v>9780763772963</v>
      </c>
      <c r="B6529" s="26" t="s">
        <v>11083</v>
      </c>
      <c r="C6529" s="26" t="s">
        <v>10008</v>
      </c>
      <c r="D6529" s="26" t="s">
        <v>11084</v>
      </c>
      <c r="E6529" s="26" t="s">
        <v>1207</v>
      </c>
      <c r="G6529" s="26" t="s">
        <v>2823</v>
      </c>
      <c r="H6529" s="26" t="s">
        <v>4225</v>
      </c>
      <c r="I6529" s="27">
        <v>24.5</v>
      </c>
    </row>
    <row r="6530" spans="1:9" x14ac:dyDescent="0.25">
      <c r="A6530" s="25">
        <v>9781284112009</v>
      </c>
      <c r="B6530" s="26" t="s">
        <v>11085</v>
      </c>
      <c r="C6530" s="26" t="s">
        <v>10008</v>
      </c>
      <c r="D6530" s="26" t="s">
        <v>11086</v>
      </c>
      <c r="E6530" s="26" t="s">
        <v>1207</v>
      </c>
      <c r="G6530" s="26" t="s">
        <v>2302</v>
      </c>
      <c r="H6530" s="26" t="s">
        <v>4225</v>
      </c>
      <c r="I6530" s="27">
        <v>98.95</v>
      </c>
    </row>
    <row r="6531" spans="1:9" x14ac:dyDescent="0.25">
      <c r="A6531" s="25">
        <v>9781449620035</v>
      </c>
      <c r="B6531" s="26" t="s">
        <v>11087</v>
      </c>
      <c r="C6531" s="26" t="s">
        <v>10008</v>
      </c>
      <c r="D6531" s="26" t="s">
        <v>11088</v>
      </c>
      <c r="E6531" s="26" t="s">
        <v>1207</v>
      </c>
      <c r="G6531" s="26" t="s">
        <v>2398</v>
      </c>
      <c r="H6531" s="26" t="s">
        <v>4225</v>
      </c>
      <c r="I6531" s="27">
        <v>60</v>
      </c>
    </row>
    <row r="6532" spans="1:9" x14ac:dyDescent="0.25">
      <c r="A6532" s="25">
        <v>9780763773618</v>
      </c>
      <c r="B6532" s="26" t="s">
        <v>11089</v>
      </c>
      <c r="C6532" s="26" t="s">
        <v>10008</v>
      </c>
      <c r="D6532" s="26" t="s">
        <v>11090</v>
      </c>
      <c r="E6532" s="26" t="s">
        <v>1207</v>
      </c>
      <c r="G6532" s="26" t="s">
        <v>2823</v>
      </c>
      <c r="H6532" s="26" t="s">
        <v>4225</v>
      </c>
      <c r="I6532" s="27">
        <v>46.5</v>
      </c>
    </row>
    <row r="6533" spans="1:9" x14ac:dyDescent="0.25">
      <c r="A6533" s="25">
        <v>9781284101850</v>
      </c>
      <c r="B6533" s="26" t="s">
        <v>11091</v>
      </c>
      <c r="C6533" s="26" t="s">
        <v>10008</v>
      </c>
      <c r="D6533" s="26" t="s">
        <v>11092</v>
      </c>
      <c r="E6533" s="26" t="s">
        <v>1207</v>
      </c>
      <c r="G6533" s="26" t="s">
        <v>2889</v>
      </c>
      <c r="H6533" s="26" t="s">
        <v>4225</v>
      </c>
      <c r="I6533" s="27">
        <v>70</v>
      </c>
    </row>
    <row r="6534" spans="1:9" x14ac:dyDescent="0.25">
      <c r="A6534" s="25">
        <v>9781284200188</v>
      </c>
      <c r="B6534" s="26" t="s">
        <v>11093</v>
      </c>
      <c r="C6534" s="26" t="s">
        <v>10008</v>
      </c>
      <c r="D6534" s="26" t="s">
        <v>11094</v>
      </c>
      <c r="E6534" s="26" t="s">
        <v>1207</v>
      </c>
      <c r="G6534" s="26" t="s">
        <v>1209</v>
      </c>
      <c r="H6534" s="26" t="s">
        <v>4225</v>
      </c>
      <c r="I6534" s="27">
        <v>101.95</v>
      </c>
    </row>
    <row r="6535" spans="1:9" x14ac:dyDescent="0.25">
      <c r="A6535" s="25">
        <v>9781608311569</v>
      </c>
      <c r="B6535" s="26" t="s">
        <v>11095</v>
      </c>
      <c r="C6535" s="26" t="s">
        <v>10008</v>
      </c>
      <c r="D6535" s="26" t="s">
        <v>11096</v>
      </c>
      <c r="E6535" s="26" t="s">
        <v>1358</v>
      </c>
      <c r="G6535" s="26" t="s">
        <v>1600</v>
      </c>
      <c r="H6535" s="26" t="s">
        <v>4225</v>
      </c>
      <c r="I6535" s="27">
        <v>77.95</v>
      </c>
    </row>
    <row r="6536" spans="1:9" x14ac:dyDescent="0.25">
      <c r="A6536" s="25">
        <v>9781284168952</v>
      </c>
      <c r="B6536" s="26" t="s">
        <v>11097</v>
      </c>
      <c r="C6536" s="26" t="s">
        <v>10008</v>
      </c>
      <c r="D6536" s="26" t="s">
        <v>11098</v>
      </c>
      <c r="E6536" s="26" t="s">
        <v>1145</v>
      </c>
      <c r="G6536" s="26" t="s">
        <v>1319</v>
      </c>
      <c r="H6536" s="26" t="s">
        <v>4225</v>
      </c>
      <c r="I6536" s="27">
        <v>120.95</v>
      </c>
    </row>
    <row r="6537" spans="1:9" x14ac:dyDescent="0.25">
      <c r="A6537" s="25">
        <v>9781449630652</v>
      </c>
      <c r="B6537" s="26" t="s">
        <v>11099</v>
      </c>
      <c r="C6537" s="26" t="s">
        <v>10008</v>
      </c>
      <c r="D6537" s="26" t="s">
        <v>11100</v>
      </c>
      <c r="E6537" s="26" t="s">
        <v>1207</v>
      </c>
      <c r="G6537" s="26" t="s">
        <v>1979</v>
      </c>
      <c r="H6537" s="26" t="s">
        <v>4225</v>
      </c>
      <c r="I6537" s="27">
        <v>78.5</v>
      </c>
    </row>
    <row r="6538" spans="1:9" x14ac:dyDescent="0.25">
      <c r="A6538" s="25">
        <v>9781284095296</v>
      </c>
      <c r="B6538" s="26" t="s">
        <v>11101</v>
      </c>
      <c r="C6538" s="26" t="s">
        <v>10008</v>
      </c>
      <c r="D6538" s="26" t="s">
        <v>1358</v>
      </c>
      <c r="E6538" s="26" t="s">
        <v>1207</v>
      </c>
      <c r="G6538" s="26" t="s">
        <v>2889</v>
      </c>
      <c r="H6538" s="26" t="s">
        <v>4225</v>
      </c>
      <c r="I6538" s="27">
        <v>18</v>
      </c>
    </row>
    <row r="6539" spans="1:9" x14ac:dyDescent="0.25">
      <c r="A6539" s="25">
        <v>9781449606046</v>
      </c>
      <c r="B6539" s="26" t="s">
        <v>11102</v>
      </c>
      <c r="C6539" s="26" t="s">
        <v>10008</v>
      </c>
      <c r="D6539" s="26" t="s">
        <v>10201</v>
      </c>
      <c r="E6539" s="26" t="s">
        <v>1207</v>
      </c>
      <c r="G6539" s="26" t="s">
        <v>2823</v>
      </c>
      <c r="H6539" s="26" t="s">
        <v>4225</v>
      </c>
      <c r="I6539" s="27">
        <v>79</v>
      </c>
    </row>
    <row r="6540" spans="1:9" x14ac:dyDescent="0.25">
      <c r="A6540" s="25">
        <v>9780763754341</v>
      </c>
      <c r="B6540" s="26" t="s">
        <v>11103</v>
      </c>
      <c r="C6540" s="26" t="s">
        <v>10008</v>
      </c>
      <c r="D6540" s="26" t="s">
        <v>11104</v>
      </c>
      <c r="E6540" s="26" t="s">
        <v>1207</v>
      </c>
      <c r="G6540" s="26" t="s">
        <v>2818</v>
      </c>
      <c r="H6540" s="26" t="s">
        <v>4225</v>
      </c>
      <c r="I6540" s="27">
        <v>50</v>
      </c>
    </row>
    <row r="6541" spans="1:9" x14ac:dyDescent="0.25">
      <c r="A6541" s="25">
        <v>9781449690779</v>
      </c>
      <c r="B6541" s="26" t="s">
        <v>11105</v>
      </c>
      <c r="C6541" s="26" t="s">
        <v>10008</v>
      </c>
      <c r="D6541" s="26" t="s">
        <v>1358</v>
      </c>
      <c r="E6541" s="26" t="s">
        <v>1358</v>
      </c>
      <c r="G6541" s="26" t="s">
        <v>1600</v>
      </c>
      <c r="H6541" s="26" t="s">
        <v>4225</v>
      </c>
      <c r="I6541" s="27">
        <v>20</v>
      </c>
    </row>
    <row r="6542" spans="1:9" x14ac:dyDescent="0.25">
      <c r="A6542" s="25">
        <v>9780763768553</v>
      </c>
      <c r="B6542" s="26" t="s">
        <v>11106</v>
      </c>
      <c r="C6542" s="26" t="s">
        <v>10008</v>
      </c>
      <c r="D6542" s="26" t="s">
        <v>11107</v>
      </c>
      <c r="E6542" s="26" t="s">
        <v>1207</v>
      </c>
      <c r="G6542" s="26" t="s">
        <v>2818</v>
      </c>
      <c r="H6542" s="26" t="s">
        <v>4225</v>
      </c>
      <c r="I6542" s="27">
        <v>20</v>
      </c>
    </row>
    <row r="6543" spans="1:9" x14ac:dyDescent="0.25">
      <c r="A6543" s="25">
        <v>9781284168457</v>
      </c>
      <c r="B6543" s="26" t="s">
        <v>11108</v>
      </c>
      <c r="C6543" s="26" t="s">
        <v>10008</v>
      </c>
      <c r="D6543" s="26" t="s">
        <v>11109</v>
      </c>
      <c r="E6543" s="26" t="s">
        <v>1145</v>
      </c>
      <c r="G6543" s="26" t="s">
        <v>1319</v>
      </c>
      <c r="H6543" s="26" t="s">
        <v>4225</v>
      </c>
      <c r="I6543" s="27">
        <v>93.95</v>
      </c>
    </row>
    <row r="6544" spans="1:9" x14ac:dyDescent="0.25">
      <c r="A6544" s="25">
        <v>9781284121322</v>
      </c>
      <c r="B6544" s="26" t="s">
        <v>11110</v>
      </c>
      <c r="C6544" s="26" t="s">
        <v>10008</v>
      </c>
      <c r="D6544" s="26" t="s">
        <v>11111</v>
      </c>
      <c r="E6544" s="26" t="s">
        <v>1207</v>
      </c>
      <c r="G6544" s="26" t="s">
        <v>2302</v>
      </c>
      <c r="H6544" s="26" t="s">
        <v>4225</v>
      </c>
      <c r="I6544" s="27">
        <v>94.95</v>
      </c>
    </row>
    <row r="6545" spans="1:9" x14ac:dyDescent="0.25">
      <c r="A6545" s="25">
        <v>9781284265231</v>
      </c>
      <c r="B6545" s="26" t="s">
        <v>11112</v>
      </c>
      <c r="C6545" s="26" t="s">
        <v>10008</v>
      </c>
      <c r="D6545" s="26" t="s">
        <v>11113</v>
      </c>
      <c r="E6545" s="26" t="s">
        <v>1145</v>
      </c>
      <c r="G6545" s="26" t="s">
        <v>1388</v>
      </c>
      <c r="H6545" s="26" t="s">
        <v>4225</v>
      </c>
      <c r="I6545" s="27">
        <v>83.95</v>
      </c>
    </row>
    <row r="6546" spans="1:9" x14ac:dyDescent="0.25">
      <c r="A6546" s="25">
        <v>9781449665371</v>
      </c>
      <c r="B6546" s="26" t="s">
        <v>11114</v>
      </c>
      <c r="C6546" s="26" t="s">
        <v>10008</v>
      </c>
      <c r="D6546" s="26" t="s">
        <v>11115</v>
      </c>
      <c r="E6546" s="26" t="s">
        <v>1358</v>
      </c>
      <c r="G6546" s="26" t="s">
        <v>1600</v>
      </c>
      <c r="H6546" s="26" t="s">
        <v>4225</v>
      </c>
      <c r="I6546" s="27">
        <v>72</v>
      </c>
    </row>
    <row r="6547" spans="1:9" x14ac:dyDescent="0.25">
      <c r="A6547" s="25">
        <v>9780763780111</v>
      </c>
      <c r="B6547" s="26" t="s">
        <v>11116</v>
      </c>
      <c r="C6547" s="26" t="s">
        <v>10008</v>
      </c>
      <c r="D6547" s="26" t="s">
        <v>11117</v>
      </c>
      <c r="E6547" s="26" t="s">
        <v>1207</v>
      </c>
      <c r="G6547" s="26" t="s">
        <v>2398</v>
      </c>
      <c r="H6547" s="26" t="s">
        <v>4225</v>
      </c>
      <c r="I6547" s="27">
        <v>184.95</v>
      </c>
    </row>
    <row r="6548" spans="1:9" x14ac:dyDescent="0.25">
      <c r="A6548" s="25">
        <v>9780763734015</v>
      </c>
      <c r="B6548" s="26" t="s">
        <v>11118</v>
      </c>
      <c r="C6548" s="26" t="s">
        <v>10008</v>
      </c>
      <c r="D6548" s="26" t="s">
        <v>11119</v>
      </c>
      <c r="E6548" s="26" t="s">
        <v>1207</v>
      </c>
      <c r="G6548" s="26" t="s">
        <v>2857</v>
      </c>
      <c r="H6548" s="26" t="s">
        <v>4225</v>
      </c>
      <c r="I6548" s="27">
        <v>43</v>
      </c>
    </row>
    <row r="6549" spans="1:9" x14ac:dyDescent="0.25">
      <c r="A6549" s="25">
        <v>9781449649227</v>
      </c>
      <c r="B6549" s="26" t="s">
        <v>11120</v>
      </c>
      <c r="C6549" s="26" t="s">
        <v>10008</v>
      </c>
      <c r="D6549" s="26" t="s">
        <v>11121</v>
      </c>
      <c r="E6549" s="26" t="s">
        <v>1207</v>
      </c>
      <c r="G6549" s="26" t="s">
        <v>2398</v>
      </c>
      <c r="H6549" s="26" t="s">
        <v>4225</v>
      </c>
      <c r="I6549" s="27">
        <v>79.5</v>
      </c>
    </row>
    <row r="6550" spans="1:9" x14ac:dyDescent="0.25">
      <c r="A6550" s="25">
        <v>9781284160215</v>
      </c>
      <c r="B6550" s="26" t="s">
        <v>11122</v>
      </c>
      <c r="C6550" s="26" t="s">
        <v>10008</v>
      </c>
      <c r="D6550" s="26" t="s">
        <v>1358</v>
      </c>
      <c r="E6550" s="26" t="s">
        <v>1242</v>
      </c>
      <c r="G6550" s="26" t="s">
        <v>1262</v>
      </c>
      <c r="H6550" s="26" t="s">
        <v>4225</v>
      </c>
      <c r="I6550" s="27">
        <v>229.95</v>
      </c>
    </row>
    <row r="6551" spans="1:9" x14ac:dyDescent="0.25">
      <c r="A6551" s="25">
        <v>9781284250565</v>
      </c>
      <c r="B6551" s="26" t="s">
        <v>11123</v>
      </c>
      <c r="C6551" s="26" t="s">
        <v>10008</v>
      </c>
      <c r="D6551" s="26" t="s">
        <v>11124</v>
      </c>
      <c r="E6551" s="26" t="s">
        <v>1145</v>
      </c>
      <c r="G6551" s="26" t="s">
        <v>1427</v>
      </c>
      <c r="H6551" s="26" t="s">
        <v>4225</v>
      </c>
      <c r="I6551" s="27">
        <v>199.95</v>
      </c>
    </row>
    <row r="6552" spans="1:9" x14ac:dyDescent="0.25">
      <c r="A6552" s="25">
        <v>9781284091793</v>
      </c>
      <c r="B6552" s="26" t="s">
        <v>11125</v>
      </c>
      <c r="C6552" s="26" t="s">
        <v>10008</v>
      </c>
      <c r="D6552" s="26" t="s">
        <v>11126</v>
      </c>
      <c r="E6552" s="26" t="s">
        <v>1145</v>
      </c>
      <c r="G6552" s="26" t="s">
        <v>2302</v>
      </c>
      <c r="H6552" s="26" t="s">
        <v>4225</v>
      </c>
      <c r="I6552" s="27">
        <v>160.94999999999999</v>
      </c>
    </row>
    <row r="6553" spans="1:9" x14ac:dyDescent="0.25">
      <c r="A6553" s="25">
        <v>9780763789206</v>
      </c>
      <c r="B6553" s="26" t="s">
        <v>11127</v>
      </c>
      <c r="C6553" s="26" t="s">
        <v>10008</v>
      </c>
      <c r="D6553" s="26" t="s">
        <v>11128</v>
      </c>
      <c r="E6553" s="26" t="s">
        <v>1207</v>
      </c>
      <c r="G6553" s="26" t="s">
        <v>2818</v>
      </c>
      <c r="H6553" s="26" t="s">
        <v>4225</v>
      </c>
      <c r="I6553" s="27">
        <v>64.5</v>
      </c>
    </row>
    <row r="6554" spans="1:9" x14ac:dyDescent="0.25">
      <c r="A6554" s="25">
        <v>9781496396273</v>
      </c>
      <c r="B6554" s="26" t="s">
        <v>11129</v>
      </c>
      <c r="C6554" s="26" t="s">
        <v>10008</v>
      </c>
      <c r="D6554" s="26" t="s">
        <v>11130</v>
      </c>
      <c r="E6554" s="26" t="s">
        <v>1582</v>
      </c>
      <c r="G6554" s="26" t="s">
        <v>1146</v>
      </c>
      <c r="H6554" s="26" t="s">
        <v>4225</v>
      </c>
      <c r="I6554" s="27">
        <v>144.94999999999999</v>
      </c>
    </row>
    <row r="6555" spans="1:9" x14ac:dyDescent="0.25">
      <c r="A6555" s="25">
        <v>9781284255997</v>
      </c>
      <c r="B6555" s="26" t="s">
        <v>11131</v>
      </c>
      <c r="C6555" s="26" t="s">
        <v>10008</v>
      </c>
      <c r="D6555" s="26" t="s">
        <v>11132</v>
      </c>
      <c r="E6555" s="26" t="s">
        <v>1582</v>
      </c>
      <c r="G6555" s="26" t="s">
        <v>1222</v>
      </c>
      <c r="H6555" s="26" t="s">
        <v>4225</v>
      </c>
      <c r="I6555" s="27">
        <v>138.94999999999999</v>
      </c>
    </row>
    <row r="6556" spans="1:9" x14ac:dyDescent="0.25">
      <c r="A6556" s="25">
        <v>9781449624507</v>
      </c>
      <c r="B6556" s="26" t="s">
        <v>11133</v>
      </c>
      <c r="C6556" s="26" t="s">
        <v>10008</v>
      </c>
      <c r="D6556" s="26" t="s">
        <v>11134</v>
      </c>
      <c r="E6556" s="26" t="s">
        <v>1207</v>
      </c>
      <c r="G6556" s="26" t="s">
        <v>2823</v>
      </c>
      <c r="H6556" s="26" t="s">
        <v>4225</v>
      </c>
      <c r="I6556" s="27">
        <v>57</v>
      </c>
    </row>
    <row r="6557" spans="1:9" x14ac:dyDescent="0.25">
      <c r="A6557" s="25">
        <v>9781449624538</v>
      </c>
      <c r="B6557" s="26" t="s">
        <v>11135</v>
      </c>
      <c r="C6557" s="26" t="s">
        <v>10008</v>
      </c>
      <c r="D6557" s="26" t="s">
        <v>11134</v>
      </c>
      <c r="E6557" s="26" t="s">
        <v>1207</v>
      </c>
      <c r="G6557" s="26" t="s">
        <v>1979</v>
      </c>
      <c r="H6557" s="26" t="s">
        <v>4225</v>
      </c>
      <c r="I6557" s="27">
        <v>57</v>
      </c>
    </row>
    <row r="6558" spans="1:9" x14ac:dyDescent="0.25">
      <c r="A6558" s="25">
        <v>9781449625801</v>
      </c>
      <c r="B6558" s="26" t="s">
        <v>11136</v>
      </c>
      <c r="C6558" s="26" t="s">
        <v>10008</v>
      </c>
      <c r="D6558" s="26" t="s">
        <v>11134</v>
      </c>
      <c r="E6558" s="26" t="s">
        <v>1207</v>
      </c>
      <c r="G6558" s="26" t="s">
        <v>2823</v>
      </c>
      <c r="H6558" s="26" t="s">
        <v>4225</v>
      </c>
      <c r="I6558" s="27">
        <v>57</v>
      </c>
    </row>
    <row r="6559" spans="1:9" x14ac:dyDescent="0.25">
      <c r="A6559" s="25">
        <v>9781449624576</v>
      </c>
      <c r="B6559" s="26" t="s">
        <v>11137</v>
      </c>
      <c r="C6559" s="26" t="s">
        <v>10008</v>
      </c>
      <c r="D6559" s="26" t="s">
        <v>11138</v>
      </c>
      <c r="E6559" s="26" t="s">
        <v>1207</v>
      </c>
      <c r="G6559" s="26" t="s">
        <v>1979</v>
      </c>
      <c r="H6559" s="26" t="s">
        <v>4225</v>
      </c>
      <c r="I6559" s="27">
        <v>57</v>
      </c>
    </row>
    <row r="6560" spans="1:9" x14ac:dyDescent="0.25">
      <c r="A6560" s="25">
        <v>9781284076028</v>
      </c>
      <c r="B6560" s="26" t="s">
        <v>11139</v>
      </c>
      <c r="C6560" s="26" t="s">
        <v>10008</v>
      </c>
      <c r="D6560" s="26" t="s">
        <v>11140</v>
      </c>
      <c r="E6560" s="26" t="s">
        <v>1582</v>
      </c>
      <c r="G6560" s="26" t="s">
        <v>2791</v>
      </c>
      <c r="H6560" s="26" t="s">
        <v>4225</v>
      </c>
      <c r="I6560" s="27">
        <v>75</v>
      </c>
    </row>
    <row r="6561" spans="1:9" x14ac:dyDescent="0.25">
      <c r="A6561" s="25">
        <v>9781449604677</v>
      </c>
      <c r="B6561" s="26" t="s">
        <v>11141</v>
      </c>
      <c r="C6561" s="26" t="s">
        <v>10008</v>
      </c>
      <c r="D6561" s="26" t="s">
        <v>11142</v>
      </c>
      <c r="E6561" s="26" t="s">
        <v>1207</v>
      </c>
      <c r="G6561" s="26" t="s">
        <v>2818</v>
      </c>
      <c r="H6561" s="26" t="s">
        <v>4225</v>
      </c>
      <c r="I6561" s="27">
        <v>111.95</v>
      </c>
    </row>
    <row r="6562" spans="1:9" x14ac:dyDescent="0.25">
      <c r="A6562" s="25">
        <v>9781844072026</v>
      </c>
      <c r="B6562" s="26" t="s">
        <v>11143</v>
      </c>
      <c r="C6562" s="26" t="s">
        <v>11144</v>
      </c>
      <c r="D6562" s="26" t="s">
        <v>11145</v>
      </c>
      <c r="E6562" s="26" t="s">
        <v>1582</v>
      </c>
      <c r="G6562" s="26" t="s">
        <v>2857</v>
      </c>
      <c r="H6562" s="26" t="s">
        <v>1147</v>
      </c>
      <c r="I6562" s="27">
        <v>795</v>
      </c>
    </row>
    <row r="6563" spans="1:9" x14ac:dyDescent="0.25">
      <c r="A6563" s="25">
        <v>9781844071395</v>
      </c>
      <c r="B6563" s="26" t="s">
        <v>11146</v>
      </c>
      <c r="C6563" s="26" t="s">
        <v>11144</v>
      </c>
      <c r="D6563" s="26" t="s">
        <v>11147</v>
      </c>
      <c r="E6563" s="26" t="s">
        <v>1582</v>
      </c>
      <c r="G6563" s="26" t="s">
        <v>1589</v>
      </c>
      <c r="H6563" s="26" t="s">
        <v>1147</v>
      </c>
      <c r="I6563" s="27">
        <v>1195</v>
      </c>
    </row>
    <row r="6564" spans="1:9" x14ac:dyDescent="0.25">
      <c r="A6564" s="25">
        <v>9781844078271</v>
      </c>
      <c r="B6564" s="26" t="s">
        <v>11148</v>
      </c>
      <c r="C6564" s="26" t="s">
        <v>11144</v>
      </c>
      <c r="D6564" s="26" t="s">
        <v>11149</v>
      </c>
      <c r="E6564" s="26" t="s">
        <v>1207</v>
      </c>
      <c r="G6564" s="26" t="s">
        <v>2818</v>
      </c>
      <c r="H6564" s="26" t="s">
        <v>1147</v>
      </c>
      <c r="I6564" s="27">
        <v>495</v>
      </c>
    </row>
    <row r="6565" spans="1:9" x14ac:dyDescent="0.25">
      <c r="A6565" s="25">
        <v>9781844074228</v>
      </c>
      <c r="B6565" s="26" t="s">
        <v>11150</v>
      </c>
      <c r="C6565" s="26" t="s">
        <v>11144</v>
      </c>
      <c r="D6565" s="26" t="s">
        <v>11151</v>
      </c>
      <c r="E6565" s="26" t="s">
        <v>1582</v>
      </c>
      <c r="G6565" s="26" t="s">
        <v>1589</v>
      </c>
      <c r="H6565" s="26" t="s">
        <v>1147</v>
      </c>
      <c r="I6565" s="27">
        <v>1495</v>
      </c>
    </row>
    <row r="6566" spans="1:9" x14ac:dyDescent="0.25">
      <c r="A6566" s="25">
        <v>9781844072392</v>
      </c>
      <c r="B6566" s="26" t="s">
        <v>11152</v>
      </c>
      <c r="C6566" s="26" t="s">
        <v>11144</v>
      </c>
      <c r="D6566" s="26" t="s">
        <v>11153</v>
      </c>
      <c r="E6566" s="26" t="s">
        <v>1582</v>
      </c>
      <c r="G6566" s="26" t="s">
        <v>2855</v>
      </c>
      <c r="H6566" s="26" t="s">
        <v>1147</v>
      </c>
      <c r="I6566" s="27">
        <v>895</v>
      </c>
    </row>
    <row r="6567" spans="1:9" x14ac:dyDescent="0.25">
      <c r="A6567" s="25">
        <v>9781902916286</v>
      </c>
      <c r="B6567" s="26" t="s">
        <v>11154</v>
      </c>
      <c r="C6567" s="26" t="s">
        <v>11144</v>
      </c>
      <c r="D6567" s="26" t="s">
        <v>11155</v>
      </c>
      <c r="E6567" s="26" t="s">
        <v>1582</v>
      </c>
      <c r="G6567" s="26" t="s">
        <v>2984</v>
      </c>
      <c r="H6567" s="26" t="s">
        <v>1147</v>
      </c>
      <c r="I6567" s="27">
        <v>895</v>
      </c>
    </row>
    <row r="6568" spans="1:9" x14ac:dyDescent="0.25">
      <c r="A6568" s="25">
        <v>9781844073207</v>
      </c>
      <c r="B6568" s="26" t="s">
        <v>11156</v>
      </c>
      <c r="C6568" s="26" t="s">
        <v>11144</v>
      </c>
      <c r="D6568" s="26" t="s">
        <v>11157</v>
      </c>
      <c r="E6568" s="26" t="s">
        <v>1582</v>
      </c>
      <c r="G6568" s="26" t="s">
        <v>1589</v>
      </c>
      <c r="H6568" s="26" t="s">
        <v>1147</v>
      </c>
      <c r="I6568" s="27">
        <v>995</v>
      </c>
    </row>
    <row r="6569" spans="1:9" x14ac:dyDescent="0.25">
      <c r="A6569" s="25">
        <v>9781844071937</v>
      </c>
      <c r="B6569" s="26" t="s">
        <v>11158</v>
      </c>
      <c r="C6569" s="26" t="s">
        <v>11144</v>
      </c>
      <c r="D6569" s="26" t="s">
        <v>11159</v>
      </c>
      <c r="E6569" s="26" t="s">
        <v>1207</v>
      </c>
      <c r="G6569" s="26" t="s">
        <v>1589</v>
      </c>
      <c r="H6569" s="26" t="s">
        <v>1147</v>
      </c>
      <c r="I6569" s="27">
        <v>1195</v>
      </c>
    </row>
    <row r="6570" spans="1:9" x14ac:dyDescent="0.25">
      <c r="A6570" s="25">
        <v>9781844071920</v>
      </c>
      <c r="B6570" s="26" t="s">
        <v>11160</v>
      </c>
      <c r="C6570" s="26" t="s">
        <v>11144</v>
      </c>
      <c r="D6570" s="26" t="s">
        <v>11159</v>
      </c>
      <c r="E6570" s="26" t="s">
        <v>1582</v>
      </c>
      <c r="G6570" s="26" t="s">
        <v>1589</v>
      </c>
      <c r="H6570" s="26" t="s">
        <v>1147</v>
      </c>
      <c r="I6570" s="27">
        <v>1195</v>
      </c>
    </row>
    <row r="6571" spans="1:9" x14ac:dyDescent="0.25">
      <c r="A6571" s="25">
        <v>9781844073566</v>
      </c>
      <c r="B6571" s="26" t="s">
        <v>11161</v>
      </c>
      <c r="C6571" s="26" t="s">
        <v>11144</v>
      </c>
      <c r="D6571" s="26" t="s">
        <v>11162</v>
      </c>
      <c r="E6571" s="26" t="s">
        <v>1582</v>
      </c>
      <c r="G6571" s="26" t="s">
        <v>1589</v>
      </c>
      <c r="H6571" s="26" t="s">
        <v>1147</v>
      </c>
      <c r="I6571" s="27">
        <v>995</v>
      </c>
    </row>
    <row r="6572" spans="1:9" x14ac:dyDescent="0.25">
      <c r="A6572" s="25">
        <v>9781844073900</v>
      </c>
      <c r="B6572" s="26" t="s">
        <v>11163</v>
      </c>
      <c r="C6572" s="26" t="s">
        <v>11144</v>
      </c>
      <c r="D6572" s="26" t="s">
        <v>7197</v>
      </c>
      <c r="E6572" s="26" t="s">
        <v>1582</v>
      </c>
      <c r="G6572" s="26" t="s">
        <v>1589</v>
      </c>
      <c r="H6572" s="26" t="s">
        <v>1147</v>
      </c>
      <c r="I6572" s="27">
        <v>895</v>
      </c>
    </row>
    <row r="6573" spans="1:9" x14ac:dyDescent="0.25">
      <c r="A6573" s="25">
        <v>9781844074259</v>
      </c>
      <c r="B6573" s="26" t="s">
        <v>11164</v>
      </c>
      <c r="C6573" s="26" t="s">
        <v>11144</v>
      </c>
      <c r="D6573" s="26" t="s">
        <v>11165</v>
      </c>
      <c r="E6573" s="26" t="s">
        <v>1582</v>
      </c>
      <c r="G6573" s="26" t="s">
        <v>1589</v>
      </c>
      <c r="H6573" s="26" t="s">
        <v>1147</v>
      </c>
      <c r="I6573" s="27">
        <v>1295</v>
      </c>
    </row>
    <row r="6574" spans="1:9" x14ac:dyDescent="0.25">
      <c r="A6574" s="25">
        <v>9781844072040</v>
      </c>
      <c r="B6574" s="26" t="s">
        <v>11166</v>
      </c>
      <c r="C6574" s="26" t="s">
        <v>11144</v>
      </c>
      <c r="D6574" s="26" t="s">
        <v>11167</v>
      </c>
      <c r="E6574" s="26" t="s">
        <v>1582</v>
      </c>
      <c r="G6574" s="26" t="s">
        <v>2857</v>
      </c>
      <c r="H6574" s="26" t="s">
        <v>1147</v>
      </c>
      <c r="I6574" s="27">
        <v>895</v>
      </c>
    </row>
    <row r="6575" spans="1:9" x14ac:dyDescent="0.25">
      <c r="A6575" s="25">
        <v>9781844073641</v>
      </c>
      <c r="B6575" s="26" t="s">
        <v>11168</v>
      </c>
      <c r="C6575" s="26" t="s">
        <v>11144</v>
      </c>
      <c r="D6575" s="26" t="s">
        <v>11169</v>
      </c>
      <c r="E6575" s="26" t="s">
        <v>1582</v>
      </c>
      <c r="G6575" s="26" t="s">
        <v>2857</v>
      </c>
      <c r="H6575" s="26" t="s">
        <v>1147</v>
      </c>
      <c r="I6575" s="27">
        <v>895</v>
      </c>
    </row>
    <row r="6576" spans="1:9" x14ac:dyDescent="0.25">
      <c r="A6576" s="25">
        <v>9781844071814</v>
      </c>
      <c r="B6576" s="26" t="s">
        <v>11170</v>
      </c>
      <c r="C6576" s="26" t="s">
        <v>11144</v>
      </c>
      <c r="D6576" s="26" t="s">
        <v>11171</v>
      </c>
      <c r="E6576" s="26" t="s">
        <v>1582</v>
      </c>
      <c r="G6576" s="26" t="s">
        <v>2857</v>
      </c>
      <c r="H6576" s="26" t="s">
        <v>1147</v>
      </c>
      <c r="I6576" s="27">
        <v>795</v>
      </c>
    </row>
    <row r="6577" spans="1:9" x14ac:dyDescent="0.25">
      <c r="A6577" s="25">
        <v>9781844070893</v>
      </c>
      <c r="B6577" s="26" t="s">
        <v>11172</v>
      </c>
      <c r="C6577" s="26" t="s">
        <v>11144</v>
      </c>
      <c r="D6577" s="26" t="s">
        <v>11173</v>
      </c>
      <c r="E6577" s="26" t="s">
        <v>1582</v>
      </c>
      <c r="G6577" s="26" t="s">
        <v>2984</v>
      </c>
      <c r="H6577" s="26" t="s">
        <v>1147</v>
      </c>
      <c r="I6577" s="27">
        <v>895</v>
      </c>
    </row>
    <row r="6578" spans="1:9" x14ac:dyDescent="0.25">
      <c r="A6578" s="25">
        <v>9781873936757</v>
      </c>
      <c r="B6578" s="26" t="s">
        <v>11174</v>
      </c>
      <c r="C6578" s="26" t="s">
        <v>11144</v>
      </c>
      <c r="D6578" s="26" t="s">
        <v>11175</v>
      </c>
      <c r="E6578" s="26" t="s">
        <v>1582</v>
      </c>
      <c r="G6578" s="26" t="s">
        <v>2984</v>
      </c>
      <c r="H6578" s="26" t="s">
        <v>1147</v>
      </c>
      <c r="I6578" s="27">
        <v>895</v>
      </c>
    </row>
    <row r="6579" spans="1:9" x14ac:dyDescent="0.25">
      <c r="A6579" s="25">
        <v>9781844072576</v>
      </c>
      <c r="B6579" s="26" t="s">
        <v>11176</v>
      </c>
      <c r="C6579" s="26" t="s">
        <v>11144</v>
      </c>
      <c r="D6579" s="26" t="s">
        <v>11177</v>
      </c>
      <c r="E6579" s="26" t="s">
        <v>1582</v>
      </c>
      <c r="G6579" s="26" t="s">
        <v>2857</v>
      </c>
      <c r="H6579" s="26" t="s">
        <v>1147</v>
      </c>
      <c r="I6579" s="27">
        <v>895</v>
      </c>
    </row>
    <row r="6580" spans="1:9" x14ac:dyDescent="0.25">
      <c r="A6580" s="25">
        <v>9781844074051</v>
      </c>
      <c r="B6580" s="26" t="s">
        <v>11178</v>
      </c>
      <c r="C6580" s="26" t="s">
        <v>11144</v>
      </c>
      <c r="D6580" s="26" t="s">
        <v>11179</v>
      </c>
      <c r="E6580" s="26" t="s">
        <v>1582</v>
      </c>
      <c r="G6580" s="26" t="s">
        <v>2857</v>
      </c>
      <c r="H6580" s="26" t="s">
        <v>1147</v>
      </c>
      <c r="I6580" s="27">
        <v>895</v>
      </c>
    </row>
    <row r="6581" spans="1:9" x14ac:dyDescent="0.25">
      <c r="A6581" s="25">
        <v>9781844073726</v>
      </c>
      <c r="B6581" s="26" t="s">
        <v>11180</v>
      </c>
      <c r="C6581" s="26" t="s">
        <v>11144</v>
      </c>
      <c r="D6581" s="26" t="s">
        <v>7224</v>
      </c>
      <c r="E6581" s="26" t="s">
        <v>1582</v>
      </c>
      <c r="G6581" s="26" t="s">
        <v>1589</v>
      </c>
      <c r="H6581" s="26" t="s">
        <v>1147</v>
      </c>
      <c r="I6581" s="27">
        <v>895</v>
      </c>
    </row>
    <row r="6582" spans="1:9" x14ac:dyDescent="0.25">
      <c r="A6582" s="25">
        <v>9781844071999</v>
      </c>
      <c r="B6582" s="26" t="s">
        <v>11181</v>
      </c>
      <c r="C6582" s="26" t="s">
        <v>11144</v>
      </c>
      <c r="D6582" s="26" t="s">
        <v>11182</v>
      </c>
      <c r="E6582" s="26" t="s">
        <v>1582</v>
      </c>
      <c r="G6582" s="26" t="s">
        <v>2857</v>
      </c>
      <c r="H6582" s="26" t="s">
        <v>1147</v>
      </c>
      <c r="I6582" s="27">
        <v>795</v>
      </c>
    </row>
    <row r="6583" spans="1:9" x14ac:dyDescent="0.25">
      <c r="A6583" s="25">
        <v>9781844071463</v>
      </c>
      <c r="B6583" s="26" t="s">
        <v>11183</v>
      </c>
      <c r="C6583" s="26" t="s">
        <v>11144</v>
      </c>
      <c r="D6583" s="26" t="s">
        <v>11184</v>
      </c>
      <c r="E6583" s="26" t="s">
        <v>1582</v>
      </c>
      <c r="G6583" s="26" t="s">
        <v>2855</v>
      </c>
      <c r="H6583" s="26" t="s">
        <v>1147</v>
      </c>
      <c r="I6583" s="27">
        <v>795</v>
      </c>
    </row>
    <row r="6584" spans="1:9" x14ac:dyDescent="0.25">
      <c r="A6584" s="25">
        <v>9781844072156</v>
      </c>
      <c r="B6584" s="26" t="s">
        <v>11185</v>
      </c>
      <c r="C6584" s="26" t="s">
        <v>11144</v>
      </c>
      <c r="D6584" s="26" t="s">
        <v>11186</v>
      </c>
      <c r="E6584" s="26" t="s">
        <v>1582</v>
      </c>
      <c r="G6584" s="26" t="s">
        <v>2857</v>
      </c>
      <c r="H6584" s="26" t="s">
        <v>1147</v>
      </c>
      <c r="I6584" s="27">
        <v>795</v>
      </c>
    </row>
    <row r="6585" spans="1:9" x14ac:dyDescent="0.25">
      <c r="A6585" s="25">
        <v>9781844073696</v>
      </c>
      <c r="B6585" s="26" t="s">
        <v>11187</v>
      </c>
      <c r="C6585" s="26" t="s">
        <v>11144</v>
      </c>
      <c r="D6585" s="26" t="s">
        <v>11188</v>
      </c>
      <c r="E6585" s="26" t="s">
        <v>1582</v>
      </c>
      <c r="G6585" s="26" t="s">
        <v>2857</v>
      </c>
      <c r="H6585" s="26" t="s">
        <v>1147</v>
      </c>
      <c r="I6585" s="27">
        <v>895</v>
      </c>
    </row>
    <row r="6586" spans="1:9" x14ac:dyDescent="0.25">
      <c r="A6586" s="25">
        <v>9781844074235</v>
      </c>
      <c r="B6586" s="26" t="s">
        <v>11189</v>
      </c>
      <c r="C6586" s="26" t="s">
        <v>11144</v>
      </c>
      <c r="D6586" s="26" t="s">
        <v>11190</v>
      </c>
      <c r="E6586" s="26" t="s">
        <v>1582</v>
      </c>
      <c r="G6586" s="26" t="s">
        <v>1589</v>
      </c>
      <c r="H6586" s="26" t="s">
        <v>1147</v>
      </c>
      <c r="I6586" s="27">
        <v>795</v>
      </c>
    </row>
    <row r="6587" spans="1:9" x14ac:dyDescent="0.25">
      <c r="A6587" s="25">
        <v>9781844077281</v>
      </c>
      <c r="B6587" s="26" t="s">
        <v>11191</v>
      </c>
      <c r="C6587" s="26" t="s">
        <v>11144</v>
      </c>
      <c r="D6587" s="26" t="s">
        <v>11192</v>
      </c>
      <c r="E6587" s="26" t="s">
        <v>1582</v>
      </c>
      <c r="G6587" s="26" t="s">
        <v>2398</v>
      </c>
      <c r="H6587" s="26" t="s">
        <v>1147</v>
      </c>
      <c r="I6587" s="27">
        <v>995</v>
      </c>
    </row>
    <row r="6588" spans="1:9" x14ac:dyDescent="0.25">
      <c r="A6588" s="25">
        <v>9781844072132</v>
      </c>
      <c r="B6588" s="26" t="s">
        <v>11193</v>
      </c>
      <c r="C6588" s="26" t="s">
        <v>11144</v>
      </c>
      <c r="D6588" s="26" t="s">
        <v>11194</v>
      </c>
      <c r="E6588" s="26" t="s">
        <v>1582</v>
      </c>
      <c r="G6588" s="26" t="s">
        <v>2857</v>
      </c>
      <c r="H6588" s="26" t="s">
        <v>1147</v>
      </c>
      <c r="I6588" s="27">
        <v>895</v>
      </c>
    </row>
    <row r="6589" spans="1:9" x14ac:dyDescent="0.25">
      <c r="A6589" s="25">
        <v>9781844070329</v>
      </c>
      <c r="B6589" s="26" t="s">
        <v>11195</v>
      </c>
      <c r="C6589" s="26" t="s">
        <v>11144</v>
      </c>
      <c r="D6589" s="26" t="s">
        <v>11196</v>
      </c>
      <c r="E6589" s="26" t="s">
        <v>1582</v>
      </c>
      <c r="G6589" s="26" t="s">
        <v>2855</v>
      </c>
      <c r="H6589" s="26" t="s">
        <v>1147</v>
      </c>
      <c r="I6589" s="27">
        <v>795</v>
      </c>
    </row>
    <row r="6590" spans="1:9" x14ac:dyDescent="0.25">
      <c r="A6590" s="25">
        <v>9781844074563</v>
      </c>
      <c r="B6590" s="26" t="s">
        <v>11197</v>
      </c>
      <c r="C6590" s="26" t="s">
        <v>11144</v>
      </c>
      <c r="D6590" s="26" t="s">
        <v>11198</v>
      </c>
      <c r="E6590" s="26" t="s">
        <v>1582</v>
      </c>
      <c r="G6590" s="26" t="s">
        <v>1589</v>
      </c>
      <c r="H6590" s="26" t="s">
        <v>1147</v>
      </c>
      <c r="I6590" s="27">
        <v>895</v>
      </c>
    </row>
    <row r="6591" spans="1:9" x14ac:dyDescent="0.25">
      <c r="A6591" s="25">
        <v>9781844073399</v>
      </c>
      <c r="B6591" s="26" t="s">
        <v>11199</v>
      </c>
      <c r="C6591" s="26" t="s">
        <v>11144</v>
      </c>
      <c r="D6591" s="26" t="s">
        <v>11200</v>
      </c>
      <c r="E6591" s="26" t="s">
        <v>1582</v>
      </c>
      <c r="G6591" s="26" t="s">
        <v>2857</v>
      </c>
      <c r="H6591" s="26" t="s">
        <v>1147</v>
      </c>
      <c r="I6591" s="27">
        <v>995</v>
      </c>
    </row>
    <row r="6592" spans="1:9" x14ac:dyDescent="0.25">
      <c r="A6592" s="25">
        <v>9781844073016</v>
      </c>
      <c r="B6592" s="26" t="s">
        <v>11201</v>
      </c>
      <c r="C6592" s="26" t="s">
        <v>11144</v>
      </c>
      <c r="D6592" s="26" t="s">
        <v>11202</v>
      </c>
      <c r="E6592" s="26" t="s">
        <v>1582</v>
      </c>
      <c r="G6592" s="26" t="s">
        <v>1589</v>
      </c>
      <c r="H6592" s="26" t="s">
        <v>1147</v>
      </c>
      <c r="I6592" s="27">
        <v>1095</v>
      </c>
    </row>
    <row r="6593" spans="1:9" x14ac:dyDescent="0.25">
      <c r="A6593" s="25">
        <v>9781844073580</v>
      </c>
      <c r="B6593" s="26" t="s">
        <v>11203</v>
      </c>
      <c r="C6593" s="26" t="s">
        <v>11144</v>
      </c>
      <c r="D6593" s="26" t="s">
        <v>11204</v>
      </c>
      <c r="E6593" s="26" t="s">
        <v>1582</v>
      </c>
      <c r="G6593" s="26" t="s">
        <v>2857</v>
      </c>
      <c r="H6593" s="26" t="s">
        <v>1147</v>
      </c>
      <c r="I6593" s="27">
        <v>895</v>
      </c>
    </row>
    <row r="6594" spans="1:9" x14ac:dyDescent="0.25">
      <c r="A6594" s="25">
        <v>9781844071210</v>
      </c>
      <c r="B6594" s="26" t="s">
        <v>11205</v>
      </c>
      <c r="C6594" s="26" t="s">
        <v>11144</v>
      </c>
      <c r="D6594" s="26" t="s">
        <v>11206</v>
      </c>
      <c r="E6594" s="26" t="s">
        <v>1582</v>
      </c>
      <c r="G6594" s="26" t="s">
        <v>2855</v>
      </c>
      <c r="H6594" s="26" t="s">
        <v>1147</v>
      </c>
      <c r="I6594" s="27">
        <v>1295</v>
      </c>
    </row>
    <row r="6595" spans="1:9" x14ac:dyDescent="0.25">
      <c r="A6595" s="25">
        <v>9781844073689</v>
      </c>
      <c r="B6595" s="26" t="s">
        <v>11207</v>
      </c>
      <c r="C6595" s="26" t="s">
        <v>11144</v>
      </c>
      <c r="D6595" s="26" t="s">
        <v>11208</v>
      </c>
      <c r="E6595" s="26" t="s">
        <v>1582</v>
      </c>
      <c r="G6595" s="26" t="s">
        <v>2857</v>
      </c>
      <c r="H6595" s="26" t="s">
        <v>1147</v>
      </c>
      <c r="I6595" s="27">
        <v>895</v>
      </c>
    </row>
    <row r="6596" spans="1:9" x14ac:dyDescent="0.25">
      <c r="A6596" s="25">
        <v>9781844070466</v>
      </c>
      <c r="B6596" s="26" t="s">
        <v>11209</v>
      </c>
      <c r="C6596" s="26" t="s">
        <v>11144</v>
      </c>
      <c r="D6596" s="26" t="s">
        <v>11210</v>
      </c>
      <c r="E6596" s="26" t="s">
        <v>1582</v>
      </c>
      <c r="G6596" s="26" t="s">
        <v>2855</v>
      </c>
      <c r="H6596" s="26" t="s">
        <v>1147</v>
      </c>
      <c r="I6596" s="27">
        <v>795</v>
      </c>
    </row>
    <row r="6597" spans="1:9" x14ac:dyDescent="0.25">
      <c r="A6597" s="25">
        <v>9781844073436</v>
      </c>
      <c r="B6597" s="26" t="s">
        <v>11211</v>
      </c>
      <c r="C6597" s="26" t="s">
        <v>11144</v>
      </c>
      <c r="D6597" s="26" t="s">
        <v>11212</v>
      </c>
      <c r="E6597" s="26" t="s">
        <v>1582</v>
      </c>
      <c r="G6597" s="26" t="s">
        <v>2857</v>
      </c>
      <c r="H6597" s="26" t="s">
        <v>1147</v>
      </c>
      <c r="I6597" s="27">
        <v>895</v>
      </c>
    </row>
    <row r="6598" spans="1:9" x14ac:dyDescent="0.25">
      <c r="A6598" s="25">
        <v>9781844070831</v>
      </c>
      <c r="B6598" s="26" t="s">
        <v>11213</v>
      </c>
      <c r="C6598" s="26" t="s">
        <v>11144</v>
      </c>
      <c r="D6598" s="26" t="s">
        <v>11214</v>
      </c>
      <c r="E6598" s="26" t="s">
        <v>1582</v>
      </c>
      <c r="G6598" s="26" t="s">
        <v>2857</v>
      </c>
      <c r="H6598" s="26" t="s">
        <v>1147</v>
      </c>
      <c r="I6598" s="27">
        <v>995</v>
      </c>
    </row>
    <row r="6599" spans="1:9" x14ac:dyDescent="0.25">
      <c r="A6599" s="25">
        <v>9781844070794</v>
      </c>
      <c r="B6599" s="26" t="s">
        <v>11215</v>
      </c>
      <c r="C6599" s="26" t="s">
        <v>11144</v>
      </c>
      <c r="D6599" s="26" t="s">
        <v>11216</v>
      </c>
      <c r="E6599" s="26" t="s">
        <v>1207</v>
      </c>
      <c r="G6599" s="26" t="s">
        <v>2857</v>
      </c>
      <c r="H6599" s="26" t="s">
        <v>1147</v>
      </c>
      <c r="I6599" s="27">
        <v>895</v>
      </c>
    </row>
    <row r="6600" spans="1:9" x14ac:dyDescent="0.25">
      <c r="A6600" s="25">
        <v>9781844071760</v>
      </c>
      <c r="B6600" s="26" t="s">
        <v>11217</v>
      </c>
      <c r="C6600" s="26" t="s">
        <v>11144</v>
      </c>
      <c r="D6600" s="26" t="s">
        <v>11218</v>
      </c>
      <c r="E6600" s="26" t="s">
        <v>1582</v>
      </c>
      <c r="G6600" s="26" t="s">
        <v>2857</v>
      </c>
      <c r="H6600" s="26" t="s">
        <v>1147</v>
      </c>
      <c r="I6600" s="27">
        <v>995</v>
      </c>
    </row>
    <row r="6601" spans="1:9" x14ac:dyDescent="0.25">
      <c r="A6601" s="25">
        <v>9788175542532</v>
      </c>
      <c r="B6601" s="26" t="s">
        <v>11219</v>
      </c>
      <c r="C6601" s="26" t="s">
        <v>11144</v>
      </c>
      <c r="D6601" s="26" t="s">
        <v>11220</v>
      </c>
      <c r="E6601" s="26" t="s">
        <v>1207</v>
      </c>
      <c r="G6601" s="26" t="s">
        <v>4384</v>
      </c>
      <c r="H6601" s="26" t="s">
        <v>1147</v>
      </c>
      <c r="I6601" s="27">
        <v>795</v>
      </c>
    </row>
    <row r="6602" spans="1:9" x14ac:dyDescent="0.25">
      <c r="A6602" s="25">
        <v>9781844072804</v>
      </c>
      <c r="B6602" s="26" t="s">
        <v>11221</v>
      </c>
      <c r="C6602" s="26" t="s">
        <v>11144</v>
      </c>
      <c r="D6602" s="26" t="s">
        <v>11222</v>
      </c>
      <c r="E6602" s="26" t="s">
        <v>1582</v>
      </c>
      <c r="G6602" s="26" t="s">
        <v>2857</v>
      </c>
      <c r="H6602" s="26" t="s">
        <v>1147</v>
      </c>
      <c r="I6602" s="27">
        <v>795</v>
      </c>
    </row>
    <row r="6603" spans="1:9" x14ac:dyDescent="0.25">
      <c r="A6603" s="25">
        <v>9781844073467</v>
      </c>
      <c r="B6603" s="26" t="s">
        <v>11223</v>
      </c>
      <c r="C6603" s="26" t="s">
        <v>11144</v>
      </c>
      <c r="D6603" s="26" t="s">
        <v>11224</v>
      </c>
      <c r="E6603" s="26" t="s">
        <v>1582</v>
      </c>
      <c r="G6603" s="26" t="s">
        <v>2857</v>
      </c>
      <c r="H6603" s="26" t="s">
        <v>1147</v>
      </c>
      <c r="I6603" s="27">
        <v>695</v>
      </c>
    </row>
    <row r="6604" spans="1:9" x14ac:dyDescent="0.25">
      <c r="A6604" s="25">
        <v>9781844072750</v>
      </c>
      <c r="B6604" s="26" t="s">
        <v>11225</v>
      </c>
      <c r="C6604" s="26" t="s">
        <v>11144</v>
      </c>
      <c r="D6604" s="26" t="s">
        <v>11226</v>
      </c>
      <c r="E6604" s="26" t="s">
        <v>1207</v>
      </c>
      <c r="G6604" s="26" t="s">
        <v>3321</v>
      </c>
      <c r="H6604" s="26" t="s">
        <v>1147</v>
      </c>
      <c r="I6604" s="27">
        <v>495</v>
      </c>
    </row>
    <row r="6605" spans="1:9" x14ac:dyDescent="0.25">
      <c r="A6605" s="25">
        <v>9781844071104</v>
      </c>
      <c r="B6605" s="26" t="s">
        <v>11227</v>
      </c>
      <c r="C6605" s="26" t="s">
        <v>11144</v>
      </c>
      <c r="D6605" s="26" t="s">
        <v>11228</v>
      </c>
      <c r="E6605" s="26" t="s">
        <v>1582</v>
      </c>
      <c r="G6605" s="26" t="s">
        <v>2857</v>
      </c>
      <c r="H6605" s="26" t="s">
        <v>1147</v>
      </c>
      <c r="I6605" s="27">
        <v>895</v>
      </c>
    </row>
    <row r="6606" spans="1:9" x14ac:dyDescent="0.25">
      <c r="A6606" s="25">
        <v>9781844073313</v>
      </c>
      <c r="B6606" s="26" t="s">
        <v>11229</v>
      </c>
      <c r="C6606" s="26" t="s">
        <v>11144</v>
      </c>
      <c r="D6606" s="26" t="s">
        <v>11179</v>
      </c>
      <c r="E6606" s="26" t="s">
        <v>1582</v>
      </c>
      <c r="G6606" s="26" t="s">
        <v>2857</v>
      </c>
      <c r="H6606" s="26" t="s">
        <v>1147</v>
      </c>
      <c r="I6606" s="27">
        <v>895</v>
      </c>
    </row>
    <row r="6607" spans="1:9" x14ac:dyDescent="0.25">
      <c r="A6607" s="25">
        <v>9781844074587</v>
      </c>
      <c r="B6607" s="26" t="s">
        <v>11230</v>
      </c>
      <c r="C6607" s="26" t="s">
        <v>11144</v>
      </c>
      <c r="D6607" s="26" t="s">
        <v>11231</v>
      </c>
      <c r="E6607" s="26" t="s">
        <v>1582</v>
      </c>
      <c r="G6607" s="26" t="s">
        <v>1589</v>
      </c>
      <c r="H6607" s="26" t="s">
        <v>1147</v>
      </c>
      <c r="I6607" s="27">
        <v>895</v>
      </c>
    </row>
    <row r="6608" spans="1:9" x14ac:dyDescent="0.25">
      <c r="A6608" s="25">
        <v>9781844072415</v>
      </c>
      <c r="B6608" s="26" t="s">
        <v>11232</v>
      </c>
      <c r="C6608" s="26" t="s">
        <v>11144</v>
      </c>
      <c r="D6608" s="26" t="s">
        <v>11233</v>
      </c>
      <c r="E6608" s="26" t="s">
        <v>1582</v>
      </c>
      <c r="G6608" s="26" t="s">
        <v>1589</v>
      </c>
      <c r="H6608" s="26" t="s">
        <v>1147</v>
      </c>
      <c r="I6608" s="27">
        <v>995</v>
      </c>
    </row>
    <row r="6609" spans="1:9" x14ac:dyDescent="0.25">
      <c r="A6609" s="25">
        <v>9781844072514</v>
      </c>
      <c r="B6609" s="26" t="s">
        <v>11234</v>
      </c>
      <c r="C6609" s="26" t="s">
        <v>11144</v>
      </c>
      <c r="D6609" s="26" t="s">
        <v>11235</v>
      </c>
      <c r="E6609" s="26" t="s">
        <v>1582</v>
      </c>
      <c r="G6609" s="26" t="s">
        <v>1589</v>
      </c>
      <c r="H6609" s="26" t="s">
        <v>1147</v>
      </c>
      <c r="I6609" s="27">
        <v>795</v>
      </c>
    </row>
    <row r="6610" spans="1:9" x14ac:dyDescent="0.25">
      <c r="A6610" s="25">
        <v>9781844074730</v>
      </c>
      <c r="B6610" s="26" t="s">
        <v>11236</v>
      </c>
      <c r="C6610" s="26" t="s">
        <v>11144</v>
      </c>
      <c r="D6610" s="26" t="s">
        <v>11220</v>
      </c>
      <c r="E6610" s="26" t="s">
        <v>1582</v>
      </c>
      <c r="G6610" s="26" t="s">
        <v>1589</v>
      </c>
      <c r="H6610" s="26" t="s">
        <v>1147</v>
      </c>
      <c r="I6610" s="27">
        <v>1295</v>
      </c>
    </row>
    <row r="6611" spans="1:9" x14ac:dyDescent="0.25">
      <c r="A6611" s="25">
        <v>9781844073986</v>
      </c>
      <c r="B6611" s="26" t="s">
        <v>11237</v>
      </c>
      <c r="C6611" s="26" t="s">
        <v>11144</v>
      </c>
      <c r="D6611" s="26" t="s">
        <v>11238</v>
      </c>
      <c r="E6611" s="26" t="s">
        <v>1582</v>
      </c>
      <c r="G6611" s="26" t="s">
        <v>1589</v>
      </c>
      <c r="H6611" s="26" t="s">
        <v>1147</v>
      </c>
      <c r="I6611" s="27">
        <v>695</v>
      </c>
    </row>
    <row r="6612" spans="1:9" x14ac:dyDescent="0.25">
      <c r="A6612" s="25">
        <v>9781844070282</v>
      </c>
      <c r="B6612" s="26" t="s">
        <v>11239</v>
      </c>
      <c r="C6612" s="26" t="s">
        <v>11144</v>
      </c>
      <c r="D6612" s="26" t="s">
        <v>11240</v>
      </c>
      <c r="E6612" s="26" t="s">
        <v>1582</v>
      </c>
      <c r="G6612" s="26" t="s">
        <v>2857</v>
      </c>
      <c r="H6612" s="26" t="s">
        <v>1147</v>
      </c>
      <c r="I6612" s="27">
        <v>895</v>
      </c>
    </row>
    <row r="6613" spans="1:9" x14ac:dyDescent="0.25">
      <c r="A6613" s="25">
        <v>9781844074242</v>
      </c>
      <c r="B6613" s="26" t="s">
        <v>11241</v>
      </c>
      <c r="C6613" s="26" t="s">
        <v>11144</v>
      </c>
      <c r="D6613" s="26" t="s">
        <v>11242</v>
      </c>
      <c r="E6613" s="26" t="s">
        <v>1582</v>
      </c>
      <c r="G6613" s="26" t="s">
        <v>1589</v>
      </c>
      <c r="H6613" s="26" t="s">
        <v>1147</v>
      </c>
      <c r="I6613" s="27">
        <v>1095</v>
      </c>
    </row>
    <row r="6614" spans="1:9" x14ac:dyDescent="0.25">
      <c r="A6614" s="25">
        <v>9781844073757</v>
      </c>
      <c r="B6614" s="26" t="s">
        <v>11243</v>
      </c>
      <c r="C6614" s="26" t="s">
        <v>11144</v>
      </c>
      <c r="D6614" s="26" t="s">
        <v>11244</v>
      </c>
      <c r="E6614" s="26" t="s">
        <v>1582</v>
      </c>
      <c r="G6614" s="26" t="s">
        <v>1589</v>
      </c>
      <c r="H6614" s="26" t="s">
        <v>1147</v>
      </c>
      <c r="I6614" s="27">
        <v>1095</v>
      </c>
    </row>
    <row r="6615" spans="1:9" x14ac:dyDescent="0.25">
      <c r="A6615" s="25">
        <v>9781844073191</v>
      </c>
      <c r="B6615" s="26" t="s">
        <v>11245</v>
      </c>
      <c r="C6615" s="26" t="s">
        <v>11144</v>
      </c>
      <c r="D6615" s="26" t="s">
        <v>11246</v>
      </c>
      <c r="E6615" s="26" t="s">
        <v>1582</v>
      </c>
      <c r="G6615" s="26" t="s">
        <v>2857</v>
      </c>
      <c r="H6615" s="26" t="s">
        <v>1147</v>
      </c>
      <c r="I6615" s="27">
        <v>895</v>
      </c>
    </row>
    <row r="6616" spans="1:9" x14ac:dyDescent="0.25">
      <c r="A6616" s="25">
        <v>9781284220711</v>
      </c>
      <c r="B6616" s="26" t="s">
        <v>11247</v>
      </c>
      <c r="C6616" s="26" t="s">
        <v>11248</v>
      </c>
      <c r="D6616" s="26" t="s">
        <v>11249</v>
      </c>
      <c r="E6616" s="26" t="s">
        <v>1145</v>
      </c>
      <c r="G6616" s="26" t="s">
        <v>1209</v>
      </c>
      <c r="H6616" s="26" t="s">
        <v>4225</v>
      </c>
      <c r="I6616" s="27">
        <v>21.95</v>
      </c>
    </row>
    <row r="6617" spans="1:9" x14ac:dyDescent="0.25">
      <c r="A6617" s="25">
        <v>9789384323073</v>
      </c>
      <c r="B6617" s="26" t="s">
        <v>11250</v>
      </c>
      <c r="C6617" s="26" t="s">
        <v>11248</v>
      </c>
      <c r="D6617" s="26" t="s">
        <v>10043</v>
      </c>
      <c r="E6617" s="26" t="s">
        <v>1207</v>
      </c>
      <c r="G6617" s="26" t="s">
        <v>2889</v>
      </c>
      <c r="H6617" s="26" t="s">
        <v>1147</v>
      </c>
      <c r="I6617" s="27">
        <v>1299</v>
      </c>
    </row>
    <row r="6618" spans="1:9" x14ac:dyDescent="0.25">
      <c r="A6618" s="25">
        <v>9789384323356</v>
      </c>
      <c r="B6618" s="26" t="s">
        <v>11251</v>
      </c>
      <c r="C6618" s="26" t="s">
        <v>11248</v>
      </c>
      <c r="D6618" s="26" t="s">
        <v>1358</v>
      </c>
      <c r="E6618" s="26" t="s">
        <v>1207</v>
      </c>
      <c r="G6618" s="26" t="s">
        <v>2302</v>
      </c>
      <c r="H6618" s="26" t="s">
        <v>1147</v>
      </c>
      <c r="I6618" s="27">
        <v>1495</v>
      </c>
    </row>
    <row r="6619" spans="1:9" x14ac:dyDescent="0.25">
      <c r="A6619" s="25">
        <v>9781284274103</v>
      </c>
      <c r="B6619" s="26" t="s">
        <v>11252</v>
      </c>
      <c r="C6619" s="26" t="s">
        <v>11248</v>
      </c>
      <c r="D6619" s="26" t="s">
        <v>11253</v>
      </c>
      <c r="E6619" s="26" t="s">
        <v>1145</v>
      </c>
      <c r="G6619" s="26" t="s">
        <v>1427</v>
      </c>
      <c r="H6619" s="26" t="s">
        <v>4225</v>
      </c>
      <c r="I6619" s="27">
        <v>56.95</v>
      </c>
    </row>
    <row r="6620" spans="1:9" x14ac:dyDescent="0.25">
      <c r="A6620" s="25">
        <v>9789380108186</v>
      </c>
      <c r="B6620" s="26" t="s">
        <v>11254</v>
      </c>
      <c r="C6620" s="26" t="s">
        <v>11248</v>
      </c>
      <c r="D6620" s="26" t="s">
        <v>10160</v>
      </c>
      <c r="E6620" s="26" t="s">
        <v>1207</v>
      </c>
      <c r="G6620" s="26" t="s">
        <v>2791</v>
      </c>
      <c r="H6620" s="26" t="s">
        <v>1147</v>
      </c>
      <c r="I6620" s="27">
        <v>340</v>
      </c>
    </row>
    <row r="6621" spans="1:9" x14ac:dyDescent="0.25">
      <c r="A6621" s="25">
        <v>9781284228144</v>
      </c>
      <c r="B6621" s="26" t="s">
        <v>11255</v>
      </c>
      <c r="C6621" s="26" t="s">
        <v>11248</v>
      </c>
      <c r="D6621" s="26" t="s">
        <v>10070</v>
      </c>
      <c r="E6621" s="26" t="s">
        <v>1145</v>
      </c>
      <c r="G6621" s="26" t="s">
        <v>1209</v>
      </c>
      <c r="H6621" s="26" t="s">
        <v>4225</v>
      </c>
      <c r="I6621" s="27">
        <v>354.95</v>
      </c>
    </row>
    <row r="6622" spans="1:9" x14ac:dyDescent="0.25">
      <c r="A6622" s="25">
        <v>9789380108056</v>
      </c>
      <c r="B6622" s="26" t="s">
        <v>11256</v>
      </c>
      <c r="C6622" s="26" t="s">
        <v>11248</v>
      </c>
      <c r="D6622" s="26" t="s">
        <v>11257</v>
      </c>
      <c r="E6622" s="26" t="s">
        <v>1207</v>
      </c>
      <c r="G6622" s="26" t="s">
        <v>2398</v>
      </c>
      <c r="H6622" s="26" t="s">
        <v>1147</v>
      </c>
      <c r="I6622" s="27">
        <v>395</v>
      </c>
    </row>
    <row r="6623" spans="1:9" x14ac:dyDescent="0.25">
      <c r="A6623" s="25">
        <v>9789380853963</v>
      </c>
      <c r="B6623" s="26" t="s">
        <v>11258</v>
      </c>
      <c r="C6623" s="26" t="s">
        <v>11248</v>
      </c>
      <c r="D6623" s="26" t="s">
        <v>11259</v>
      </c>
      <c r="E6623" s="26" t="s">
        <v>1207</v>
      </c>
      <c r="G6623" s="26" t="s">
        <v>2889</v>
      </c>
      <c r="H6623" s="26" t="s">
        <v>1147</v>
      </c>
      <c r="I6623" s="27">
        <v>895</v>
      </c>
    </row>
    <row r="6624" spans="1:9" x14ac:dyDescent="0.25">
      <c r="A6624" s="25">
        <v>9789380108063</v>
      </c>
      <c r="B6624" s="26" t="s">
        <v>11260</v>
      </c>
      <c r="C6624" s="26" t="s">
        <v>11248</v>
      </c>
      <c r="D6624" s="26" t="s">
        <v>11261</v>
      </c>
      <c r="E6624" s="26" t="s">
        <v>1207</v>
      </c>
      <c r="G6624" s="26" t="s">
        <v>1262</v>
      </c>
      <c r="H6624" s="26" t="s">
        <v>1147</v>
      </c>
      <c r="I6624" s="27">
        <v>695</v>
      </c>
    </row>
    <row r="6625" spans="1:9" x14ac:dyDescent="0.25">
      <c r="A6625" s="25">
        <v>9789380853284</v>
      </c>
      <c r="B6625" s="26" t="s">
        <v>11262</v>
      </c>
      <c r="C6625" s="26" t="s">
        <v>11248</v>
      </c>
      <c r="D6625" s="26" t="s">
        <v>11263</v>
      </c>
      <c r="E6625" s="26" t="s">
        <v>1207</v>
      </c>
      <c r="G6625" s="26" t="s">
        <v>2791</v>
      </c>
      <c r="H6625" s="26" t="s">
        <v>1147</v>
      </c>
      <c r="I6625" s="27">
        <v>495</v>
      </c>
    </row>
    <row r="6626" spans="1:9" x14ac:dyDescent="0.25">
      <c r="A6626" s="25">
        <v>9789384323219</v>
      </c>
      <c r="B6626" s="26" t="s">
        <v>11264</v>
      </c>
      <c r="C6626" s="26" t="s">
        <v>11248</v>
      </c>
      <c r="D6626" s="26" t="s">
        <v>11263</v>
      </c>
      <c r="E6626" s="26" t="s">
        <v>1207</v>
      </c>
      <c r="G6626" s="26" t="s">
        <v>1319</v>
      </c>
      <c r="H6626" s="26" t="s">
        <v>1147</v>
      </c>
      <c r="I6626" s="27">
        <v>795</v>
      </c>
    </row>
    <row r="6627" spans="1:9" x14ac:dyDescent="0.25">
      <c r="A6627" s="25">
        <v>9789384323172</v>
      </c>
      <c r="B6627" s="26" t="s">
        <v>11265</v>
      </c>
      <c r="C6627" s="26" t="s">
        <v>11248</v>
      </c>
      <c r="D6627" s="26" t="s">
        <v>11266</v>
      </c>
      <c r="E6627" s="26" t="s">
        <v>1207</v>
      </c>
      <c r="G6627" s="26" t="s">
        <v>2302</v>
      </c>
      <c r="H6627" s="26" t="s">
        <v>1147</v>
      </c>
      <c r="I6627" s="27">
        <v>695</v>
      </c>
    </row>
    <row r="6628" spans="1:9" x14ac:dyDescent="0.25">
      <c r="A6628" s="25">
        <v>9789380108179</v>
      </c>
      <c r="B6628" s="26" t="s">
        <v>11267</v>
      </c>
      <c r="C6628" s="26" t="s">
        <v>11248</v>
      </c>
      <c r="D6628" s="26" t="s">
        <v>11268</v>
      </c>
      <c r="E6628" s="26" t="s">
        <v>1207</v>
      </c>
      <c r="G6628" s="26" t="s">
        <v>2398</v>
      </c>
      <c r="H6628" s="26" t="s">
        <v>1147</v>
      </c>
      <c r="I6628" s="27">
        <v>395</v>
      </c>
    </row>
    <row r="6629" spans="1:9" x14ac:dyDescent="0.25">
      <c r="A6629" s="25">
        <v>9781284209952</v>
      </c>
      <c r="B6629" s="26" t="s">
        <v>10157</v>
      </c>
      <c r="C6629" s="26" t="s">
        <v>11248</v>
      </c>
      <c r="D6629" s="26" t="s">
        <v>10158</v>
      </c>
      <c r="E6629" s="26" t="s">
        <v>1145</v>
      </c>
      <c r="G6629" s="26" t="s">
        <v>1262</v>
      </c>
      <c r="H6629" s="26" t="s">
        <v>4225</v>
      </c>
      <c r="I6629" s="27">
        <v>117.95</v>
      </c>
    </row>
    <row r="6630" spans="1:9" x14ac:dyDescent="0.25">
      <c r="A6630" s="25">
        <v>9789380108216</v>
      </c>
      <c r="B6630" s="26" t="s">
        <v>11269</v>
      </c>
      <c r="C6630" s="26" t="s">
        <v>11248</v>
      </c>
      <c r="D6630" s="26" t="s">
        <v>1358</v>
      </c>
      <c r="E6630" s="26" t="s">
        <v>1207</v>
      </c>
      <c r="G6630" s="26" t="s">
        <v>2818</v>
      </c>
      <c r="H6630" s="26" t="s">
        <v>1147</v>
      </c>
      <c r="I6630" s="27">
        <v>495</v>
      </c>
    </row>
    <row r="6631" spans="1:9" x14ac:dyDescent="0.25">
      <c r="A6631" s="25">
        <v>9789380108346</v>
      </c>
      <c r="B6631" s="26" t="s">
        <v>11270</v>
      </c>
      <c r="C6631" s="26" t="s">
        <v>11248</v>
      </c>
      <c r="D6631" s="26" t="s">
        <v>11271</v>
      </c>
      <c r="E6631" s="26" t="s">
        <v>1207</v>
      </c>
      <c r="G6631" s="26" t="s">
        <v>2398</v>
      </c>
      <c r="H6631" s="26" t="s">
        <v>1147</v>
      </c>
      <c r="I6631" s="27">
        <v>495</v>
      </c>
    </row>
    <row r="6632" spans="1:9" x14ac:dyDescent="0.25">
      <c r="A6632" s="25">
        <v>9789380108353</v>
      </c>
      <c r="B6632" s="26" t="s">
        <v>11272</v>
      </c>
      <c r="C6632" s="26" t="s">
        <v>11248</v>
      </c>
      <c r="D6632" s="26" t="s">
        <v>11273</v>
      </c>
      <c r="E6632" s="26" t="s">
        <v>1207</v>
      </c>
      <c r="G6632" s="26" t="s">
        <v>2398</v>
      </c>
      <c r="H6632" s="26" t="s">
        <v>1147</v>
      </c>
      <c r="I6632" s="27">
        <v>395</v>
      </c>
    </row>
    <row r="6633" spans="1:9" x14ac:dyDescent="0.25">
      <c r="A6633" s="25">
        <v>9789380853918</v>
      </c>
      <c r="B6633" s="26" t="s">
        <v>11274</v>
      </c>
      <c r="C6633" s="26" t="s">
        <v>11248</v>
      </c>
      <c r="D6633" s="26" t="s">
        <v>10160</v>
      </c>
      <c r="E6633" s="26" t="s">
        <v>1207</v>
      </c>
      <c r="G6633" s="26" t="s">
        <v>2889</v>
      </c>
      <c r="H6633" s="26" t="s">
        <v>1147</v>
      </c>
      <c r="I6633" s="27">
        <v>795</v>
      </c>
    </row>
    <row r="6634" spans="1:9" x14ac:dyDescent="0.25">
      <c r="A6634" s="25">
        <v>9781284171341</v>
      </c>
      <c r="B6634" s="26" t="s">
        <v>11275</v>
      </c>
      <c r="C6634" s="26" t="s">
        <v>11248</v>
      </c>
      <c r="D6634" s="26" t="s">
        <v>11276</v>
      </c>
      <c r="E6634" s="26" t="s">
        <v>1145</v>
      </c>
      <c r="G6634" s="26" t="s">
        <v>1209</v>
      </c>
      <c r="H6634" s="26" t="s">
        <v>4225</v>
      </c>
      <c r="I6634" s="27">
        <v>50.95</v>
      </c>
    </row>
    <row r="6635" spans="1:9" x14ac:dyDescent="0.25">
      <c r="A6635" s="25">
        <v>9789380108810</v>
      </c>
      <c r="B6635" s="26" t="s">
        <v>11277</v>
      </c>
      <c r="C6635" s="26" t="s">
        <v>11248</v>
      </c>
      <c r="D6635" s="26" t="s">
        <v>11278</v>
      </c>
      <c r="E6635" s="26" t="s">
        <v>1207</v>
      </c>
      <c r="G6635" s="26" t="s">
        <v>2398</v>
      </c>
      <c r="H6635" s="26" t="s">
        <v>1147</v>
      </c>
      <c r="I6635" s="27">
        <v>295</v>
      </c>
    </row>
    <row r="6636" spans="1:9" x14ac:dyDescent="0.25">
      <c r="A6636" s="25">
        <v>9789380853352</v>
      </c>
      <c r="B6636" s="26" t="s">
        <v>11279</v>
      </c>
      <c r="C6636" s="26" t="s">
        <v>11248</v>
      </c>
      <c r="D6636" s="26" t="s">
        <v>11280</v>
      </c>
      <c r="E6636" s="26" t="s">
        <v>1207</v>
      </c>
      <c r="G6636" s="26" t="s">
        <v>2823</v>
      </c>
      <c r="H6636" s="26" t="s">
        <v>1147</v>
      </c>
      <c r="I6636" s="27">
        <v>250</v>
      </c>
    </row>
    <row r="6637" spans="1:9" x14ac:dyDescent="0.25">
      <c r="A6637" s="25">
        <v>9789384323226</v>
      </c>
      <c r="B6637" s="26" t="s">
        <v>11281</v>
      </c>
      <c r="C6637" s="26" t="s">
        <v>11248</v>
      </c>
      <c r="D6637" s="26" t="s">
        <v>11280</v>
      </c>
      <c r="E6637" s="26" t="s">
        <v>1207</v>
      </c>
      <c r="G6637" s="26" t="s">
        <v>2791</v>
      </c>
      <c r="H6637" s="26" t="s">
        <v>1147</v>
      </c>
      <c r="I6637" s="27">
        <v>250</v>
      </c>
    </row>
    <row r="6638" spans="1:9" x14ac:dyDescent="0.25">
      <c r="A6638" s="25">
        <v>9789384323066</v>
      </c>
      <c r="B6638" s="26" t="s">
        <v>11282</v>
      </c>
      <c r="C6638" s="26" t="s">
        <v>11248</v>
      </c>
      <c r="D6638" s="26" t="s">
        <v>11283</v>
      </c>
      <c r="E6638" s="26" t="s">
        <v>1207</v>
      </c>
      <c r="G6638" s="26" t="s">
        <v>2889</v>
      </c>
      <c r="H6638" s="26" t="s">
        <v>1147</v>
      </c>
      <c r="I6638" s="27">
        <v>895</v>
      </c>
    </row>
    <row r="6639" spans="1:9" x14ac:dyDescent="0.25">
      <c r="A6639" s="25">
        <v>9789384323127</v>
      </c>
      <c r="B6639" s="26" t="s">
        <v>11284</v>
      </c>
      <c r="C6639" s="26" t="s">
        <v>11248</v>
      </c>
      <c r="D6639" s="26" t="s">
        <v>11285</v>
      </c>
      <c r="E6639" s="26" t="s">
        <v>1207</v>
      </c>
      <c r="G6639" s="26" t="s">
        <v>1319</v>
      </c>
      <c r="H6639" s="26" t="s">
        <v>1147</v>
      </c>
      <c r="I6639" s="27">
        <v>895</v>
      </c>
    </row>
    <row r="6640" spans="1:9" x14ac:dyDescent="0.25">
      <c r="A6640" s="25">
        <v>9789384323097</v>
      </c>
      <c r="B6640" s="26" t="s">
        <v>11286</v>
      </c>
      <c r="C6640" s="26" t="s">
        <v>11248</v>
      </c>
      <c r="D6640" s="26" t="s">
        <v>11287</v>
      </c>
      <c r="E6640" s="26" t="s">
        <v>1207</v>
      </c>
      <c r="G6640" s="26" t="s">
        <v>1262</v>
      </c>
      <c r="H6640" s="26" t="s">
        <v>1147</v>
      </c>
      <c r="I6640" s="27">
        <v>1495</v>
      </c>
    </row>
    <row r="6641" spans="1:9" x14ac:dyDescent="0.25">
      <c r="A6641" s="25">
        <v>9789380853987</v>
      </c>
      <c r="B6641" s="26" t="s">
        <v>11288</v>
      </c>
      <c r="C6641" s="26" t="s">
        <v>11248</v>
      </c>
      <c r="D6641" s="26" t="s">
        <v>11289</v>
      </c>
      <c r="E6641" s="26" t="s">
        <v>1207</v>
      </c>
      <c r="F6641" s="26" t="s">
        <v>11290</v>
      </c>
      <c r="G6641" s="26" t="s">
        <v>2791</v>
      </c>
      <c r="H6641" s="26" t="s">
        <v>1147</v>
      </c>
      <c r="I6641" s="27">
        <v>995</v>
      </c>
    </row>
    <row r="6642" spans="1:9" x14ac:dyDescent="0.25">
      <c r="A6642" s="25">
        <v>9789380853321</v>
      </c>
      <c r="B6642" s="26" t="s">
        <v>11291</v>
      </c>
      <c r="C6642" s="26" t="s">
        <v>11248</v>
      </c>
      <c r="D6642" s="26" t="s">
        <v>11292</v>
      </c>
      <c r="E6642" s="26" t="s">
        <v>1207</v>
      </c>
      <c r="G6642" s="26" t="s">
        <v>2823</v>
      </c>
      <c r="H6642" s="26" t="s">
        <v>1147</v>
      </c>
      <c r="I6642" s="27">
        <v>595</v>
      </c>
    </row>
    <row r="6643" spans="1:9" x14ac:dyDescent="0.25">
      <c r="A6643" s="25">
        <v>9781284153859</v>
      </c>
      <c r="B6643" s="26" t="s">
        <v>11293</v>
      </c>
      <c r="C6643" s="26" t="s">
        <v>11248</v>
      </c>
      <c r="D6643" s="26" t="s">
        <v>10068</v>
      </c>
      <c r="E6643" s="26" t="s">
        <v>1582</v>
      </c>
      <c r="G6643" s="26" t="s">
        <v>1146</v>
      </c>
      <c r="H6643" s="26" t="s">
        <v>4225</v>
      </c>
      <c r="I6643" s="27">
        <v>93.95</v>
      </c>
    </row>
    <row r="6644" spans="1:9" x14ac:dyDescent="0.25">
      <c r="A6644" s="25">
        <v>9789380853673</v>
      </c>
      <c r="B6644" s="26" t="s">
        <v>11294</v>
      </c>
      <c r="C6644" s="26" t="s">
        <v>11248</v>
      </c>
      <c r="D6644" s="26" t="s">
        <v>11295</v>
      </c>
      <c r="E6644" s="26" t="s">
        <v>1207</v>
      </c>
      <c r="G6644" s="26" t="s">
        <v>2889</v>
      </c>
      <c r="H6644" s="26" t="s">
        <v>1147</v>
      </c>
      <c r="I6644" s="27">
        <v>695</v>
      </c>
    </row>
    <row r="6645" spans="1:9" x14ac:dyDescent="0.25">
      <c r="A6645" s="25">
        <v>9781284248623</v>
      </c>
      <c r="B6645" s="26" t="s">
        <v>11296</v>
      </c>
      <c r="C6645" s="26" t="s">
        <v>11248</v>
      </c>
      <c r="D6645" s="26" t="s">
        <v>11297</v>
      </c>
      <c r="E6645" s="26" t="s">
        <v>1145</v>
      </c>
      <c r="G6645" s="26" t="s">
        <v>1449</v>
      </c>
      <c r="H6645" s="26" t="s">
        <v>4225</v>
      </c>
      <c r="I6645" s="27">
        <v>113.95</v>
      </c>
    </row>
    <row r="6646" spans="1:9" x14ac:dyDescent="0.25">
      <c r="A6646" s="25">
        <v>9789380108391</v>
      </c>
      <c r="B6646" s="26" t="s">
        <v>11298</v>
      </c>
      <c r="C6646" s="26" t="s">
        <v>11248</v>
      </c>
      <c r="D6646" s="26" t="s">
        <v>11299</v>
      </c>
      <c r="E6646" s="26" t="s">
        <v>1207</v>
      </c>
      <c r="G6646" s="26" t="s">
        <v>2398</v>
      </c>
      <c r="H6646" s="26" t="s">
        <v>1147</v>
      </c>
      <c r="I6646" s="27">
        <v>895</v>
      </c>
    </row>
    <row r="6647" spans="1:9" x14ac:dyDescent="0.25">
      <c r="A6647" s="25">
        <v>9789384323264</v>
      </c>
      <c r="B6647" s="26" t="s">
        <v>11300</v>
      </c>
      <c r="C6647" s="26" t="s">
        <v>11248</v>
      </c>
      <c r="D6647" s="26" t="s">
        <v>10262</v>
      </c>
      <c r="E6647" s="26" t="s">
        <v>1207</v>
      </c>
      <c r="G6647" s="26" t="s">
        <v>2302</v>
      </c>
      <c r="H6647" s="26" t="s">
        <v>1147</v>
      </c>
      <c r="I6647" s="27">
        <v>995</v>
      </c>
    </row>
    <row r="6648" spans="1:9" x14ac:dyDescent="0.25">
      <c r="A6648" s="25">
        <v>9781284245912</v>
      </c>
      <c r="B6648" s="26" t="s">
        <v>11301</v>
      </c>
      <c r="C6648" s="26" t="s">
        <v>11248</v>
      </c>
      <c r="D6648" s="26" t="s">
        <v>11302</v>
      </c>
      <c r="E6648" s="26" t="s">
        <v>1145</v>
      </c>
      <c r="G6648" s="26" t="s">
        <v>1449</v>
      </c>
      <c r="H6648" s="26" t="s">
        <v>4225</v>
      </c>
      <c r="I6648" s="27">
        <v>67.95</v>
      </c>
    </row>
    <row r="6649" spans="1:9" x14ac:dyDescent="0.25">
      <c r="A6649" s="25">
        <v>9781284272383</v>
      </c>
      <c r="B6649" s="26" t="s">
        <v>11303</v>
      </c>
      <c r="C6649" s="26" t="s">
        <v>11248</v>
      </c>
      <c r="D6649" s="26" t="s">
        <v>11302</v>
      </c>
      <c r="E6649" s="26" t="s">
        <v>1145</v>
      </c>
      <c r="G6649" s="26" t="s">
        <v>1449</v>
      </c>
      <c r="H6649" s="26" t="s">
        <v>4225</v>
      </c>
      <c r="I6649" s="27">
        <v>28.95</v>
      </c>
    </row>
    <row r="6650" spans="1:9" x14ac:dyDescent="0.25">
      <c r="A6650" s="25">
        <v>9789380108100</v>
      </c>
      <c r="B6650" s="26" t="s">
        <v>11304</v>
      </c>
      <c r="C6650" s="26" t="s">
        <v>11248</v>
      </c>
      <c r="D6650" s="26" t="s">
        <v>11305</v>
      </c>
      <c r="E6650" s="26" t="s">
        <v>1207</v>
      </c>
      <c r="G6650" s="26" t="s">
        <v>2818</v>
      </c>
      <c r="H6650" s="26" t="s">
        <v>1147</v>
      </c>
      <c r="I6650" s="27">
        <v>395</v>
      </c>
    </row>
    <row r="6651" spans="1:9" x14ac:dyDescent="0.25">
      <c r="A6651" s="25">
        <v>9789380853604</v>
      </c>
      <c r="B6651" s="26" t="s">
        <v>11306</v>
      </c>
      <c r="C6651" s="26" t="s">
        <v>11248</v>
      </c>
      <c r="D6651" s="26" t="s">
        <v>10532</v>
      </c>
      <c r="E6651" s="26" t="s">
        <v>1207</v>
      </c>
      <c r="G6651" s="26" t="s">
        <v>1979</v>
      </c>
      <c r="H6651" s="26" t="s">
        <v>1147</v>
      </c>
      <c r="I6651" s="27">
        <v>1295</v>
      </c>
    </row>
    <row r="6652" spans="1:9" x14ac:dyDescent="0.25">
      <c r="A6652" s="25">
        <v>9789380853239</v>
      </c>
      <c r="B6652" s="26" t="s">
        <v>11307</v>
      </c>
      <c r="C6652" s="26" t="s">
        <v>11248</v>
      </c>
      <c r="D6652" s="26" t="s">
        <v>11308</v>
      </c>
      <c r="E6652" s="26" t="s">
        <v>1207</v>
      </c>
      <c r="G6652" s="26" t="s">
        <v>2004</v>
      </c>
      <c r="H6652" s="26" t="s">
        <v>1147</v>
      </c>
      <c r="I6652" s="27">
        <v>795</v>
      </c>
    </row>
    <row r="6653" spans="1:9" x14ac:dyDescent="0.25">
      <c r="A6653" s="25">
        <v>9789384323158</v>
      </c>
      <c r="B6653" s="26" t="s">
        <v>11309</v>
      </c>
      <c r="C6653" s="26" t="s">
        <v>11248</v>
      </c>
      <c r="D6653" s="26" t="s">
        <v>10342</v>
      </c>
      <c r="E6653" s="26" t="s">
        <v>1207</v>
      </c>
      <c r="G6653" s="26" t="s">
        <v>2302</v>
      </c>
      <c r="H6653" s="26" t="s">
        <v>1147</v>
      </c>
      <c r="I6653" s="27">
        <v>995</v>
      </c>
    </row>
    <row r="6654" spans="1:9" x14ac:dyDescent="0.25">
      <c r="A6654" s="25">
        <v>9781284246711</v>
      </c>
      <c r="B6654" s="26" t="s">
        <v>11310</v>
      </c>
      <c r="C6654" s="26" t="s">
        <v>11248</v>
      </c>
      <c r="D6654" s="26" t="s">
        <v>11311</v>
      </c>
      <c r="E6654" s="26" t="s">
        <v>1145</v>
      </c>
      <c r="G6654" s="26" t="s">
        <v>1209</v>
      </c>
      <c r="H6654" s="26" t="s">
        <v>4225</v>
      </c>
      <c r="I6654" s="27">
        <v>97.95</v>
      </c>
    </row>
    <row r="6655" spans="1:9" x14ac:dyDescent="0.25">
      <c r="A6655" s="25">
        <v>9781284226256</v>
      </c>
      <c r="B6655" s="26" t="s">
        <v>11312</v>
      </c>
      <c r="C6655" s="26" t="s">
        <v>11248</v>
      </c>
      <c r="D6655" s="26" t="s">
        <v>10349</v>
      </c>
      <c r="E6655" s="26" t="s">
        <v>1145</v>
      </c>
      <c r="G6655" s="26" t="s">
        <v>1449</v>
      </c>
      <c r="H6655" s="26" t="s">
        <v>4225</v>
      </c>
      <c r="I6655" s="27">
        <v>83.95</v>
      </c>
    </row>
    <row r="6656" spans="1:9" x14ac:dyDescent="0.25">
      <c r="A6656" s="25">
        <v>9789380108797</v>
      </c>
      <c r="B6656" s="26" t="s">
        <v>11313</v>
      </c>
      <c r="C6656" s="26" t="s">
        <v>11248</v>
      </c>
      <c r="D6656" s="26" t="s">
        <v>11314</v>
      </c>
      <c r="E6656" s="26" t="s">
        <v>1207</v>
      </c>
      <c r="G6656" s="26" t="s">
        <v>2398</v>
      </c>
      <c r="H6656" s="26" t="s">
        <v>1147</v>
      </c>
      <c r="I6656" s="27">
        <v>450</v>
      </c>
    </row>
    <row r="6657" spans="1:9" x14ac:dyDescent="0.25">
      <c r="A6657" s="25">
        <v>9789380853925</v>
      </c>
      <c r="B6657" s="26" t="s">
        <v>11315</v>
      </c>
      <c r="C6657" s="26" t="s">
        <v>11248</v>
      </c>
      <c r="D6657" s="26" t="s">
        <v>11316</v>
      </c>
      <c r="E6657" s="26" t="s">
        <v>1207</v>
      </c>
      <c r="G6657" s="26" t="s">
        <v>2889</v>
      </c>
      <c r="H6657" s="26" t="s">
        <v>1147</v>
      </c>
      <c r="I6657" s="27">
        <v>395</v>
      </c>
    </row>
    <row r="6658" spans="1:9" x14ac:dyDescent="0.25">
      <c r="A6658" s="25">
        <v>9781284235104</v>
      </c>
      <c r="B6658" s="26" t="s">
        <v>11317</v>
      </c>
      <c r="C6658" s="26" t="s">
        <v>11248</v>
      </c>
      <c r="D6658" s="26" t="s">
        <v>10248</v>
      </c>
      <c r="E6658" s="26" t="s">
        <v>1145</v>
      </c>
      <c r="G6658" s="26" t="s">
        <v>1449</v>
      </c>
      <c r="H6658" s="26" t="s">
        <v>4225</v>
      </c>
      <c r="I6658" s="27">
        <v>89.95</v>
      </c>
    </row>
    <row r="6659" spans="1:9" x14ac:dyDescent="0.25">
      <c r="A6659" s="25">
        <v>9781284165647</v>
      </c>
      <c r="B6659" s="26" t="s">
        <v>11318</v>
      </c>
      <c r="C6659" s="26" t="s">
        <v>11248</v>
      </c>
      <c r="D6659" s="26" t="s">
        <v>11319</v>
      </c>
      <c r="E6659" s="26" t="s">
        <v>1145</v>
      </c>
      <c r="G6659" s="26" t="s">
        <v>1146</v>
      </c>
      <c r="H6659" s="26" t="s">
        <v>4225</v>
      </c>
      <c r="I6659" s="27">
        <v>127.95</v>
      </c>
    </row>
    <row r="6660" spans="1:9" x14ac:dyDescent="0.25">
      <c r="A6660" s="25">
        <v>9781284180930</v>
      </c>
      <c r="B6660" s="26" t="s">
        <v>11320</v>
      </c>
      <c r="C6660" s="26" t="s">
        <v>11248</v>
      </c>
      <c r="D6660" s="26" t="s">
        <v>11321</v>
      </c>
      <c r="E6660" s="26" t="s">
        <v>1145</v>
      </c>
      <c r="G6660" s="26" t="s">
        <v>1146</v>
      </c>
      <c r="H6660" s="26" t="s">
        <v>4225</v>
      </c>
      <c r="I6660" s="27">
        <v>68.95</v>
      </c>
    </row>
    <row r="6661" spans="1:9" x14ac:dyDescent="0.25">
      <c r="A6661" s="25">
        <v>9781284230932</v>
      </c>
      <c r="B6661" s="26" t="s">
        <v>11322</v>
      </c>
      <c r="C6661" s="26" t="s">
        <v>11248</v>
      </c>
      <c r="D6661" s="26" t="s">
        <v>11323</v>
      </c>
      <c r="E6661" s="26" t="s">
        <v>1582</v>
      </c>
      <c r="G6661" s="26" t="s">
        <v>1209</v>
      </c>
      <c r="H6661" s="26" t="s">
        <v>4225</v>
      </c>
      <c r="I6661" s="27">
        <v>129.94999999999999</v>
      </c>
    </row>
    <row r="6662" spans="1:9" x14ac:dyDescent="0.25">
      <c r="A6662" s="25">
        <v>9781284190106</v>
      </c>
      <c r="B6662" s="26" t="s">
        <v>11324</v>
      </c>
      <c r="C6662" s="26" t="s">
        <v>11248</v>
      </c>
      <c r="D6662" s="26" t="s">
        <v>10397</v>
      </c>
      <c r="E6662" s="26" t="s">
        <v>1145</v>
      </c>
      <c r="G6662" s="26" t="s">
        <v>1319</v>
      </c>
      <c r="H6662" s="26" t="s">
        <v>4225</v>
      </c>
      <c r="I6662" s="27">
        <v>134.94999999999999</v>
      </c>
    </row>
    <row r="6663" spans="1:9" x14ac:dyDescent="0.25">
      <c r="A6663" s="25">
        <v>9781284164879</v>
      </c>
      <c r="B6663" s="26" t="s">
        <v>11325</v>
      </c>
      <c r="C6663" s="26" t="s">
        <v>11248</v>
      </c>
      <c r="D6663" s="26" t="s">
        <v>11326</v>
      </c>
      <c r="E6663" s="26" t="s">
        <v>1145</v>
      </c>
      <c r="G6663" s="26" t="s">
        <v>1209</v>
      </c>
      <c r="H6663" s="26" t="s">
        <v>4225</v>
      </c>
      <c r="I6663" s="27">
        <v>147.94999999999999</v>
      </c>
    </row>
    <row r="6664" spans="1:9" x14ac:dyDescent="0.25">
      <c r="A6664" s="25">
        <v>9789380108872</v>
      </c>
      <c r="B6664" s="26" t="s">
        <v>11327</v>
      </c>
      <c r="C6664" s="26" t="s">
        <v>11248</v>
      </c>
      <c r="D6664" s="26" t="s">
        <v>11328</v>
      </c>
      <c r="E6664" s="26" t="s">
        <v>1207</v>
      </c>
      <c r="G6664" s="26" t="s">
        <v>2823</v>
      </c>
      <c r="H6664" s="26" t="s">
        <v>1147</v>
      </c>
      <c r="I6664" s="27">
        <v>695</v>
      </c>
    </row>
    <row r="6665" spans="1:9" x14ac:dyDescent="0.25">
      <c r="A6665" s="25">
        <v>9789384323110</v>
      </c>
      <c r="B6665" s="26" t="s">
        <v>11329</v>
      </c>
      <c r="C6665" s="26" t="s">
        <v>11248</v>
      </c>
      <c r="D6665" s="26" t="s">
        <v>11330</v>
      </c>
      <c r="E6665" s="26" t="s">
        <v>1207</v>
      </c>
      <c r="G6665" s="26" t="s">
        <v>1262</v>
      </c>
      <c r="H6665" s="26" t="s">
        <v>1147</v>
      </c>
      <c r="I6665" s="27">
        <v>895</v>
      </c>
    </row>
    <row r="6666" spans="1:9" x14ac:dyDescent="0.25">
      <c r="A6666" s="25">
        <v>9781284179644</v>
      </c>
      <c r="B6666" s="26" t="s">
        <v>11331</v>
      </c>
      <c r="C6666" s="26" t="s">
        <v>11248</v>
      </c>
      <c r="D6666" s="26" t="s">
        <v>11332</v>
      </c>
      <c r="E6666" s="26" t="s">
        <v>1145</v>
      </c>
      <c r="G6666" s="26" t="s">
        <v>1146</v>
      </c>
      <c r="H6666" s="26" t="s">
        <v>4225</v>
      </c>
      <c r="I6666" s="27">
        <v>89.95</v>
      </c>
    </row>
    <row r="6667" spans="1:9" x14ac:dyDescent="0.25">
      <c r="A6667" s="25">
        <v>9781284199758</v>
      </c>
      <c r="B6667" s="26" t="s">
        <v>11333</v>
      </c>
      <c r="C6667" s="26" t="s">
        <v>11248</v>
      </c>
      <c r="D6667" s="26" t="s">
        <v>11334</v>
      </c>
      <c r="E6667" s="26" t="s">
        <v>1145</v>
      </c>
      <c r="G6667" s="26" t="s">
        <v>1146</v>
      </c>
      <c r="H6667" s="26" t="s">
        <v>4225</v>
      </c>
      <c r="I6667" s="27">
        <v>91.95</v>
      </c>
    </row>
    <row r="6668" spans="1:9" x14ac:dyDescent="0.25">
      <c r="A6668" s="25">
        <v>9789384323059</v>
      </c>
      <c r="B6668" s="26" t="s">
        <v>11335</v>
      </c>
      <c r="C6668" s="26" t="s">
        <v>11248</v>
      </c>
      <c r="D6668" s="26" t="s">
        <v>11336</v>
      </c>
      <c r="E6668" s="26" t="s">
        <v>1207</v>
      </c>
      <c r="G6668" s="26" t="s">
        <v>2889</v>
      </c>
      <c r="H6668" s="26" t="s">
        <v>1147</v>
      </c>
      <c r="I6668" s="27">
        <v>1195</v>
      </c>
    </row>
    <row r="6669" spans="1:9" x14ac:dyDescent="0.25">
      <c r="A6669" s="25">
        <v>9789380108278</v>
      </c>
      <c r="B6669" s="26" t="s">
        <v>11337</v>
      </c>
      <c r="C6669" s="26" t="s">
        <v>11248</v>
      </c>
      <c r="D6669" s="26" t="s">
        <v>11338</v>
      </c>
      <c r="E6669" s="26" t="s">
        <v>1207</v>
      </c>
      <c r="G6669" s="26" t="s">
        <v>2818</v>
      </c>
      <c r="H6669" s="26" t="s">
        <v>1147</v>
      </c>
      <c r="I6669" s="27">
        <v>295</v>
      </c>
    </row>
    <row r="6670" spans="1:9" x14ac:dyDescent="0.25">
      <c r="A6670" s="25">
        <v>9789380108421</v>
      </c>
      <c r="B6670" s="26" t="s">
        <v>11339</v>
      </c>
      <c r="C6670" s="26" t="s">
        <v>11248</v>
      </c>
      <c r="D6670" s="26" t="s">
        <v>11340</v>
      </c>
      <c r="E6670" s="26" t="s">
        <v>1207</v>
      </c>
      <c r="G6670" s="26" t="s">
        <v>2398</v>
      </c>
      <c r="H6670" s="26" t="s">
        <v>1147</v>
      </c>
      <c r="I6670" s="27">
        <v>295</v>
      </c>
    </row>
    <row r="6671" spans="1:9" x14ac:dyDescent="0.25">
      <c r="A6671" s="25">
        <v>9789380108537</v>
      </c>
      <c r="B6671" s="26" t="s">
        <v>11341</v>
      </c>
      <c r="C6671" s="26" t="s">
        <v>11248</v>
      </c>
      <c r="D6671" s="26" t="s">
        <v>11342</v>
      </c>
      <c r="E6671" s="26" t="s">
        <v>1207</v>
      </c>
      <c r="G6671" s="26" t="s">
        <v>2398</v>
      </c>
      <c r="H6671" s="26" t="s">
        <v>1147</v>
      </c>
      <c r="I6671" s="27">
        <v>1795</v>
      </c>
    </row>
    <row r="6672" spans="1:9" x14ac:dyDescent="0.25">
      <c r="A6672" s="25">
        <v>9789380853406</v>
      </c>
      <c r="B6672" s="26" t="s">
        <v>11343</v>
      </c>
      <c r="C6672" s="26" t="s">
        <v>11248</v>
      </c>
      <c r="D6672" s="26" t="s">
        <v>10329</v>
      </c>
      <c r="E6672" s="26" t="s">
        <v>1207</v>
      </c>
      <c r="G6672" s="26" t="s">
        <v>1979</v>
      </c>
      <c r="H6672" s="26" t="s">
        <v>1147</v>
      </c>
      <c r="I6672" s="27">
        <v>1695</v>
      </c>
    </row>
    <row r="6673" spans="1:9" x14ac:dyDescent="0.25">
      <c r="A6673" s="25">
        <v>9781284175912</v>
      </c>
      <c r="B6673" s="26" t="s">
        <v>11344</v>
      </c>
      <c r="C6673" s="26" t="s">
        <v>11248</v>
      </c>
      <c r="D6673" s="26" t="s">
        <v>10467</v>
      </c>
      <c r="E6673" s="26" t="s">
        <v>1145</v>
      </c>
      <c r="G6673" s="26" t="s">
        <v>1146</v>
      </c>
      <c r="H6673" s="26" t="s">
        <v>4225</v>
      </c>
      <c r="I6673" s="27">
        <v>47.95</v>
      </c>
    </row>
    <row r="6674" spans="1:9" x14ac:dyDescent="0.25">
      <c r="A6674" s="25">
        <v>9781284264067</v>
      </c>
      <c r="B6674" s="26" t="s">
        <v>11345</v>
      </c>
      <c r="C6674" s="26" t="s">
        <v>11248</v>
      </c>
      <c r="D6674" s="26" t="s">
        <v>11346</v>
      </c>
      <c r="E6674" s="26" t="s">
        <v>1145</v>
      </c>
      <c r="G6674" s="26" t="s">
        <v>1449</v>
      </c>
      <c r="H6674" s="26" t="s">
        <v>4225</v>
      </c>
      <c r="I6674" s="27">
        <v>186.95</v>
      </c>
    </row>
    <row r="6675" spans="1:9" x14ac:dyDescent="0.25">
      <c r="A6675" s="25">
        <v>9781284264074</v>
      </c>
      <c r="B6675" s="26" t="s">
        <v>11345</v>
      </c>
      <c r="C6675" s="26" t="s">
        <v>11248</v>
      </c>
      <c r="D6675" s="26" t="s">
        <v>1358</v>
      </c>
      <c r="E6675" s="26" t="s">
        <v>1145</v>
      </c>
      <c r="G6675" s="26" t="s">
        <v>1449</v>
      </c>
      <c r="H6675" s="26" t="s">
        <v>4225</v>
      </c>
      <c r="I6675" s="27">
        <v>107.95</v>
      </c>
    </row>
    <row r="6676" spans="1:9" x14ac:dyDescent="0.25">
      <c r="A6676" s="25">
        <v>9781284430134</v>
      </c>
      <c r="B6676" s="26" t="s">
        <v>11347</v>
      </c>
      <c r="C6676" s="26" t="s">
        <v>11248</v>
      </c>
      <c r="D6676" s="26" t="s">
        <v>10178</v>
      </c>
      <c r="E6676" s="26" t="s">
        <v>1145</v>
      </c>
      <c r="G6676" s="26" t="s">
        <v>2302</v>
      </c>
      <c r="H6676" s="26" t="s">
        <v>4225</v>
      </c>
      <c r="I6676" s="27">
        <v>184.95</v>
      </c>
    </row>
    <row r="6677" spans="1:9" x14ac:dyDescent="0.25">
      <c r="A6677" s="25">
        <v>9781284207293</v>
      </c>
      <c r="B6677" s="26" t="s">
        <v>11348</v>
      </c>
      <c r="C6677" s="26" t="s">
        <v>11248</v>
      </c>
      <c r="D6677" s="26" t="s">
        <v>11349</v>
      </c>
      <c r="E6677" s="26" t="s">
        <v>1145</v>
      </c>
      <c r="G6677" s="26" t="s">
        <v>1449</v>
      </c>
      <c r="H6677" s="26" t="s">
        <v>4225</v>
      </c>
      <c r="I6677" s="27">
        <v>79.95</v>
      </c>
    </row>
    <row r="6678" spans="1:9" x14ac:dyDescent="0.25">
      <c r="A6678" s="25">
        <v>9781284250039</v>
      </c>
      <c r="B6678" s="26" t="s">
        <v>11350</v>
      </c>
      <c r="C6678" s="26" t="s">
        <v>11248</v>
      </c>
      <c r="D6678" s="26" t="s">
        <v>11351</v>
      </c>
      <c r="E6678" s="26" t="s">
        <v>1358</v>
      </c>
      <c r="G6678" s="26" t="s">
        <v>1427</v>
      </c>
      <c r="H6678" s="26" t="s">
        <v>4225</v>
      </c>
      <c r="I6678" s="27">
        <v>41.95</v>
      </c>
    </row>
    <row r="6679" spans="1:9" x14ac:dyDescent="0.25">
      <c r="A6679" s="25">
        <v>9789380853161</v>
      </c>
      <c r="B6679" s="26" t="s">
        <v>11352</v>
      </c>
      <c r="C6679" s="26" t="s">
        <v>11248</v>
      </c>
      <c r="D6679" s="26" t="s">
        <v>11353</v>
      </c>
      <c r="E6679" s="26" t="s">
        <v>1207</v>
      </c>
      <c r="G6679" s="26" t="s">
        <v>2823</v>
      </c>
      <c r="H6679" s="26" t="s">
        <v>1147</v>
      </c>
      <c r="I6679" s="27">
        <v>695</v>
      </c>
    </row>
    <row r="6680" spans="1:9" x14ac:dyDescent="0.25">
      <c r="A6680" s="25">
        <v>9789380108254</v>
      </c>
      <c r="B6680" s="26" t="s">
        <v>11354</v>
      </c>
      <c r="C6680" s="26" t="s">
        <v>11248</v>
      </c>
      <c r="D6680" s="26" t="s">
        <v>11355</v>
      </c>
      <c r="E6680" s="26" t="s">
        <v>1207</v>
      </c>
      <c r="G6680" s="26" t="s">
        <v>2302</v>
      </c>
      <c r="H6680" s="26" t="s">
        <v>1147</v>
      </c>
      <c r="I6680" s="27">
        <v>325</v>
      </c>
    </row>
    <row r="6681" spans="1:9" x14ac:dyDescent="0.25">
      <c r="A6681" s="25">
        <v>9789380853529</v>
      </c>
      <c r="B6681" s="26" t="s">
        <v>11356</v>
      </c>
      <c r="C6681" s="26" t="s">
        <v>11248</v>
      </c>
      <c r="D6681" s="26" t="s">
        <v>11357</v>
      </c>
      <c r="E6681" s="26" t="s">
        <v>1207</v>
      </c>
      <c r="G6681" s="26" t="s">
        <v>1979</v>
      </c>
      <c r="H6681" s="26" t="s">
        <v>1147</v>
      </c>
      <c r="I6681" s="27">
        <v>595</v>
      </c>
    </row>
    <row r="6682" spans="1:9" x14ac:dyDescent="0.25">
      <c r="A6682" s="25">
        <v>9781284231922</v>
      </c>
      <c r="B6682" s="26" t="s">
        <v>11358</v>
      </c>
      <c r="C6682" s="26" t="s">
        <v>11248</v>
      </c>
      <c r="D6682" s="26" t="s">
        <v>11359</v>
      </c>
      <c r="E6682" s="26" t="s">
        <v>1145</v>
      </c>
      <c r="G6682" s="26" t="s">
        <v>1449</v>
      </c>
      <c r="H6682" s="26" t="s">
        <v>4225</v>
      </c>
      <c r="I6682" s="27">
        <v>86.95</v>
      </c>
    </row>
    <row r="6683" spans="1:9" x14ac:dyDescent="0.25">
      <c r="A6683" s="25">
        <v>9789380853901</v>
      </c>
      <c r="B6683" s="26" t="s">
        <v>11360</v>
      </c>
      <c r="C6683" s="26" t="s">
        <v>11248</v>
      </c>
      <c r="D6683" s="26" t="s">
        <v>11361</v>
      </c>
      <c r="E6683" s="26" t="s">
        <v>1207</v>
      </c>
      <c r="G6683" s="26" t="s">
        <v>2889</v>
      </c>
      <c r="H6683" s="26" t="s">
        <v>1147</v>
      </c>
      <c r="I6683" s="27">
        <v>995</v>
      </c>
    </row>
    <row r="6684" spans="1:9" x14ac:dyDescent="0.25">
      <c r="A6684" s="25">
        <v>9789380853178</v>
      </c>
      <c r="B6684" s="26" t="s">
        <v>11362</v>
      </c>
      <c r="C6684" s="26" t="s">
        <v>11248</v>
      </c>
      <c r="D6684" s="26" t="s">
        <v>10595</v>
      </c>
      <c r="E6684" s="26" t="s">
        <v>1207</v>
      </c>
      <c r="G6684" s="26" t="s">
        <v>2823</v>
      </c>
      <c r="H6684" s="26" t="s">
        <v>1147</v>
      </c>
      <c r="I6684" s="27">
        <v>795</v>
      </c>
    </row>
    <row r="6685" spans="1:9" x14ac:dyDescent="0.25">
      <c r="A6685" s="25">
        <v>9789380853758</v>
      </c>
      <c r="B6685" s="26" t="s">
        <v>11363</v>
      </c>
      <c r="C6685" s="26" t="s">
        <v>11248</v>
      </c>
      <c r="D6685" s="26" t="s">
        <v>10595</v>
      </c>
      <c r="E6685" s="26" t="s">
        <v>1207</v>
      </c>
      <c r="G6685" s="26" t="s">
        <v>1600</v>
      </c>
      <c r="H6685" s="26" t="s">
        <v>1147</v>
      </c>
      <c r="I6685" s="27">
        <v>995</v>
      </c>
    </row>
    <row r="6686" spans="1:9" x14ac:dyDescent="0.25">
      <c r="A6686" s="25">
        <v>9789384323257</v>
      </c>
      <c r="B6686" s="26" t="s">
        <v>11364</v>
      </c>
      <c r="C6686" s="26" t="s">
        <v>11248</v>
      </c>
      <c r="D6686" s="26" t="s">
        <v>10595</v>
      </c>
      <c r="E6686" s="26" t="s">
        <v>1207</v>
      </c>
      <c r="G6686" s="26" t="s">
        <v>2302</v>
      </c>
      <c r="H6686" s="26" t="s">
        <v>1147</v>
      </c>
      <c r="I6686" s="27">
        <v>995</v>
      </c>
    </row>
    <row r="6687" spans="1:9" x14ac:dyDescent="0.25">
      <c r="A6687" s="25">
        <v>9789380853222</v>
      </c>
      <c r="B6687" s="26" t="s">
        <v>11365</v>
      </c>
      <c r="C6687" s="26" t="s">
        <v>11248</v>
      </c>
      <c r="D6687" s="26" t="s">
        <v>11366</v>
      </c>
      <c r="E6687" s="26" t="s">
        <v>1207</v>
      </c>
      <c r="G6687" s="26" t="s">
        <v>2302</v>
      </c>
      <c r="H6687" s="26" t="s">
        <v>1147</v>
      </c>
      <c r="I6687" s="27">
        <v>595</v>
      </c>
    </row>
    <row r="6688" spans="1:9" x14ac:dyDescent="0.25">
      <c r="A6688" s="25">
        <v>9781284256697</v>
      </c>
      <c r="B6688" s="26" t="s">
        <v>11367</v>
      </c>
      <c r="C6688" s="26" t="s">
        <v>11248</v>
      </c>
      <c r="D6688" s="26" t="s">
        <v>11368</v>
      </c>
      <c r="E6688" s="26" t="s">
        <v>2344</v>
      </c>
      <c r="G6688" s="26" t="s">
        <v>1449</v>
      </c>
      <c r="H6688" s="26" t="s">
        <v>4225</v>
      </c>
      <c r="I6688" s="27">
        <v>77.95</v>
      </c>
    </row>
    <row r="6689" spans="1:9" x14ac:dyDescent="0.25">
      <c r="A6689" s="25">
        <v>9781284197167</v>
      </c>
      <c r="B6689" s="26" t="s">
        <v>11369</v>
      </c>
      <c r="C6689" s="26" t="s">
        <v>11248</v>
      </c>
      <c r="D6689" s="26" t="s">
        <v>11370</v>
      </c>
      <c r="E6689" s="26" t="s">
        <v>1145</v>
      </c>
      <c r="G6689" s="26" t="s">
        <v>1146</v>
      </c>
      <c r="H6689" s="26" t="s">
        <v>4225</v>
      </c>
      <c r="I6689" s="27">
        <v>91.95</v>
      </c>
    </row>
    <row r="6690" spans="1:9" x14ac:dyDescent="0.25">
      <c r="A6690" s="25">
        <v>9789380108131</v>
      </c>
      <c r="B6690" s="26" t="s">
        <v>11371</v>
      </c>
      <c r="C6690" s="26" t="s">
        <v>11248</v>
      </c>
      <c r="D6690" s="26" t="s">
        <v>11372</v>
      </c>
      <c r="E6690" s="26" t="s">
        <v>1207</v>
      </c>
      <c r="G6690" s="26" t="s">
        <v>2818</v>
      </c>
      <c r="H6690" s="26" t="s">
        <v>1147</v>
      </c>
      <c r="I6690" s="27">
        <v>325</v>
      </c>
    </row>
    <row r="6691" spans="1:9" x14ac:dyDescent="0.25">
      <c r="A6691" s="25">
        <v>9781284254785</v>
      </c>
      <c r="B6691" s="26" t="s">
        <v>11373</v>
      </c>
      <c r="C6691" s="26" t="s">
        <v>11248</v>
      </c>
      <c r="D6691" s="26" t="s">
        <v>10508</v>
      </c>
      <c r="E6691" s="26" t="s">
        <v>1145</v>
      </c>
      <c r="G6691" s="26" t="s">
        <v>1427</v>
      </c>
      <c r="H6691" s="26" t="s">
        <v>4225</v>
      </c>
      <c r="I6691" s="27">
        <v>133.94999999999999</v>
      </c>
    </row>
    <row r="6692" spans="1:9" x14ac:dyDescent="0.25">
      <c r="A6692" s="25">
        <v>9781284231526</v>
      </c>
      <c r="B6692" s="26" t="s">
        <v>11374</v>
      </c>
      <c r="C6692" s="26" t="s">
        <v>11248</v>
      </c>
      <c r="D6692" s="26" t="s">
        <v>10645</v>
      </c>
      <c r="E6692" s="26" t="s">
        <v>1145</v>
      </c>
      <c r="G6692" s="26" t="s">
        <v>1449</v>
      </c>
      <c r="H6692" s="26" t="s">
        <v>4225</v>
      </c>
      <c r="I6692" s="27">
        <v>98.95</v>
      </c>
    </row>
    <row r="6693" spans="1:9" x14ac:dyDescent="0.25">
      <c r="A6693" s="25">
        <v>9789380853888</v>
      </c>
      <c r="B6693" s="26" t="s">
        <v>11375</v>
      </c>
      <c r="C6693" s="26" t="s">
        <v>11248</v>
      </c>
      <c r="D6693" s="26" t="s">
        <v>11376</v>
      </c>
      <c r="E6693" s="26" t="s">
        <v>1207</v>
      </c>
      <c r="G6693" s="26" t="s">
        <v>1600</v>
      </c>
      <c r="H6693" s="26" t="s">
        <v>1147</v>
      </c>
      <c r="I6693" s="27">
        <v>2995</v>
      </c>
    </row>
    <row r="6694" spans="1:9" x14ac:dyDescent="0.25">
      <c r="A6694" s="25">
        <v>9789380108261</v>
      </c>
      <c r="B6694" s="26" t="s">
        <v>11377</v>
      </c>
      <c r="C6694" s="26" t="s">
        <v>11248</v>
      </c>
      <c r="D6694" s="26" t="s">
        <v>1358</v>
      </c>
      <c r="E6694" s="26" t="s">
        <v>1207</v>
      </c>
      <c r="G6694" s="26" t="s">
        <v>2818</v>
      </c>
      <c r="H6694" s="26" t="s">
        <v>1147</v>
      </c>
      <c r="I6694" s="27">
        <v>495</v>
      </c>
    </row>
    <row r="6695" spans="1:9" x14ac:dyDescent="0.25">
      <c r="A6695" s="25">
        <v>9789384323417</v>
      </c>
      <c r="B6695" s="26" t="s">
        <v>11378</v>
      </c>
      <c r="C6695" s="26" t="s">
        <v>11248</v>
      </c>
      <c r="D6695" s="26" t="s">
        <v>10655</v>
      </c>
      <c r="E6695" s="26" t="s">
        <v>1207</v>
      </c>
      <c r="G6695" s="26" t="s">
        <v>1319</v>
      </c>
      <c r="H6695" s="26" t="s">
        <v>1147</v>
      </c>
      <c r="I6695" s="27">
        <v>795</v>
      </c>
    </row>
    <row r="6696" spans="1:9" x14ac:dyDescent="0.25">
      <c r="A6696" s="25">
        <v>9789380853826</v>
      </c>
      <c r="B6696" s="26" t="s">
        <v>11379</v>
      </c>
      <c r="C6696" s="26" t="s">
        <v>11248</v>
      </c>
      <c r="D6696" s="26" t="s">
        <v>11380</v>
      </c>
      <c r="E6696" s="26" t="s">
        <v>1207</v>
      </c>
      <c r="G6696" s="26" t="s">
        <v>2302</v>
      </c>
      <c r="H6696" s="26" t="s">
        <v>1147</v>
      </c>
      <c r="I6696" s="27">
        <v>995</v>
      </c>
    </row>
    <row r="6697" spans="1:9" x14ac:dyDescent="0.25">
      <c r="A6697" s="25">
        <v>9780763737610</v>
      </c>
      <c r="B6697" s="26" t="s">
        <v>11381</v>
      </c>
      <c r="C6697" s="26" t="s">
        <v>11248</v>
      </c>
      <c r="D6697" s="26" t="s">
        <v>11382</v>
      </c>
      <c r="E6697" s="26" t="s">
        <v>1207</v>
      </c>
      <c r="G6697" s="26" t="s">
        <v>2857</v>
      </c>
      <c r="H6697" s="26" t="s">
        <v>1147</v>
      </c>
      <c r="I6697" s="27">
        <v>595</v>
      </c>
    </row>
    <row r="6698" spans="1:9" x14ac:dyDescent="0.25">
      <c r="A6698" s="25">
        <v>9780763734572</v>
      </c>
      <c r="B6698" s="26" t="s">
        <v>11383</v>
      </c>
      <c r="C6698" s="26" t="s">
        <v>11248</v>
      </c>
      <c r="D6698" s="26" t="s">
        <v>11384</v>
      </c>
      <c r="E6698" s="26" t="s">
        <v>1207</v>
      </c>
      <c r="G6698" s="26" t="s">
        <v>2855</v>
      </c>
      <c r="H6698" s="26" t="s">
        <v>1147</v>
      </c>
      <c r="I6698" s="27">
        <v>595</v>
      </c>
    </row>
    <row r="6699" spans="1:9" x14ac:dyDescent="0.25">
      <c r="A6699" s="25">
        <v>9780763734640</v>
      </c>
      <c r="B6699" s="26" t="s">
        <v>11385</v>
      </c>
      <c r="C6699" s="26" t="s">
        <v>11248</v>
      </c>
      <c r="D6699" s="26" t="s">
        <v>11386</v>
      </c>
      <c r="E6699" s="26" t="s">
        <v>1207</v>
      </c>
      <c r="G6699" s="26" t="s">
        <v>2857</v>
      </c>
      <c r="H6699" s="26" t="s">
        <v>1147</v>
      </c>
      <c r="I6699" s="27">
        <v>450</v>
      </c>
    </row>
    <row r="6700" spans="1:9" x14ac:dyDescent="0.25">
      <c r="A6700" s="25">
        <v>9780763734596</v>
      </c>
      <c r="B6700" s="26" t="s">
        <v>11387</v>
      </c>
      <c r="C6700" s="26" t="s">
        <v>11248</v>
      </c>
      <c r="D6700" s="26" t="s">
        <v>11388</v>
      </c>
      <c r="E6700" s="26" t="s">
        <v>1207</v>
      </c>
      <c r="G6700" s="26" t="s">
        <v>2857</v>
      </c>
      <c r="H6700" s="26" t="s">
        <v>1147</v>
      </c>
      <c r="I6700" s="27">
        <v>695</v>
      </c>
    </row>
    <row r="6701" spans="1:9" x14ac:dyDescent="0.25">
      <c r="A6701" s="25">
        <v>9780763738655</v>
      </c>
      <c r="B6701" s="26" t="s">
        <v>11389</v>
      </c>
      <c r="C6701" s="26" t="s">
        <v>11248</v>
      </c>
      <c r="D6701" s="26" t="s">
        <v>11390</v>
      </c>
      <c r="E6701" s="26" t="s">
        <v>1207</v>
      </c>
      <c r="G6701" s="26" t="s">
        <v>2857</v>
      </c>
      <c r="H6701" s="26" t="s">
        <v>1147</v>
      </c>
      <c r="I6701" s="27">
        <v>550</v>
      </c>
    </row>
    <row r="6702" spans="1:9" x14ac:dyDescent="0.25">
      <c r="A6702" s="25">
        <v>9789380108087</v>
      </c>
      <c r="B6702" s="26" t="s">
        <v>11391</v>
      </c>
      <c r="C6702" s="26" t="s">
        <v>11248</v>
      </c>
      <c r="D6702" s="26" t="s">
        <v>11392</v>
      </c>
      <c r="E6702" s="26" t="s">
        <v>1207</v>
      </c>
      <c r="G6702" s="26" t="s">
        <v>2818</v>
      </c>
      <c r="H6702" s="26" t="s">
        <v>1147</v>
      </c>
      <c r="I6702" s="27">
        <v>695</v>
      </c>
    </row>
    <row r="6703" spans="1:9" x14ac:dyDescent="0.25">
      <c r="A6703" s="25">
        <v>9781284250190</v>
      </c>
      <c r="B6703" s="26" t="s">
        <v>5278</v>
      </c>
      <c r="C6703" s="26" t="s">
        <v>11248</v>
      </c>
      <c r="D6703" s="26" t="s">
        <v>11393</v>
      </c>
      <c r="E6703" s="26" t="s">
        <v>1145</v>
      </c>
      <c r="G6703" s="26" t="s">
        <v>1449</v>
      </c>
      <c r="H6703" s="26" t="s">
        <v>4225</v>
      </c>
      <c r="I6703" s="27">
        <v>19.95</v>
      </c>
    </row>
    <row r="6704" spans="1:9" x14ac:dyDescent="0.25">
      <c r="A6704" s="25">
        <v>9789380108445</v>
      </c>
      <c r="B6704" s="26" t="s">
        <v>11394</v>
      </c>
      <c r="C6704" s="26" t="s">
        <v>11248</v>
      </c>
      <c r="D6704" s="26" t="s">
        <v>11395</v>
      </c>
      <c r="E6704" s="26" t="s">
        <v>1207</v>
      </c>
      <c r="G6704" s="26" t="s">
        <v>2818</v>
      </c>
      <c r="H6704" s="26" t="s">
        <v>1147</v>
      </c>
      <c r="I6704" s="27">
        <v>695</v>
      </c>
    </row>
    <row r="6705" spans="1:9" x14ac:dyDescent="0.25">
      <c r="A6705" s="25">
        <v>9781284183719</v>
      </c>
      <c r="B6705" s="26" t="s">
        <v>11396</v>
      </c>
      <c r="C6705" s="26" t="s">
        <v>11248</v>
      </c>
      <c r="D6705" s="26" t="s">
        <v>11397</v>
      </c>
      <c r="E6705" s="26" t="s">
        <v>1145</v>
      </c>
      <c r="G6705" s="26" t="s">
        <v>1146</v>
      </c>
      <c r="H6705" s="26" t="s">
        <v>4225</v>
      </c>
      <c r="I6705" s="27">
        <v>104.95</v>
      </c>
    </row>
    <row r="6706" spans="1:9" x14ac:dyDescent="0.25">
      <c r="A6706" s="25">
        <v>9789380108803</v>
      </c>
      <c r="B6706" s="26" t="s">
        <v>11398</v>
      </c>
      <c r="C6706" s="26" t="s">
        <v>11248</v>
      </c>
      <c r="D6706" s="26" t="s">
        <v>10369</v>
      </c>
      <c r="E6706" s="26" t="s">
        <v>1207</v>
      </c>
      <c r="G6706" s="26" t="s">
        <v>2302</v>
      </c>
      <c r="H6706" s="26" t="s">
        <v>1147</v>
      </c>
      <c r="I6706" s="27">
        <v>325</v>
      </c>
    </row>
    <row r="6707" spans="1:9" x14ac:dyDescent="0.25">
      <c r="A6707" s="25">
        <v>9789380108452</v>
      </c>
      <c r="B6707" s="26" t="s">
        <v>11399</v>
      </c>
      <c r="C6707" s="26" t="s">
        <v>11248</v>
      </c>
      <c r="D6707" s="26" t="s">
        <v>11400</v>
      </c>
      <c r="E6707" s="26" t="s">
        <v>1207</v>
      </c>
      <c r="G6707" s="26" t="s">
        <v>2818</v>
      </c>
      <c r="H6707" s="26" t="s">
        <v>1147</v>
      </c>
      <c r="I6707" s="27">
        <v>395</v>
      </c>
    </row>
    <row r="6708" spans="1:9" x14ac:dyDescent="0.25">
      <c r="A6708" s="25">
        <v>9789380108469</v>
      </c>
      <c r="B6708" s="26" t="s">
        <v>11401</v>
      </c>
      <c r="C6708" s="26" t="s">
        <v>11248</v>
      </c>
      <c r="D6708" s="26" t="s">
        <v>11402</v>
      </c>
      <c r="E6708" s="26" t="s">
        <v>1207</v>
      </c>
      <c r="F6708" s="26" t="s">
        <v>1379</v>
      </c>
      <c r="G6708" s="26" t="s">
        <v>1146</v>
      </c>
      <c r="H6708" s="26" t="s">
        <v>1147</v>
      </c>
      <c r="I6708" s="27">
        <v>895</v>
      </c>
    </row>
    <row r="6709" spans="1:9" x14ac:dyDescent="0.25">
      <c r="A6709" s="25">
        <v>9789380853499</v>
      </c>
      <c r="B6709" s="26" t="s">
        <v>11403</v>
      </c>
      <c r="C6709" s="26" t="s">
        <v>11248</v>
      </c>
      <c r="D6709" s="26" t="s">
        <v>11404</v>
      </c>
      <c r="E6709" s="26" t="s">
        <v>1207</v>
      </c>
      <c r="G6709" s="26" t="s">
        <v>1979</v>
      </c>
      <c r="H6709" s="26" t="s">
        <v>1147</v>
      </c>
      <c r="I6709" s="27">
        <v>1895</v>
      </c>
    </row>
    <row r="6710" spans="1:9" x14ac:dyDescent="0.25">
      <c r="A6710" s="25">
        <v>9781284205572</v>
      </c>
      <c r="B6710" s="26" t="s">
        <v>11405</v>
      </c>
      <c r="C6710" s="26" t="s">
        <v>11248</v>
      </c>
      <c r="D6710" s="26" t="s">
        <v>11406</v>
      </c>
      <c r="E6710" s="26" t="s">
        <v>1145</v>
      </c>
      <c r="G6710" s="26" t="s">
        <v>1146</v>
      </c>
      <c r="H6710" s="26" t="s">
        <v>4225</v>
      </c>
      <c r="I6710" s="27">
        <v>32.950000000000003</v>
      </c>
    </row>
    <row r="6711" spans="1:9" x14ac:dyDescent="0.25">
      <c r="A6711" s="25">
        <v>9789384323165</v>
      </c>
      <c r="B6711" s="26" t="s">
        <v>10759</v>
      </c>
      <c r="C6711" s="26" t="s">
        <v>11248</v>
      </c>
      <c r="D6711" s="26" t="s">
        <v>11407</v>
      </c>
      <c r="E6711" s="26" t="s">
        <v>1207</v>
      </c>
      <c r="G6711" s="26" t="s">
        <v>2302</v>
      </c>
      <c r="H6711" s="26" t="s">
        <v>1147</v>
      </c>
      <c r="I6711" s="27">
        <v>995</v>
      </c>
    </row>
    <row r="6712" spans="1:9" x14ac:dyDescent="0.25">
      <c r="A6712" s="25">
        <v>9789380853932</v>
      </c>
      <c r="B6712" s="26" t="s">
        <v>11408</v>
      </c>
      <c r="C6712" s="26" t="s">
        <v>11248</v>
      </c>
      <c r="D6712" s="26" t="s">
        <v>10362</v>
      </c>
      <c r="E6712" s="26" t="s">
        <v>1207</v>
      </c>
      <c r="G6712" s="26" t="s">
        <v>2889</v>
      </c>
      <c r="H6712" s="26" t="s">
        <v>1147</v>
      </c>
      <c r="I6712" s="27">
        <v>995</v>
      </c>
    </row>
    <row r="6713" spans="1:9" x14ac:dyDescent="0.25">
      <c r="A6713" s="25">
        <v>9781284230277</v>
      </c>
      <c r="B6713" s="26" t="s">
        <v>11409</v>
      </c>
      <c r="C6713" s="26" t="s">
        <v>11248</v>
      </c>
      <c r="D6713" s="26" t="s">
        <v>10362</v>
      </c>
      <c r="E6713" s="26" t="s">
        <v>1145</v>
      </c>
      <c r="G6713" s="26" t="s">
        <v>1319</v>
      </c>
      <c r="H6713" s="26" t="s">
        <v>4225</v>
      </c>
      <c r="I6713" s="27">
        <v>146.94999999999999</v>
      </c>
    </row>
    <row r="6714" spans="1:9" x14ac:dyDescent="0.25">
      <c r="A6714" s="25">
        <v>9781284286434</v>
      </c>
      <c r="B6714" s="26" t="s">
        <v>11410</v>
      </c>
      <c r="C6714" s="26" t="s">
        <v>11248</v>
      </c>
      <c r="D6714" s="26" t="s">
        <v>11411</v>
      </c>
      <c r="E6714" s="26" t="s">
        <v>1145</v>
      </c>
      <c r="G6714" s="26" t="s">
        <v>1222</v>
      </c>
      <c r="H6714" s="26" t="s">
        <v>4225</v>
      </c>
      <c r="I6714" s="27">
        <v>169.95</v>
      </c>
    </row>
    <row r="6715" spans="1:9" x14ac:dyDescent="0.25">
      <c r="A6715" s="25">
        <v>9789384323202</v>
      </c>
      <c r="B6715" s="26" t="s">
        <v>11412</v>
      </c>
      <c r="C6715" s="26" t="s">
        <v>11248</v>
      </c>
      <c r="D6715" s="26" t="s">
        <v>10043</v>
      </c>
      <c r="E6715" s="26" t="s">
        <v>1207</v>
      </c>
      <c r="G6715" s="26" t="s">
        <v>2791</v>
      </c>
      <c r="H6715" s="26" t="s">
        <v>1147</v>
      </c>
      <c r="I6715" s="27">
        <v>1395</v>
      </c>
    </row>
    <row r="6716" spans="1:9" x14ac:dyDescent="0.25">
      <c r="A6716" s="25">
        <v>9789380108483</v>
      </c>
      <c r="B6716" s="26" t="s">
        <v>11413</v>
      </c>
      <c r="C6716" s="26" t="s">
        <v>11248</v>
      </c>
      <c r="D6716" s="26" t="s">
        <v>11414</v>
      </c>
      <c r="E6716" s="26" t="s">
        <v>1207</v>
      </c>
      <c r="G6716" s="26" t="s">
        <v>2398</v>
      </c>
      <c r="H6716" s="26" t="s">
        <v>1147</v>
      </c>
      <c r="I6716" s="27">
        <v>325</v>
      </c>
    </row>
    <row r="6717" spans="1:9" x14ac:dyDescent="0.25">
      <c r="A6717" s="25">
        <v>9789380853956</v>
      </c>
      <c r="B6717" s="26" t="s">
        <v>11415</v>
      </c>
      <c r="C6717" s="26" t="s">
        <v>11248</v>
      </c>
      <c r="D6717" s="26" t="s">
        <v>11416</v>
      </c>
      <c r="E6717" s="26" t="s">
        <v>1207</v>
      </c>
      <c r="G6717" s="26" t="s">
        <v>2889</v>
      </c>
      <c r="H6717" s="26" t="s">
        <v>1147</v>
      </c>
      <c r="I6717" s="27">
        <v>795</v>
      </c>
    </row>
    <row r="6718" spans="1:9" x14ac:dyDescent="0.25">
      <c r="A6718" s="25">
        <v>9781284207323</v>
      </c>
      <c r="B6718" s="26" t="s">
        <v>10781</v>
      </c>
      <c r="C6718" s="26" t="s">
        <v>11248</v>
      </c>
      <c r="D6718" s="26" t="s">
        <v>11417</v>
      </c>
      <c r="E6718" s="26" t="s">
        <v>1145</v>
      </c>
      <c r="G6718" s="26" t="s">
        <v>1449</v>
      </c>
      <c r="H6718" s="26" t="s">
        <v>4225</v>
      </c>
      <c r="I6718" s="27">
        <v>202.95</v>
      </c>
    </row>
    <row r="6719" spans="1:9" x14ac:dyDescent="0.25">
      <c r="A6719" s="25">
        <v>9781284168921</v>
      </c>
      <c r="B6719" s="26" t="s">
        <v>11418</v>
      </c>
      <c r="C6719" s="26" t="s">
        <v>11248</v>
      </c>
      <c r="D6719" s="26" t="s">
        <v>10788</v>
      </c>
      <c r="E6719" s="26" t="s">
        <v>1145</v>
      </c>
      <c r="G6719" s="26" t="s">
        <v>1146</v>
      </c>
      <c r="H6719" s="26" t="s">
        <v>4225</v>
      </c>
      <c r="I6719" s="27">
        <v>170.95</v>
      </c>
    </row>
    <row r="6720" spans="1:9" x14ac:dyDescent="0.25">
      <c r="A6720" s="25">
        <v>9781284251906</v>
      </c>
      <c r="B6720" s="26" t="s">
        <v>11419</v>
      </c>
      <c r="C6720" s="26" t="s">
        <v>11248</v>
      </c>
      <c r="D6720" s="26" t="s">
        <v>10260</v>
      </c>
      <c r="E6720" s="26" t="s">
        <v>1145</v>
      </c>
      <c r="G6720" s="26" t="s">
        <v>1449</v>
      </c>
      <c r="H6720" s="26" t="s">
        <v>4225</v>
      </c>
      <c r="I6720" s="27">
        <v>164.95</v>
      </c>
    </row>
    <row r="6721" spans="1:9" x14ac:dyDescent="0.25">
      <c r="A6721" s="25">
        <v>9789380853291</v>
      </c>
      <c r="B6721" s="26" t="s">
        <v>11420</v>
      </c>
      <c r="C6721" s="26" t="s">
        <v>11248</v>
      </c>
      <c r="D6721" s="26" t="s">
        <v>11421</v>
      </c>
      <c r="E6721" s="26" t="s">
        <v>1207</v>
      </c>
      <c r="G6721" s="26" t="s">
        <v>2823</v>
      </c>
      <c r="H6721" s="26" t="s">
        <v>1147</v>
      </c>
      <c r="I6721" s="27">
        <v>995</v>
      </c>
    </row>
    <row r="6722" spans="1:9" x14ac:dyDescent="0.25">
      <c r="A6722" s="25">
        <v>9789380108490</v>
      </c>
      <c r="B6722" s="26" t="s">
        <v>11422</v>
      </c>
      <c r="C6722" s="26" t="s">
        <v>11248</v>
      </c>
      <c r="D6722" s="26" t="s">
        <v>11423</v>
      </c>
      <c r="E6722" s="26" t="s">
        <v>1207</v>
      </c>
      <c r="G6722" s="26" t="s">
        <v>2818</v>
      </c>
      <c r="H6722" s="26" t="s">
        <v>1147</v>
      </c>
      <c r="I6722" s="27">
        <v>395</v>
      </c>
    </row>
    <row r="6723" spans="1:9" x14ac:dyDescent="0.25">
      <c r="A6723" s="25">
        <v>9789380853802</v>
      </c>
      <c r="B6723" s="26" t="s">
        <v>11424</v>
      </c>
      <c r="C6723" s="26" t="s">
        <v>11248</v>
      </c>
      <c r="D6723" s="26" t="s">
        <v>1358</v>
      </c>
      <c r="E6723" s="26" t="s">
        <v>1207</v>
      </c>
      <c r="G6723" s="26" t="s">
        <v>1979</v>
      </c>
      <c r="H6723" s="26" t="s">
        <v>1147</v>
      </c>
      <c r="I6723" s="27">
        <v>1895</v>
      </c>
    </row>
    <row r="6724" spans="1:9" x14ac:dyDescent="0.25">
      <c r="A6724" s="25">
        <v>9781284231250</v>
      </c>
      <c r="B6724" s="26" t="s">
        <v>11425</v>
      </c>
      <c r="C6724" s="26" t="s">
        <v>11248</v>
      </c>
      <c r="D6724" s="26" t="s">
        <v>11426</v>
      </c>
      <c r="E6724" s="26" t="s">
        <v>1145</v>
      </c>
      <c r="G6724" s="26" t="s">
        <v>1209</v>
      </c>
      <c r="H6724" s="26" t="s">
        <v>4225</v>
      </c>
      <c r="I6724" s="27">
        <v>82.95</v>
      </c>
    </row>
    <row r="6725" spans="1:9" x14ac:dyDescent="0.25">
      <c r="A6725" s="25">
        <v>9789380853505</v>
      </c>
      <c r="B6725" s="26" t="s">
        <v>11427</v>
      </c>
      <c r="C6725" s="26" t="s">
        <v>11248</v>
      </c>
      <c r="D6725" s="26" t="s">
        <v>11428</v>
      </c>
      <c r="E6725" s="26" t="s">
        <v>1207</v>
      </c>
      <c r="G6725" s="26" t="s">
        <v>1979</v>
      </c>
      <c r="H6725" s="26" t="s">
        <v>1147</v>
      </c>
      <c r="I6725" s="27">
        <v>795</v>
      </c>
    </row>
    <row r="6726" spans="1:9" x14ac:dyDescent="0.25">
      <c r="A6726" s="25">
        <v>9789380108506</v>
      </c>
      <c r="B6726" s="26" t="s">
        <v>11429</v>
      </c>
      <c r="C6726" s="26" t="s">
        <v>11248</v>
      </c>
      <c r="D6726" s="26" t="s">
        <v>11430</v>
      </c>
      <c r="E6726" s="26" t="s">
        <v>1207</v>
      </c>
      <c r="G6726" s="26" t="s">
        <v>2398</v>
      </c>
      <c r="H6726" s="26" t="s">
        <v>1147</v>
      </c>
      <c r="I6726" s="27">
        <v>995</v>
      </c>
    </row>
    <row r="6727" spans="1:9" x14ac:dyDescent="0.25">
      <c r="A6727" s="25">
        <v>9789380853512</v>
      </c>
      <c r="B6727" s="26" t="s">
        <v>11431</v>
      </c>
      <c r="C6727" s="26" t="s">
        <v>11248</v>
      </c>
      <c r="D6727" s="26" t="s">
        <v>11432</v>
      </c>
      <c r="E6727" s="26" t="s">
        <v>1207</v>
      </c>
      <c r="G6727" s="26" t="s">
        <v>1979</v>
      </c>
      <c r="H6727" s="26" t="s">
        <v>1147</v>
      </c>
      <c r="I6727" s="27">
        <v>795</v>
      </c>
    </row>
    <row r="6728" spans="1:9" x14ac:dyDescent="0.25">
      <c r="A6728" s="25">
        <v>9789380108247</v>
      </c>
      <c r="B6728" s="26" t="s">
        <v>11433</v>
      </c>
      <c r="C6728" s="26" t="s">
        <v>11248</v>
      </c>
      <c r="D6728" s="26" t="s">
        <v>11434</v>
      </c>
      <c r="E6728" s="26" t="s">
        <v>1207</v>
      </c>
      <c r="G6728" s="26" t="s">
        <v>2889</v>
      </c>
      <c r="H6728" s="26" t="s">
        <v>1147</v>
      </c>
      <c r="I6728" s="27">
        <v>395</v>
      </c>
    </row>
    <row r="6729" spans="1:9" x14ac:dyDescent="0.25">
      <c r="A6729" s="25">
        <v>9789380108636</v>
      </c>
      <c r="B6729" s="26" t="s">
        <v>11435</v>
      </c>
      <c r="C6729" s="26" t="s">
        <v>11248</v>
      </c>
      <c r="D6729" s="26" t="s">
        <v>1358</v>
      </c>
      <c r="E6729" s="26" t="s">
        <v>1207</v>
      </c>
      <c r="G6729" s="26" t="s">
        <v>2818</v>
      </c>
      <c r="H6729" s="26" t="s">
        <v>1147</v>
      </c>
      <c r="I6729" s="27">
        <v>195</v>
      </c>
    </row>
    <row r="6730" spans="1:9" x14ac:dyDescent="0.25">
      <c r="A6730" s="25">
        <v>9789380108643</v>
      </c>
      <c r="B6730" s="26" t="s">
        <v>11436</v>
      </c>
      <c r="C6730" s="26" t="s">
        <v>11248</v>
      </c>
      <c r="D6730" s="26" t="s">
        <v>11437</v>
      </c>
      <c r="E6730" s="26" t="s">
        <v>1207</v>
      </c>
      <c r="G6730" s="26" t="s">
        <v>2818</v>
      </c>
      <c r="H6730" s="26" t="s">
        <v>1147</v>
      </c>
      <c r="I6730" s="27">
        <v>195</v>
      </c>
    </row>
    <row r="6731" spans="1:9" x14ac:dyDescent="0.25">
      <c r="A6731" s="25">
        <v>9789380108612</v>
      </c>
      <c r="B6731" s="26" t="s">
        <v>11438</v>
      </c>
      <c r="C6731" s="26" t="s">
        <v>11248</v>
      </c>
      <c r="D6731" s="26" t="s">
        <v>11439</v>
      </c>
      <c r="E6731" s="26" t="s">
        <v>1207</v>
      </c>
      <c r="G6731" s="26" t="s">
        <v>1979</v>
      </c>
      <c r="H6731" s="26" t="s">
        <v>1147</v>
      </c>
      <c r="I6731" s="27">
        <v>195</v>
      </c>
    </row>
    <row r="6732" spans="1:9" x14ac:dyDescent="0.25">
      <c r="A6732" s="25">
        <v>9789380108650</v>
      </c>
      <c r="B6732" s="26" t="s">
        <v>11440</v>
      </c>
      <c r="C6732" s="26" t="s">
        <v>11248</v>
      </c>
      <c r="D6732" s="26" t="s">
        <v>11441</v>
      </c>
      <c r="E6732" s="26" t="s">
        <v>1207</v>
      </c>
      <c r="G6732" s="26" t="s">
        <v>2818</v>
      </c>
      <c r="H6732" s="26" t="s">
        <v>1147</v>
      </c>
      <c r="I6732" s="27">
        <v>195</v>
      </c>
    </row>
    <row r="6733" spans="1:9" x14ac:dyDescent="0.25">
      <c r="A6733" s="25">
        <v>9789380108667</v>
      </c>
      <c r="B6733" s="26" t="s">
        <v>11442</v>
      </c>
      <c r="C6733" s="26" t="s">
        <v>11248</v>
      </c>
      <c r="D6733" s="26" t="s">
        <v>11443</v>
      </c>
      <c r="E6733" s="26" t="s">
        <v>1207</v>
      </c>
      <c r="G6733" s="26" t="s">
        <v>2398</v>
      </c>
      <c r="H6733" s="26" t="s">
        <v>1147</v>
      </c>
      <c r="I6733" s="27">
        <v>165</v>
      </c>
    </row>
    <row r="6734" spans="1:9" x14ac:dyDescent="0.25">
      <c r="A6734" s="25">
        <v>9789380108582</v>
      </c>
      <c r="B6734" s="26" t="s">
        <v>11444</v>
      </c>
      <c r="C6734" s="26" t="s">
        <v>11248</v>
      </c>
      <c r="D6734" s="26" t="s">
        <v>11445</v>
      </c>
      <c r="E6734" s="26" t="s">
        <v>1207</v>
      </c>
      <c r="G6734" s="26" t="s">
        <v>1979</v>
      </c>
      <c r="H6734" s="26" t="s">
        <v>1147</v>
      </c>
      <c r="I6734" s="27">
        <v>165</v>
      </c>
    </row>
    <row r="6735" spans="1:9" x14ac:dyDescent="0.25">
      <c r="A6735" s="25">
        <v>9789380108599</v>
      </c>
      <c r="B6735" s="26" t="s">
        <v>11446</v>
      </c>
      <c r="C6735" s="26" t="s">
        <v>11248</v>
      </c>
      <c r="D6735" s="26" t="s">
        <v>11447</v>
      </c>
      <c r="E6735" s="26" t="s">
        <v>1207</v>
      </c>
      <c r="G6735" s="26" t="s">
        <v>1979</v>
      </c>
      <c r="H6735" s="26" t="s">
        <v>1147</v>
      </c>
      <c r="I6735" s="27">
        <v>195</v>
      </c>
    </row>
    <row r="6736" spans="1:9" x14ac:dyDescent="0.25">
      <c r="A6736" s="25">
        <v>9789380108568</v>
      </c>
      <c r="B6736" s="26" t="s">
        <v>11448</v>
      </c>
      <c r="C6736" s="26" t="s">
        <v>11248</v>
      </c>
      <c r="D6736" s="26" t="s">
        <v>11449</v>
      </c>
      <c r="E6736" s="26" t="s">
        <v>1207</v>
      </c>
      <c r="G6736" s="26" t="s">
        <v>1979</v>
      </c>
      <c r="H6736" s="26" t="s">
        <v>1147</v>
      </c>
      <c r="I6736" s="27">
        <v>150</v>
      </c>
    </row>
    <row r="6737" spans="1:9" x14ac:dyDescent="0.25">
      <c r="A6737" s="25">
        <v>9789380108827</v>
      </c>
      <c r="B6737" s="26" t="s">
        <v>11450</v>
      </c>
      <c r="C6737" s="26" t="s">
        <v>11248</v>
      </c>
      <c r="D6737" s="26" t="s">
        <v>11451</v>
      </c>
      <c r="E6737" s="26" t="s">
        <v>1207</v>
      </c>
      <c r="F6737" s="26" t="s">
        <v>1259</v>
      </c>
      <c r="G6737" s="26" t="s">
        <v>2398</v>
      </c>
      <c r="H6737" s="26" t="s">
        <v>1147</v>
      </c>
      <c r="I6737" s="27">
        <v>195</v>
      </c>
    </row>
    <row r="6738" spans="1:9" x14ac:dyDescent="0.25">
      <c r="A6738" s="25">
        <v>9781284172522</v>
      </c>
      <c r="B6738" s="26" t="s">
        <v>11452</v>
      </c>
      <c r="C6738" s="26" t="s">
        <v>11248</v>
      </c>
      <c r="D6738" s="26" t="s">
        <v>11453</v>
      </c>
      <c r="E6738" s="26" t="s">
        <v>1145</v>
      </c>
      <c r="G6738" s="26" t="s">
        <v>1319</v>
      </c>
      <c r="H6738" s="26" t="s">
        <v>4225</v>
      </c>
      <c r="I6738" s="27">
        <v>26.95</v>
      </c>
    </row>
    <row r="6739" spans="1:9" x14ac:dyDescent="0.25">
      <c r="A6739" s="25">
        <v>9789384323080</v>
      </c>
      <c r="B6739" s="26" t="s">
        <v>11454</v>
      </c>
      <c r="C6739" s="26" t="s">
        <v>11248</v>
      </c>
      <c r="D6739" s="26" t="s">
        <v>11455</v>
      </c>
      <c r="E6739" s="26" t="s">
        <v>1207</v>
      </c>
      <c r="G6739" s="26" t="s">
        <v>2889</v>
      </c>
      <c r="H6739" s="26" t="s">
        <v>1147</v>
      </c>
      <c r="I6739" s="27">
        <v>495</v>
      </c>
    </row>
    <row r="6740" spans="1:9" x14ac:dyDescent="0.25">
      <c r="A6740" s="25">
        <v>9781284196160</v>
      </c>
      <c r="B6740" s="26" t="s">
        <v>11456</v>
      </c>
      <c r="C6740" s="26" t="s">
        <v>11248</v>
      </c>
      <c r="D6740" s="26" t="s">
        <v>11457</v>
      </c>
      <c r="E6740" s="26" t="s">
        <v>1145</v>
      </c>
      <c r="G6740" s="26" t="s">
        <v>1146</v>
      </c>
      <c r="H6740" s="26" t="s">
        <v>4225</v>
      </c>
      <c r="I6740" s="27">
        <v>23</v>
      </c>
    </row>
    <row r="6741" spans="1:9" x14ac:dyDescent="0.25">
      <c r="A6741" s="25">
        <v>9789380108551</v>
      </c>
      <c r="B6741" s="26" t="s">
        <v>11458</v>
      </c>
      <c r="C6741" s="26" t="s">
        <v>11248</v>
      </c>
      <c r="D6741" s="26" t="s">
        <v>11459</v>
      </c>
      <c r="E6741" s="26" t="s">
        <v>1207</v>
      </c>
      <c r="G6741" s="26" t="s">
        <v>2818</v>
      </c>
      <c r="H6741" s="26" t="s">
        <v>1147</v>
      </c>
      <c r="I6741" s="27">
        <v>1495</v>
      </c>
    </row>
    <row r="6742" spans="1:9" x14ac:dyDescent="0.25">
      <c r="A6742" s="25">
        <v>9781284256130</v>
      </c>
      <c r="B6742" s="26" t="s">
        <v>11460</v>
      </c>
      <c r="C6742" s="26" t="s">
        <v>11248</v>
      </c>
      <c r="D6742" s="26" t="s">
        <v>11461</v>
      </c>
      <c r="E6742" s="26" t="s">
        <v>1145</v>
      </c>
      <c r="G6742" s="26" t="s">
        <v>1449</v>
      </c>
      <c r="H6742" s="26" t="s">
        <v>4225</v>
      </c>
      <c r="I6742" s="27">
        <v>45.95</v>
      </c>
    </row>
    <row r="6743" spans="1:9" x14ac:dyDescent="0.25">
      <c r="A6743" s="25">
        <v>9789380853949</v>
      </c>
      <c r="B6743" s="26" t="s">
        <v>11462</v>
      </c>
      <c r="C6743" s="26" t="s">
        <v>11248</v>
      </c>
      <c r="D6743" s="26" t="s">
        <v>11308</v>
      </c>
      <c r="E6743" s="26" t="s">
        <v>1207</v>
      </c>
      <c r="G6743" s="26" t="s">
        <v>2889</v>
      </c>
      <c r="H6743" s="26" t="s">
        <v>1147</v>
      </c>
      <c r="I6743" s="27">
        <v>995</v>
      </c>
    </row>
    <row r="6744" spans="1:9" x14ac:dyDescent="0.25">
      <c r="A6744" s="25">
        <v>9789380108292</v>
      </c>
      <c r="B6744" s="26" t="s">
        <v>11463</v>
      </c>
      <c r="C6744" s="26" t="s">
        <v>11248</v>
      </c>
      <c r="D6744" s="26" t="s">
        <v>11464</v>
      </c>
      <c r="E6744" s="26" t="s">
        <v>1207</v>
      </c>
      <c r="G6744" s="26" t="s">
        <v>2398</v>
      </c>
      <c r="H6744" s="26" t="s">
        <v>1147</v>
      </c>
      <c r="I6744" s="27">
        <v>695</v>
      </c>
    </row>
    <row r="6745" spans="1:9" x14ac:dyDescent="0.25">
      <c r="A6745" s="25">
        <v>9781284275919</v>
      </c>
      <c r="B6745" s="26" t="s">
        <v>11465</v>
      </c>
      <c r="C6745" s="26" t="s">
        <v>11248</v>
      </c>
      <c r="D6745" s="26" t="s">
        <v>11466</v>
      </c>
      <c r="E6745" s="26" t="s">
        <v>2344</v>
      </c>
      <c r="G6745" s="26" t="s">
        <v>1427</v>
      </c>
      <c r="H6745" s="26" t="s">
        <v>4225</v>
      </c>
      <c r="I6745" s="27">
        <v>26.95</v>
      </c>
    </row>
    <row r="6746" spans="1:9" x14ac:dyDescent="0.25">
      <c r="A6746" s="25">
        <v>9789380108520</v>
      </c>
      <c r="B6746" s="26" t="s">
        <v>11467</v>
      </c>
      <c r="C6746" s="26" t="s">
        <v>11248</v>
      </c>
      <c r="D6746" s="26" t="s">
        <v>11468</v>
      </c>
      <c r="E6746" s="26" t="s">
        <v>1207</v>
      </c>
      <c r="G6746" s="26" t="s">
        <v>2818</v>
      </c>
      <c r="H6746" s="26" t="s">
        <v>1147</v>
      </c>
      <c r="I6746" s="27">
        <v>495</v>
      </c>
    </row>
    <row r="6747" spans="1:9" x14ac:dyDescent="0.25">
      <c r="A6747" s="25">
        <v>9781284234862</v>
      </c>
      <c r="B6747" s="26" t="s">
        <v>11469</v>
      </c>
      <c r="C6747" s="26" t="s">
        <v>11248</v>
      </c>
      <c r="D6747" s="26" t="s">
        <v>11470</v>
      </c>
      <c r="E6747" s="26" t="s">
        <v>1145</v>
      </c>
      <c r="G6747" s="26" t="s">
        <v>1427</v>
      </c>
      <c r="H6747" s="26" t="s">
        <v>4225</v>
      </c>
      <c r="I6747" s="27">
        <v>67.95</v>
      </c>
    </row>
    <row r="6748" spans="1:9" x14ac:dyDescent="0.25">
      <c r="A6748" s="25">
        <v>9781599404035</v>
      </c>
      <c r="B6748" s="26" t="s">
        <v>11471</v>
      </c>
      <c r="C6748" s="26" t="s">
        <v>11472</v>
      </c>
      <c r="D6748" s="26" t="s">
        <v>1358</v>
      </c>
      <c r="E6748" s="26" t="s">
        <v>1207</v>
      </c>
      <c r="G6748" s="26" t="s">
        <v>2398</v>
      </c>
      <c r="H6748" s="26" t="s">
        <v>4225</v>
      </c>
      <c r="I6748" s="27">
        <v>85</v>
      </c>
    </row>
    <row r="6749" spans="1:9" x14ac:dyDescent="0.25">
      <c r="A6749" s="25">
        <v>9781599406138</v>
      </c>
      <c r="B6749" s="26" t="s">
        <v>11473</v>
      </c>
      <c r="C6749" s="26" t="s">
        <v>11472</v>
      </c>
      <c r="D6749" s="26" t="s">
        <v>1358</v>
      </c>
      <c r="E6749" s="26" t="s">
        <v>1207</v>
      </c>
      <c r="G6749" s="26" t="s">
        <v>2823</v>
      </c>
      <c r="H6749" s="26" t="s">
        <v>4225</v>
      </c>
      <c r="I6749" s="27">
        <v>75</v>
      </c>
    </row>
    <row r="6750" spans="1:9" x14ac:dyDescent="0.25">
      <c r="A6750" s="25">
        <v>9780749482329</v>
      </c>
      <c r="B6750" s="26" t="s">
        <v>11474</v>
      </c>
      <c r="C6750" s="26" t="s">
        <v>11475</v>
      </c>
      <c r="D6750" s="26" t="s">
        <v>11476</v>
      </c>
      <c r="E6750" s="26" t="s">
        <v>1145</v>
      </c>
      <c r="G6750" s="26" t="s">
        <v>1262</v>
      </c>
      <c r="H6750" s="26" t="s">
        <v>4239</v>
      </c>
      <c r="I6750" s="27">
        <v>29.99</v>
      </c>
    </row>
    <row r="6751" spans="1:9" x14ac:dyDescent="0.25">
      <c r="A6751" s="25">
        <v>9780749473440</v>
      </c>
      <c r="B6751" s="26" t="s">
        <v>11477</v>
      </c>
      <c r="C6751" s="26" t="s">
        <v>11475</v>
      </c>
      <c r="D6751" s="26" t="s">
        <v>11476</v>
      </c>
      <c r="E6751" s="26" t="s">
        <v>1207</v>
      </c>
      <c r="G6751" s="26" t="s">
        <v>2889</v>
      </c>
      <c r="H6751" s="26" t="s">
        <v>4239</v>
      </c>
      <c r="I6751" s="27">
        <v>24.99</v>
      </c>
    </row>
    <row r="6752" spans="1:9" x14ac:dyDescent="0.25">
      <c r="A6752" s="25">
        <v>9780749479879</v>
      </c>
      <c r="B6752" s="26" t="s">
        <v>11478</v>
      </c>
      <c r="C6752" s="26" t="s">
        <v>11475</v>
      </c>
      <c r="D6752" s="26" t="s">
        <v>11479</v>
      </c>
      <c r="E6752" s="26" t="s">
        <v>1207</v>
      </c>
      <c r="G6752" s="26" t="s">
        <v>2302</v>
      </c>
      <c r="H6752" s="26" t="s">
        <v>4239</v>
      </c>
      <c r="I6752" s="27">
        <v>29.99</v>
      </c>
    </row>
    <row r="6753" spans="1:9" x14ac:dyDescent="0.25">
      <c r="A6753" s="25">
        <v>9780749482183</v>
      </c>
      <c r="B6753" s="26" t="s">
        <v>11480</v>
      </c>
      <c r="C6753" s="26" t="s">
        <v>11475</v>
      </c>
      <c r="D6753" s="26" t="s">
        <v>11479</v>
      </c>
      <c r="E6753" s="26" t="s">
        <v>1207</v>
      </c>
      <c r="G6753" s="26" t="s">
        <v>1262</v>
      </c>
      <c r="H6753" s="26" t="s">
        <v>4239</v>
      </c>
      <c r="I6753" s="27">
        <v>29.99</v>
      </c>
    </row>
    <row r="6754" spans="1:9" x14ac:dyDescent="0.25">
      <c r="A6754" s="25">
        <v>9780749460037</v>
      </c>
      <c r="B6754" s="26" t="s">
        <v>11481</v>
      </c>
      <c r="C6754" s="26" t="s">
        <v>11475</v>
      </c>
      <c r="D6754" s="26" t="s">
        <v>11482</v>
      </c>
      <c r="E6754" s="26" t="s">
        <v>1207</v>
      </c>
      <c r="G6754" s="26" t="s">
        <v>2398</v>
      </c>
      <c r="H6754" s="26" t="s">
        <v>4239</v>
      </c>
      <c r="I6754" s="27">
        <v>9.99</v>
      </c>
    </row>
    <row r="6755" spans="1:9" x14ac:dyDescent="0.25">
      <c r="A6755" s="25">
        <v>9781789665031</v>
      </c>
      <c r="B6755" s="26" t="s">
        <v>11483</v>
      </c>
      <c r="C6755" s="26" t="s">
        <v>11475</v>
      </c>
      <c r="D6755" s="26" t="s">
        <v>11484</v>
      </c>
      <c r="E6755" s="26" t="s">
        <v>1207</v>
      </c>
      <c r="G6755" s="26" t="s">
        <v>1146</v>
      </c>
      <c r="H6755" s="26" t="s">
        <v>4239</v>
      </c>
      <c r="I6755" s="27">
        <v>59.99</v>
      </c>
    </row>
    <row r="6756" spans="1:9" x14ac:dyDescent="0.25">
      <c r="A6756" s="25">
        <v>9781398608924</v>
      </c>
      <c r="B6756" s="26" t="s">
        <v>11485</v>
      </c>
      <c r="C6756" s="26" t="s">
        <v>11475</v>
      </c>
      <c r="D6756" s="26" t="s">
        <v>11486</v>
      </c>
      <c r="E6756" s="26" t="s">
        <v>1207</v>
      </c>
      <c r="G6756" s="26" t="s">
        <v>1427</v>
      </c>
      <c r="H6756" s="26" t="s">
        <v>4225</v>
      </c>
      <c r="I6756" s="27">
        <v>42.99</v>
      </c>
    </row>
    <row r="6757" spans="1:9" x14ac:dyDescent="0.25">
      <c r="A6757" s="25">
        <v>9781398607446</v>
      </c>
      <c r="B6757" s="26" t="s">
        <v>11487</v>
      </c>
      <c r="C6757" s="26" t="s">
        <v>11475</v>
      </c>
      <c r="D6757" s="26" t="s">
        <v>11488</v>
      </c>
      <c r="E6757" s="26" t="s">
        <v>1207</v>
      </c>
      <c r="G6757" s="26" t="s">
        <v>1449</v>
      </c>
      <c r="H6757" s="26" t="s">
        <v>4239</v>
      </c>
      <c r="I6757" s="27">
        <v>29.99</v>
      </c>
    </row>
    <row r="6758" spans="1:9" x14ac:dyDescent="0.25">
      <c r="A6758" s="25">
        <v>9780749469139</v>
      </c>
      <c r="B6758" s="26" t="s">
        <v>11489</v>
      </c>
      <c r="C6758" s="26" t="s">
        <v>11475</v>
      </c>
      <c r="D6758" s="26" t="s">
        <v>11490</v>
      </c>
      <c r="E6758" s="26" t="s">
        <v>1207</v>
      </c>
      <c r="G6758" s="26" t="s">
        <v>1600</v>
      </c>
      <c r="H6758" s="26" t="s">
        <v>4239</v>
      </c>
      <c r="I6758" s="27">
        <v>34.99</v>
      </c>
    </row>
    <row r="6759" spans="1:9" x14ac:dyDescent="0.25">
      <c r="A6759" s="25">
        <v>9780749420239</v>
      </c>
      <c r="B6759" s="26" t="s">
        <v>11491</v>
      </c>
      <c r="C6759" s="26" t="s">
        <v>11475</v>
      </c>
      <c r="D6759" s="26" t="s">
        <v>11492</v>
      </c>
      <c r="E6759" s="26" t="s">
        <v>1207</v>
      </c>
      <c r="G6759" s="26" t="s">
        <v>4981</v>
      </c>
      <c r="H6759" s="26" t="s">
        <v>4239</v>
      </c>
      <c r="I6759" s="27">
        <v>13.99</v>
      </c>
    </row>
    <row r="6760" spans="1:9" x14ac:dyDescent="0.25">
      <c r="A6760" s="25">
        <v>9780749472894</v>
      </c>
      <c r="B6760" s="26" t="s">
        <v>11493</v>
      </c>
      <c r="C6760" s="26" t="s">
        <v>11475</v>
      </c>
      <c r="D6760" s="26" t="s">
        <v>11494</v>
      </c>
      <c r="E6760" s="26" t="s">
        <v>1207</v>
      </c>
      <c r="G6760" s="26" t="s">
        <v>2791</v>
      </c>
      <c r="H6760" s="26" t="s">
        <v>4239</v>
      </c>
      <c r="I6760" s="27">
        <v>39.99</v>
      </c>
    </row>
    <row r="6761" spans="1:9" x14ac:dyDescent="0.25">
      <c r="A6761" s="25">
        <v>9780749480370</v>
      </c>
      <c r="B6761" s="26" t="s">
        <v>11495</v>
      </c>
      <c r="C6761" s="26" t="s">
        <v>11475</v>
      </c>
      <c r="D6761" s="26" t="s">
        <v>11496</v>
      </c>
      <c r="E6761" s="26" t="s">
        <v>1207</v>
      </c>
      <c r="G6761" s="26" t="s">
        <v>1262</v>
      </c>
      <c r="H6761" s="26" t="s">
        <v>4239</v>
      </c>
      <c r="I6761" s="27">
        <v>38.99</v>
      </c>
    </row>
    <row r="6762" spans="1:9" x14ac:dyDescent="0.25">
      <c r="A6762" s="25">
        <v>9780749471484</v>
      </c>
      <c r="B6762" s="26" t="s">
        <v>11497</v>
      </c>
      <c r="C6762" s="26" t="s">
        <v>11475</v>
      </c>
      <c r="D6762" s="26" t="s">
        <v>11498</v>
      </c>
      <c r="E6762" s="26" t="s">
        <v>1207</v>
      </c>
      <c r="G6762" s="26" t="s">
        <v>1600</v>
      </c>
      <c r="H6762" s="26" t="s">
        <v>4239</v>
      </c>
      <c r="I6762" s="27">
        <v>24.99</v>
      </c>
    </row>
    <row r="6763" spans="1:9" x14ac:dyDescent="0.25">
      <c r="A6763" s="25">
        <v>9780749470982</v>
      </c>
      <c r="B6763" s="26" t="s">
        <v>11499</v>
      </c>
      <c r="C6763" s="26" t="s">
        <v>11475</v>
      </c>
      <c r="D6763" s="26" t="s">
        <v>11500</v>
      </c>
      <c r="E6763" s="26" t="s">
        <v>1207</v>
      </c>
      <c r="G6763" s="26" t="s">
        <v>1600</v>
      </c>
      <c r="H6763" s="26" t="s">
        <v>4239</v>
      </c>
      <c r="I6763" s="27">
        <v>34.99</v>
      </c>
    </row>
    <row r="6764" spans="1:9" x14ac:dyDescent="0.25">
      <c r="A6764" s="25">
        <v>9780749482657</v>
      </c>
      <c r="B6764" s="26" t="s">
        <v>11501</v>
      </c>
      <c r="C6764" s="26" t="s">
        <v>11475</v>
      </c>
      <c r="D6764" s="26" t="s">
        <v>11502</v>
      </c>
      <c r="E6764" s="26" t="s">
        <v>1145</v>
      </c>
      <c r="G6764" s="26" t="s">
        <v>1262</v>
      </c>
      <c r="H6764" s="26" t="s">
        <v>4239</v>
      </c>
      <c r="I6764" s="27">
        <v>29.99</v>
      </c>
    </row>
    <row r="6765" spans="1:9" x14ac:dyDescent="0.25">
      <c r="A6765" s="25">
        <v>9780749484569</v>
      </c>
      <c r="B6765" s="26" t="s">
        <v>11503</v>
      </c>
      <c r="C6765" s="26" t="s">
        <v>11475</v>
      </c>
      <c r="D6765" s="26" t="s">
        <v>11504</v>
      </c>
      <c r="E6765" s="26" t="s">
        <v>1207</v>
      </c>
      <c r="G6765" s="26" t="s">
        <v>1319</v>
      </c>
      <c r="H6765" s="26" t="s">
        <v>4239</v>
      </c>
      <c r="I6765" s="27">
        <v>46.99</v>
      </c>
    </row>
    <row r="6766" spans="1:9" x14ac:dyDescent="0.25">
      <c r="A6766" s="25">
        <v>9780749482794</v>
      </c>
      <c r="B6766" s="26" t="s">
        <v>11505</v>
      </c>
      <c r="C6766" s="26" t="s">
        <v>11475</v>
      </c>
      <c r="D6766" s="26" t="s">
        <v>11506</v>
      </c>
      <c r="E6766" s="26" t="s">
        <v>1145</v>
      </c>
      <c r="G6766" s="26" t="s">
        <v>1319</v>
      </c>
      <c r="H6766" s="26" t="s">
        <v>4239</v>
      </c>
      <c r="I6766" s="27">
        <v>19.989999999999998</v>
      </c>
    </row>
    <row r="6767" spans="1:9" x14ac:dyDescent="0.25">
      <c r="A6767" s="25">
        <v>9780749478117</v>
      </c>
      <c r="B6767" s="26" t="s">
        <v>11507</v>
      </c>
      <c r="C6767" s="26" t="s">
        <v>11475</v>
      </c>
      <c r="D6767" s="26" t="s">
        <v>11508</v>
      </c>
      <c r="E6767" s="26" t="s">
        <v>1207</v>
      </c>
      <c r="G6767" s="26" t="s">
        <v>2302</v>
      </c>
      <c r="H6767" s="26" t="s">
        <v>4225</v>
      </c>
      <c r="I6767" s="27">
        <v>45.99</v>
      </c>
    </row>
    <row r="6768" spans="1:9" x14ac:dyDescent="0.25">
      <c r="A6768" s="25">
        <v>9780749459895</v>
      </c>
      <c r="B6768" s="26" t="s">
        <v>11509</v>
      </c>
      <c r="C6768" s="26" t="s">
        <v>11475</v>
      </c>
      <c r="D6768" s="26" t="s">
        <v>11508</v>
      </c>
      <c r="E6768" s="26" t="s">
        <v>1207</v>
      </c>
      <c r="G6768" s="26" t="s">
        <v>2398</v>
      </c>
      <c r="H6768" s="26" t="s">
        <v>4239</v>
      </c>
      <c r="I6768" s="27">
        <v>44.99</v>
      </c>
    </row>
    <row r="6769" spans="1:9" x14ac:dyDescent="0.25">
      <c r="A6769" s="25">
        <v>9781398614765</v>
      </c>
      <c r="B6769" s="26" t="s">
        <v>11510</v>
      </c>
      <c r="C6769" s="26" t="s">
        <v>11475</v>
      </c>
      <c r="D6769" s="26" t="s">
        <v>11508</v>
      </c>
      <c r="E6769" s="26" t="s">
        <v>1207</v>
      </c>
      <c r="G6769" s="26" t="s">
        <v>1222</v>
      </c>
      <c r="H6769" s="26" t="s">
        <v>4225</v>
      </c>
      <c r="I6769" s="27">
        <v>31.99</v>
      </c>
    </row>
    <row r="6770" spans="1:9" x14ac:dyDescent="0.25">
      <c r="A6770" s="25">
        <v>9780749474119</v>
      </c>
      <c r="B6770" s="26" t="s">
        <v>11511</v>
      </c>
      <c r="C6770" s="26" t="s">
        <v>11475</v>
      </c>
      <c r="D6770" s="26" t="s">
        <v>11512</v>
      </c>
      <c r="E6770" s="26" t="s">
        <v>1207</v>
      </c>
      <c r="G6770" s="26" t="s">
        <v>2302</v>
      </c>
      <c r="H6770" s="26" t="s">
        <v>4239</v>
      </c>
      <c r="I6770" s="27">
        <v>44.99</v>
      </c>
    </row>
    <row r="6771" spans="1:9" x14ac:dyDescent="0.25">
      <c r="A6771" s="25">
        <v>9781398604001</v>
      </c>
      <c r="B6771" s="26" t="s">
        <v>11513</v>
      </c>
      <c r="C6771" s="26" t="s">
        <v>11475</v>
      </c>
      <c r="D6771" s="26" t="s">
        <v>11514</v>
      </c>
      <c r="E6771" s="26" t="s">
        <v>1207</v>
      </c>
      <c r="G6771" s="26" t="s">
        <v>1449</v>
      </c>
      <c r="H6771" s="26" t="s">
        <v>4225</v>
      </c>
      <c r="I6771" s="27">
        <v>42.99</v>
      </c>
    </row>
    <row r="6772" spans="1:9" x14ac:dyDescent="0.25">
      <c r="A6772" s="25">
        <v>9780749469290</v>
      </c>
      <c r="B6772" s="26" t="s">
        <v>11515</v>
      </c>
      <c r="C6772" s="26" t="s">
        <v>11475</v>
      </c>
      <c r="D6772" s="26" t="s">
        <v>11516</v>
      </c>
      <c r="E6772" s="26" t="s">
        <v>1207</v>
      </c>
      <c r="G6772" s="26" t="s">
        <v>1600</v>
      </c>
      <c r="H6772" s="26" t="s">
        <v>4239</v>
      </c>
      <c r="I6772" s="27">
        <v>24.99</v>
      </c>
    </row>
    <row r="6773" spans="1:9" x14ac:dyDescent="0.25">
      <c r="A6773" s="25">
        <v>9780749481858</v>
      </c>
      <c r="B6773" s="26" t="s">
        <v>11517</v>
      </c>
      <c r="C6773" s="26" t="s">
        <v>11475</v>
      </c>
      <c r="D6773" s="26" t="s">
        <v>11518</v>
      </c>
      <c r="E6773" s="26" t="s">
        <v>1145</v>
      </c>
      <c r="G6773" s="26" t="s">
        <v>1262</v>
      </c>
      <c r="H6773" s="26" t="s">
        <v>4239</v>
      </c>
      <c r="I6773" s="27">
        <v>19.989999999999998</v>
      </c>
    </row>
    <row r="6774" spans="1:9" x14ac:dyDescent="0.25">
      <c r="A6774" s="25">
        <v>9781398615281</v>
      </c>
      <c r="B6774" s="26" t="s">
        <v>11519</v>
      </c>
      <c r="C6774" s="26" t="s">
        <v>11475</v>
      </c>
      <c r="D6774" s="26" t="s">
        <v>11520</v>
      </c>
      <c r="E6774" s="26" t="s">
        <v>1207</v>
      </c>
      <c r="G6774" s="26" t="s">
        <v>1222</v>
      </c>
      <c r="H6774" s="26" t="s">
        <v>4225</v>
      </c>
      <c r="I6774" s="27">
        <v>41.99</v>
      </c>
    </row>
    <row r="6775" spans="1:9" x14ac:dyDescent="0.25">
      <c r="A6775" s="25">
        <v>9780749469429</v>
      </c>
      <c r="B6775" s="26" t="s">
        <v>11521</v>
      </c>
      <c r="C6775" s="26" t="s">
        <v>11475</v>
      </c>
      <c r="D6775" s="26" t="s">
        <v>11522</v>
      </c>
      <c r="E6775" s="26" t="s">
        <v>1207</v>
      </c>
      <c r="G6775" s="26" t="s">
        <v>2889</v>
      </c>
      <c r="H6775" s="26" t="s">
        <v>4239</v>
      </c>
      <c r="I6775" s="27">
        <v>29.99</v>
      </c>
    </row>
    <row r="6776" spans="1:9" x14ac:dyDescent="0.25">
      <c r="A6776" s="25">
        <v>9780749469252</v>
      </c>
      <c r="B6776" s="26" t="s">
        <v>11523</v>
      </c>
      <c r="C6776" s="26" t="s">
        <v>11475</v>
      </c>
      <c r="D6776" s="26" t="s">
        <v>11524</v>
      </c>
      <c r="E6776" s="26" t="s">
        <v>1207</v>
      </c>
      <c r="G6776" s="26" t="s">
        <v>1600</v>
      </c>
      <c r="H6776" s="26" t="s">
        <v>4239</v>
      </c>
      <c r="I6776" s="27">
        <v>24.99</v>
      </c>
    </row>
    <row r="6777" spans="1:9" x14ac:dyDescent="0.25">
      <c r="A6777" s="25">
        <v>9781398611276</v>
      </c>
      <c r="B6777" s="26" t="s">
        <v>11525</v>
      </c>
      <c r="C6777" s="26" t="s">
        <v>11475</v>
      </c>
      <c r="D6777" s="26" t="s">
        <v>11526</v>
      </c>
      <c r="E6777" s="26" t="s">
        <v>1207</v>
      </c>
      <c r="G6777" s="26" t="s">
        <v>1427</v>
      </c>
      <c r="H6777" s="26" t="s">
        <v>4239</v>
      </c>
      <c r="I6777" s="27">
        <v>21.99</v>
      </c>
    </row>
    <row r="6778" spans="1:9" x14ac:dyDescent="0.25">
      <c r="A6778" s="25">
        <v>9780749478698</v>
      </c>
      <c r="B6778" s="26" t="s">
        <v>11527</v>
      </c>
      <c r="C6778" s="26" t="s">
        <v>11475</v>
      </c>
      <c r="D6778" s="26" t="s">
        <v>11528</v>
      </c>
      <c r="E6778" s="26" t="s">
        <v>1207</v>
      </c>
      <c r="G6778" s="26" t="s">
        <v>2791</v>
      </c>
      <c r="H6778" s="26" t="s">
        <v>4239</v>
      </c>
      <c r="I6778" s="27">
        <v>34.99</v>
      </c>
    </row>
    <row r="6779" spans="1:9" x14ac:dyDescent="0.25">
      <c r="A6779" s="25">
        <v>9781398610088</v>
      </c>
      <c r="B6779" s="26" t="s">
        <v>11529</v>
      </c>
      <c r="C6779" s="26" t="s">
        <v>11475</v>
      </c>
      <c r="D6779" s="26" t="s">
        <v>11530</v>
      </c>
      <c r="E6779" s="26" t="s">
        <v>1207</v>
      </c>
      <c r="G6779" s="26" t="s">
        <v>1427</v>
      </c>
      <c r="H6779" s="26" t="s">
        <v>4225</v>
      </c>
      <c r="I6779" s="27">
        <v>32.99</v>
      </c>
    </row>
    <row r="6780" spans="1:9" x14ac:dyDescent="0.25">
      <c r="A6780" s="25">
        <v>9780749461812</v>
      </c>
      <c r="B6780" s="26" t="s">
        <v>11531</v>
      </c>
      <c r="C6780" s="26" t="s">
        <v>11475</v>
      </c>
      <c r="D6780" s="26" t="s">
        <v>11532</v>
      </c>
      <c r="E6780" s="26" t="s">
        <v>1582</v>
      </c>
      <c r="G6780" s="26" t="s">
        <v>2823</v>
      </c>
      <c r="H6780" s="26" t="s">
        <v>4239</v>
      </c>
      <c r="I6780" s="27">
        <v>19.989999999999998</v>
      </c>
    </row>
    <row r="6781" spans="1:9" x14ac:dyDescent="0.25">
      <c r="A6781" s="25">
        <v>9780749475444</v>
      </c>
      <c r="B6781" s="26" t="s">
        <v>11533</v>
      </c>
      <c r="C6781" s="26" t="s">
        <v>11475</v>
      </c>
      <c r="D6781" s="26" t="s">
        <v>11534</v>
      </c>
      <c r="E6781" s="26" t="s">
        <v>1207</v>
      </c>
      <c r="G6781" s="26" t="s">
        <v>2791</v>
      </c>
      <c r="H6781" s="26" t="s">
        <v>4225</v>
      </c>
      <c r="I6781" s="27">
        <v>38.99</v>
      </c>
    </row>
    <row r="6782" spans="1:9" x14ac:dyDescent="0.25">
      <c r="A6782" s="25">
        <v>9780749465049</v>
      </c>
      <c r="B6782" s="26" t="s">
        <v>11535</v>
      </c>
      <c r="C6782" s="26" t="s">
        <v>11475</v>
      </c>
      <c r="D6782" s="26" t="s">
        <v>11536</v>
      </c>
      <c r="E6782" s="26" t="s">
        <v>1207</v>
      </c>
      <c r="G6782" s="26" t="s">
        <v>1979</v>
      </c>
      <c r="H6782" s="26" t="s">
        <v>4225</v>
      </c>
      <c r="I6782" s="27">
        <v>32.99</v>
      </c>
    </row>
    <row r="6783" spans="1:9" x14ac:dyDescent="0.25">
      <c r="A6783" s="25">
        <v>9780749473136</v>
      </c>
      <c r="B6783" s="26" t="s">
        <v>11537</v>
      </c>
      <c r="C6783" s="26" t="s">
        <v>11475</v>
      </c>
      <c r="D6783" s="26" t="s">
        <v>1358</v>
      </c>
      <c r="E6783" s="26" t="s">
        <v>1207</v>
      </c>
      <c r="G6783" s="26" t="s">
        <v>2889</v>
      </c>
      <c r="H6783" s="26" t="s">
        <v>4239</v>
      </c>
      <c r="I6783" s="27">
        <v>69.989999999999995</v>
      </c>
    </row>
    <row r="6784" spans="1:9" x14ac:dyDescent="0.25">
      <c r="A6784" s="25">
        <v>9780749474805</v>
      </c>
      <c r="B6784" s="26" t="s">
        <v>11538</v>
      </c>
      <c r="C6784" s="26" t="s">
        <v>11475</v>
      </c>
      <c r="D6784" s="26" t="s">
        <v>1358</v>
      </c>
      <c r="E6784" s="26" t="s">
        <v>1207</v>
      </c>
      <c r="G6784" s="26" t="s">
        <v>2889</v>
      </c>
      <c r="H6784" s="26" t="s">
        <v>4239</v>
      </c>
      <c r="I6784" s="27">
        <v>44</v>
      </c>
    </row>
    <row r="6785" spans="1:9" x14ac:dyDescent="0.25">
      <c r="A6785" s="25">
        <v>9780749481483</v>
      </c>
      <c r="B6785" s="26" t="s">
        <v>11539</v>
      </c>
      <c r="C6785" s="26" t="s">
        <v>11475</v>
      </c>
      <c r="D6785" s="26" t="s">
        <v>11540</v>
      </c>
      <c r="E6785" s="26" t="s">
        <v>1145</v>
      </c>
      <c r="G6785" s="26" t="s">
        <v>1262</v>
      </c>
      <c r="H6785" s="26" t="s">
        <v>4239</v>
      </c>
      <c r="I6785" s="27">
        <v>89.99</v>
      </c>
    </row>
    <row r="6786" spans="1:9" x14ac:dyDescent="0.25">
      <c r="A6786" s="25">
        <v>9780749483890</v>
      </c>
      <c r="B6786" s="26" t="s">
        <v>11541</v>
      </c>
      <c r="C6786" s="26" t="s">
        <v>11475</v>
      </c>
      <c r="D6786" s="26" t="s">
        <v>11540</v>
      </c>
      <c r="E6786" s="26" t="s">
        <v>1145</v>
      </c>
      <c r="G6786" s="26" t="s">
        <v>1319</v>
      </c>
      <c r="H6786" s="26" t="s">
        <v>4239</v>
      </c>
      <c r="I6786" s="27">
        <v>89.99</v>
      </c>
    </row>
    <row r="6787" spans="1:9" x14ac:dyDescent="0.25">
      <c r="A6787" s="25">
        <v>9780749450748</v>
      </c>
      <c r="B6787" s="26" t="s">
        <v>11542</v>
      </c>
      <c r="C6787" s="26" t="s">
        <v>11475</v>
      </c>
      <c r="D6787" s="26" t="s">
        <v>1358</v>
      </c>
      <c r="E6787" s="26" t="s">
        <v>1207</v>
      </c>
      <c r="G6787" s="26" t="s">
        <v>1589</v>
      </c>
      <c r="H6787" s="26" t="s">
        <v>4239</v>
      </c>
      <c r="I6787" s="27">
        <v>40</v>
      </c>
    </row>
    <row r="6788" spans="1:9" x14ac:dyDescent="0.25">
      <c r="A6788" s="25">
        <v>9780749484286</v>
      </c>
      <c r="B6788" s="26" t="s">
        <v>11543</v>
      </c>
      <c r="C6788" s="26" t="s">
        <v>11475</v>
      </c>
      <c r="D6788" s="26" t="s">
        <v>11544</v>
      </c>
      <c r="E6788" s="26" t="s">
        <v>1207</v>
      </c>
      <c r="G6788" s="26" t="s">
        <v>1319</v>
      </c>
      <c r="H6788" s="26" t="s">
        <v>4239</v>
      </c>
      <c r="I6788" s="27">
        <v>29.99</v>
      </c>
    </row>
    <row r="6789" spans="1:9" x14ac:dyDescent="0.25">
      <c r="A6789" s="25">
        <v>9780749497323</v>
      </c>
      <c r="B6789" s="26" t="s">
        <v>11545</v>
      </c>
      <c r="C6789" s="26" t="s">
        <v>11475</v>
      </c>
      <c r="D6789" s="26" t="s">
        <v>11546</v>
      </c>
      <c r="E6789" s="26" t="s">
        <v>1207</v>
      </c>
      <c r="G6789" s="26" t="s">
        <v>1319</v>
      </c>
      <c r="H6789" s="26" t="s">
        <v>4239</v>
      </c>
      <c r="I6789" s="27">
        <v>34.99</v>
      </c>
    </row>
    <row r="6790" spans="1:9" x14ac:dyDescent="0.25">
      <c r="A6790" s="25">
        <v>9780749476939</v>
      </c>
      <c r="B6790" s="26" t="s">
        <v>11547</v>
      </c>
      <c r="C6790" s="26" t="s">
        <v>11475</v>
      </c>
      <c r="D6790" s="26" t="s">
        <v>11548</v>
      </c>
      <c r="E6790" s="26" t="s">
        <v>1207</v>
      </c>
      <c r="G6790" s="26" t="s">
        <v>2791</v>
      </c>
      <c r="H6790" s="26" t="s">
        <v>4239</v>
      </c>
      <c r="I6790" s="27">
        <v>29.99</v>
      </c>
    </row>
    <row r="6791" spans="1:9" x14ac:dyDescent="0.25">
      <c r="A6791" s="25">
        <v>9780749469115</v>
      </c>
      <c r="B6791" s="26" t="s">
        <v>11549</v>
      </c>
      <c r="C6791" s="26" t="s">
        <v>11475</v>
      </c>
      <c r="D6791" s="26" t="s">
        <v>11550</v>
      </c>
      <c r="E6791" s="26" t="s">
        <v>1207</v>
      </c>
      <c r="G6791" s="26" t="s">
        <v>1600</v>
      </c>
      <c r="H6791" s="26" t="s">
        <v>4239</v>
      </c>
      <c r="I6791" s="27">
        <v>29.99</v>
      </c>
    </row>
    <row r="6792" spans="1:9" x14ac:dyDescent="0.25">
      <c r="A6792" s="25">
        <v>9780749475093</v>
      </c>
      <c r="B6792" s="26" t="s">
        <v>11551</v>
      </c>
      <c r="C6792" s="26" t="s">
        <v>11475</v>
      </c>
      <c r="D6792" s="26" t="s">
        <v>11552</v>
      </c>
      <c r="E6792" s="26" t="s">
        <v>1207</v>
      </c>
      <c r="G6792" s="26" t="s">
        <v>2889</v>
      </c>
      <c r="H6792" s="26" t="s">
        <v>4239</v>
      </c>
      <c r="I6792" s="27">
        <v>14.99</v>
      </c>
    </row>
    <row r="6793" spans="1:9" x14ac:dyDescent="0.25">
      <c r="A6793" s="25">
        <v>9780749439262</v>
      </c>
      <c r="B6793" s="26" t="s">
        <v>11553</v>
      </c>
      <c r="C6793" s="26" t="s">
        <v>11475</v>
      </c>
      <c r="D6793" s="26" t="s">
        <v>11554</v>
      </c>
      <c r="E6793" s="26" t="s">
        <v>1582</v>
      </c>
      <c r="G6793" s="26" t="s">
        <v>4839</v>
      </c>
      <c r="H6793" s="26" t="s">
        <v>4239</v>
      </c>
      <c r="I6793" s="27">
        <v>19.95</v>
      </c>
    </row>
    <row r="6794" spans="1:9" x14ac:dyDescent="0.25">
      <c r="A6794" s="25">
        <v>9780749473723</v>
      </c>
      <c r="B6794" s="26" t="s">
        <v>11555</v>
      </c>
      <c r="C6794" s="26" t="s">
        <v>11475</v>
      </c>
      <c r="D6794" s="26" t="s">
        <v>11556</v>
      </c>
      <c r="E6794" s="26" t="s">
        <v>1207</v>
      </c>
      <c r="G6794" s="26" t="s">
        <v>2889</v>
      </c>
      <c r="H6794" s="26" t="s">
        <v>4239</v>
      </c>
      <c r="I6794" s="27">
        <v>34.99</v>
      </c>
    </row>
    <row r="6795" spans="1:9" x14ac:dyDescent="0.25">
      <c r="A6795" s="25">
        <v>9780749470418</v>
      </c>
      <c r="B6795" s="26" t="s">
        <v>11557</v>
      </c>
      <c r="C6795" s="26" t="s">
        <v>11475</v>
      </c>
      <c r="D6795" s="26" t="s">
        <v>11558</v>
      </c>
      <c r="E6795" s="26" t="s">
        <v>1582</v>
      </c>
      <c r="G6795" s="26" t="s">
        <v>1600</v>
      </c>
      <c r="H6795" s="26" t="s">
        <v>4239</v>
      </c>
      <c r="I6795" s="27">
        <v>29.99</v>
      </c>
    </row>
    <row r="6796" spans="1:9" x14ac:dyDescent="0.25">
      <c r="A6796" s="25">
        <v>9780749468309</v>
      </c>
      <c r="B6796" s="26" t="s">
        <v>11559</v>
      </c>
      <c r="C6796" s="26" t="s">
        <v>11475</v>
      </c>
      <c r="D6796" s="26" t="s">
        <v>11560</v>
      </c>
      <c r="E6796" s="26" t="s">
        <v>1207</v>
      </c>
      <c r="G6796" s="26" t="s">
        <v>2889</v>
      </c>
      <c r="H6796" s="26" t="s">
        <v>4239</v>
      </c>
      <c r="I6796" s="27">
        <v>29.99</v>
      </c>
    </row>
    <row r="6797" spans="1:9" x14ac:dyDescent="0.25">
      <c r="A6797" s="25">
        <v>9780749470579</v>
      </c>
      <c r="B6797" s="26" t="s">
        <v>11561</v>
      </c>
      <c r="C6797" s="26" t="s">
        <v>11475</v>
      </c>
      <c r="D6797" s="26" t="s">
        <v>11562</v>
      </c>
      <c r="E6797" s="26" t="s">
        <v>1207</v>
      </c>
      <c r="G6797" s="26" t="s">
        <v>1600</v>
      </c>
      <c r="H6797" s="26" t="s">
        <v>4239</v>
      </c>
      <c r="I6797" s="27">
        <v>29.99</v>
      </c>
    </row>
    <row r="6798" spans="1:9" x14ac:dyDescent="0.25">
      <c r="A6798" s="25">
        <v>9780749480493</v>
      </c>
      <c r="B6798" s="26" t="s">
        <v>11563</v>
      </c>
      <c r="C6798" s="26" t="s">
        <v>11475</v>
      </c>
      <c r="D6798" s="26" t="s">
        <v>11564</v>
      </c>
      <c r="E6798" s="26" t="s">
        <v>1207</v>
      </c>
      <c r="G6798" s="26" t="s">
        <v>1262</v>
      </c>
      <c r="H6798" s="26" t="s">
        <v>4239</v>
      </c>
      <c r="I6798" s="27">
        <v>34.99</v>
      </c>
    </row>
    <row r="6799" spans="1:9" x14ac:dyDescent="0.25">
      <c r="A6799" s="25">
        <v>9780749482770</v>
      </c>
      <c r="B6799" s="26" t="s">
        <v>11565</v>
      </c>
      <c r="C6799" s="26" t="s">
        <v>11475</v>
      </c>
      <c r="D6799" s="26" t="s">
        <v>11566</v>
      </c>
      <c r="E6799" s="26" t="s">
        <v>1145</v>
      </c>
      <c r="G6799" s="26" t="s">
        <v>1319</v>
      </c>
      <c r="H6799" s="26" t="s">
        <v>4239</v>
      </c>
      <c r="I6799" s="27">
        <v>39.99</v>
      </c>
    </row>
    <row r="6800" spans="1:9" x14ac:dyDescent="0.25">
      <c r="A6800" s="25">
        <v>9780749468149</v>
      </c>
      <c r="B6800" s="26" t="s">
        <v>11567</v>
      </c>
      <c r="C6800" s="26" t="s">
        <v>11475</v>
      </c>
      <c r="D6800" s="26" t="s">
        <v>11568</v>
      </c>
      <c r="E6800" s="26" t="s">
        <v>1207</v>
      </c>
      <c r="G6800" s="26" t="s">
        <v>1600</v>
      </c>
      <c r="H6800" s="26" t="s">
        <v>4239</v>
      </c>
      <c r="I6800" s="27">
        <v>16.989999999999998</v>
      </c>
    </row>
    <row r="6801" spans="1:9" x14ac:dyDescent="0.25">
      <c r="A6801" s="25">
        <v>9780749484545</v>
      </c>
      <c r="B6801" s="26" t="s">
        <v>11569</v>
      </c>
      <c r="C6801" s="26" t="s">
        <v>11475</v>
      </c>
      <c r="D6801" s="26" t="s">
        <v>11570</v>
      </c>
      <c r="E6801" s="26" t="s">
        <v>1207</v>
      </c>
      <c r="G6801" s="26" t="s">
        <v>1319</v>
      </c>
      <c r="H6801" s="26" t="s">
        <v>4239</v>
      </c>
      <c r="I6801" s="27">
        <v>29.99</v>
      </c>
    </row>
    <row r="6802" spans="1:9" x14ac:dyDescent="0.25">
      <c r="A6802" s="25">
        <v>9780749471002</v>
      </c>
      <c r="B6802" s="26" t="s">
        <v>11571</v>
      </c>
      <c r="C6802" s="26" t="s">
        <v>11475</v>
      </c>
      <c r="D6802" s="26" t="s">
        <v>11572</v>
      </c>
      <c r="E6802" s="26" t="s">
        <v>1207</v>
      </c>
      <c r="G6802" s="26" t="s">
        <v>1600</v>
      </c>
      <c r="H6802" s="26" t="s">
        <v>4239</v>
      </c>
      <c r="I6802" s="27">
        <v>29.99</v>
      </c>
    </row>
    <row r="6803" spans="1:9" x14ac:dyDescent="0.25">
      <c r="A6803" s="25">
        <v>9780749478612</v>
      </c>
      <c r="B6803" s="26" t="s">
        <v>11573</v>
      </c>
      <c r="C6803" s="26" t="s">
        <v>11475</v>
      </c>
      <c r="D6803" s="26" t="s">
        <v>11574</v>
      </c>
      <c r="E6803" s="26" t="s">
        <v>1207</v>
      </c>
      <c r="G6803" s="26" t="s">
        <v>2302</v>
      </c>
      <c r="H6803" s="26" t="s">
        <v>4239</v>
      </c>
      <c r="I6803" s="27">
        <v>44.99</v>
      </c>
    </row>
    <row r="6804" spans="1:9" x14ac:dyDescent="0.25">
      <c r="A6804" s="25">
        <v>9780749479633</v>
      </c>
      <c r="B6804" s="26" t="s">
        <v>11575</v>
      </c>
      <c r="C6804" s="26" t="s">
        <v>11475</v>
      </c>
      <c r="D6804" s="26" t="s">
        <v>11576</v>
      </c>
      <c r="E6804" s="26" t="s">
        <v>1207</v>
      </c>
      <c r="G6804" s="26" t="s">
        <v>2302</v>
      </c>
      <c r="H6804" s="26" t="s">
        <v>4239</v>
      </c>
      <c r="I6804" s="27">
        <v>14.99</v>
      </c>
    </row>
    <row r="6805" spans="1:9" x14ac:dyDescent="0.25">
      <c r="A6805" s="25">
        <v>9781398611887</v>
      </c>
      <c r="B6805" s="26" t="s">
        <v>11577</v>
      </c>
      <c r="C6805" s="26" t="s">
        <v>11475</v>
      </c>
      <c r="D6805" s="26" t="s">
        <v>11578</v>
      </c>
      <c r="E6805" s="26" t="s">
        <v>1207</v>
      </c>
      <c r="G6805" s="26" t="s">
        <v>1427</v>
      </c>
      <c r="H6805" s="26" t="s">
        <v>4225</v>
      </c>
      <c r="I6805" s="27">
        <v>17.989999999999998</v>
      </c>
    </row>
    <row r="6806" spans="1:9" x14ac:dyDescent="0.25">
      <c r="A6806" s="25">
        <v>9781398611924</v>
      </c>
      <c r="B6806" s="26" t="s">
        <v>11579</v>
      </c>
      <c r="C6806" s="26" t="s">
        <v>11475</v>
      </c>
      <c r="D6806" s="26" t="s">
        <v>11580</v>
      </c>
      <c r="E6806" s="26" t="s">
        <v>1207</v>
      </c>
      <c r="G6806" s="26" t="s">
        <v>1427</v>
      </c>
      <c r="H6806" s="26" t="s">
        <v>4225</v>
      </c>
      <c r="I6806" s="27">
        <v>17.989999999999998</v>
      </c>
    </row>
    <row r="6807" spans="1:9" x14ac:dyDescent="0.25">
      <c r="A6807" s="25">
        <v>9780749480943</v>
      </c>
      <c r="B6807" s="26" t="s">
        <v>11581</v>
      </c>
      <c r="C6807" s="26" t="s">
        <v>11475</v>
      </c>
      <c r="D6807" s="26" t="s">
        <v>11582</v>
      </c>
      <c r="E6807" s="26" t="s">
        <v>1207</v>
      </c>
      <c r="G6807" s="26" t="s">
        <v>1262</v>
      </c>
      <c r="H6807" s="26" t="s">
        <v>4239</v>
      </c>
      <c r="I6807" s="27">
        <v>14.99</v>
      </c>
    </row>
    <row r="6808" spans="1:9" x14ac:dyDescent="0.25">
      <c r="A6808" s="25">
        <v>9780749481001</v>
      </c>
      <c r="B6808" s="26" t="s">
        <v>11583</v>
      </c>
      <c r="C6808" s="26" t="s">
        <v>11475</v>
      </c>
      <c r="D6808" s="26" t="s">
        <v>11584</v>
      </c>
      <c r="E6808" s="26" t="s">
        <v>1207</v>
      </c>
      <c r="G6808" s="26" t="s">
        <v>1262</v>
      </c>
      <c r="H6808" s="26" t="s">
        <v>4239</v>
      </c>
      <c r="I6808" s="27">
        <v>14.99</v>
      </c>
    </row>
    <row r="6809" spans="1:9" x14ac:dyDescent="0.25">
      <c r="A6809" s="25">
        <v>9780749481247</v>
      </c>
      <c r="B6809" s="26" t="s">
        <v>11585</v>
      </c>
      <c r="C6809" s="26" t="s">
        <v>11475</v>
      </c>
      <c r="D6809" s="26" t="s">
        <v>11586</v>
      </c>
      <c r="E6809" s="26" t="s">
        <v>1207</v>
      </c>
      <c r="G6809" s="26" t="s">
        <v>1262</v>
      </c>
      <c r="H6809" s="26" t="s">
        <v>4225</v>
      </c>
      <c r="I6809" s="27">
        <v>79.989999999999995</v>
      </c>
    </row>
    <row r="6810" spans="1:9" x14ac:dyDescent="0.25">
      <c r="A6810" s="25">
        <v>9780749471378</v>
      </c>
      <c r="B6810" s="26" t="s">
        <v>11587</v>
      </c>
      <c r="C6810" s="26" t="s">
        <v>11475</v>
      </c>
      <c r="D6810" s="26" t="s">
        <v>11588</v>
      </c>
      <c r="E6810" s="26" t="s">
        <v>1207</v>
      </c>
      <c r="G6810" s="26" t="s">
        <v>2791</v>
      </c>
      <c r="H6810" s="26" t="s">
        <v>4239</v>
      </c>
      <c r="I6810" s="27">
        <v>19.989999999999998</v>
      </c>
    </row>
    <row r="6811" spans="1:9" x14ac:dyDescent="0.25">
      <c r="A6811" s="25">
        <v>9780749497385</v>
      </c>
      <c r="B6811" s="26" t="s">
        <v>11589</v>
      </c>
      <c r="C6811" s="26" t="s">
        <v>11475</v>
      </c>
      <c r="D6811" s="26" t="s">
        <v>11590</v>
      </c>
      <c r="E6811" s="26" t="s">
        <v>1207</v>
      </c>
      <c r="G6811" s="26" t="s">
        <v>1319</v>
      </c>
      <c r="H6811" s="26" t="s">
        <v>4239</v>
      </c>
      <c r="I6811" s="27">
        <v>14.99</v>
      </c>
    </row>
    <row r="6812" spans="1:9" x14ac:dyDescent="0.25">
      <c r="A6812" s="25">
        <v>9780749471439</v>
      </c>
      <c r="B6812" s="26" t="s">
        <v>11591</v>
      </c>
      <c r="C6812" s="26" t="s">
        <v>11475</v>
      </c>
      <c r="D6812" s="26" t="s">
        <v>11592</v>
      </c>
      <c r="E6812" s="26" t="s">
        <v>1207</v>
      </c>
      <c r="G6812" s="26" t="s">
        <v>1600</v>
      </c>
      <c r="H6812" s="26" t="s">
        <v>4239</v>
      </c>
      <c r="I6812" s="27">
        <v>24.99</v>
      </c>
    </row>
    <row r="6813" spans="1:9" x14ac:dyDescent="0.25">
      <c r="A6813" s="25">
        <v>9780749474393</v>
      </c>
      <c r="B6813" s="26" t="s">
        <v>11593</v>
      </c>
      <c r="C6813" s="26" t="s">
        <v>11475</v>
      </c>
      <c r="D6813" s="26" t="s">
        <v>11594</v>
      </c>
      <c r="E6813" s="26" t="s">
        <v>1207</v>
      </c>
      <c r="G6813" s="26" t="s">
        <v>2791</v>
      </c>
      <c r="H6813" s="26" t="s">
        <v>4239</v>
      </c>
      <c r="I6813" s="27">
        <v>29.99</v>
      </c>
    </row>
    <row r="6814" spans="1:9" x14ac:dyDescent="0.25">
      <c r="A6814" s="25">
        <v>9780749471170</v>
      </c>
      <c r="B6814" s="26" t="s">
        <v>11595</v>
      </c>
      <c r="C6814" s="26" t="s">
        <v>11475</v>
      </c>
      <c r="D6814" s="26" t="s">
        <v>11596</v>
      </c>
      <c r="E6814" s="26" t="s">
        <v>1207</v>
      </c>
      <c r="G6814" s="26" t="s">
        <v>2004</v>
      </c>
      <c r="H6814" s="26" t="s">
        <v>4239</v>
      </c>
      <c r="I6814" s="27">
        <v>24.99</v>
      </c>
    </row>
    <row r="6815" spans="1:9" x14ac:dyDescent="0.25">
      <c r="A6815" s="25">
        <v>9780749463717</v>
      </c>
      <c r="B6815" s="26" t="s">
        <v>11597</v>
      </c>
      <c r="C6815" s="26" t="s">
        <v>11475</v>
      </c>
      <c r="D6815" s="26" t="s">
        <v>11598</v>
      </c>
      <c r="E6815" s="26" t="s">
        <v>1358</v>
      </c>
      <c r="G6815" s="26" t="s">
        <v>3321</v>
      </c>
      <c r="H6815" s="26" t="s">
        <v>4239</v>
      </c>
      <c r="I6815" s="27">
        <v>9.99</v>
      </c>
    </row>
    <row r="6816" spans="1:9" x14ac:dyDescent="0.25">
      <c r="A6816" s="25">
        <v>9780749477240</v>
      </c>
      <c r="B6816" s="26" t="s">
        <v>11599</v>
      </c>
      <c r="C6816" s="26" t="s">
        <v>11475</v>
      </c>
      <c r="D6816" s="26" t="s">
        <v>11600</v>
      </c>
      <c r="E6816" s="26" t="s">
        <v>1207</v>
      </c>
      <c r="G6816" s="26" t="s">
        <v>2302</v>
      </c>
      <c r="H6816" s="26" t="s">
        <v>4239</v>
      </c>
      <c r="I6816" s="27">
        <v>19.989999999999998</v>
      </c>
    </row>
    <row r="6817" spans="1:9" x14ac:dyDescent="0.25">
      <c r="A6817" s="25">
        <v>9780749448233</v>
      </c>
      <c r="B6817" s="26" t="s">
        <v>11601</v>
      </c>
      <c r="C6817" s="26" t="s">
        <v>11475</v>
      </c>
      <c r="D6817" s="26" t="s">
        <v>11602</v>
      </c>
      <c r="E6817" s="26" t="s">
        <v>1582</v>
      </c>
      <c r="G6817" s="26" t="s">
        <v>2857</v>
      </c>
      <c r="H6817" s="26" t="s">
        <v>4239</v>
      </c>
      <c r="I6817" s="27">
        <v>16.989999999999998</v>
      </c>
    </row>
    <row r="6818" spans="1:9" x14ac:dyDescent="0.25">
      <c r="A6818" s="25">
        <v>9780749469924</v>
      </c>
      <c r="B6818" s="26" t="s">
        <v>11603</v>
      </c>
      <c r="C6818" s="26" t="s">
        <v>11475</v>
      </c>
      <c r="D6818" s="26" t="s">
        <v>11604</v>
      </c>
      <c r="E6818" s="26" t="s">
        <v>1207</v>
      </c>
      <c r="G6818" s="26" t="s">
        <v>1600</v>
      </c>
      <c r="H6818" s="26" t="s">
        <v>4239</v>
      </c>
      <c r="I6818" s="27">
        <v>29.99</v>
      </c>
    </row>
    <row r="6819" spans="1:9" x14ac:dyDescent="0.25">
      <c r="A6819" s="25">
        <v>9780749477509</v>
      </c>
      <c r="B6819" s="26" t="s">
        <v>11605</v>
      </c>
      <c r="C6819" s="26" t="s">
        <v>11475</v>
      </c>
      <c r="D6819" s="26" t="s">
        <v>11606</v>
      </c>
      <c r="E6819" s="26" t="s">
        <v>1207</v>
      </c>
      <c r="G6819" s="26" t="s">
        <v>2791</v>
      </c>
      <c r="H6819" s="26" t="s">
        <v>4239</v>
      </c>
      <c r="I6819" s="27">
        <v>14.99</v>
      </c>
    </row>
    <row r="6820" spans="1:9" x14ac:dyDescent="0.25">
      <c r="A6820" s="25">
        <v>9780749480479</v>
      </c>
      <c r="B6820" s="26" t="s">
        <v>11607</v>
      </c>
      <c r="C6820" s="26" t="s">
        <v>11475</v>
      </c>
      <c r="D6820" s="26" t="s">
        <v>11608</v>
      </c>
      <c r="E6820" s="26" t="s">
        <v>1145</v>
      </c>
      <c r="G6820" s="26" t="s">
        <v>2302</v>
      </c>
      <c r="H6820" s="26" t="s">
        <v>4239</v>
      </c>
      <c r="I6820" s="27">
        <v>79.989999999999995</v>
      </c>
    </row>
    <row r="6821" spans="1:9" x14ac:dyDescent="0.25">
      <c r="A6821" s="25">
        <v>9780749478032</v>
      </c>
      <c r="B6821" s="26" t="s">
        <v>11609</v>
      </c>
      <c r="C6821" s="26" t="s">
        <v>11475</v>
      </c>
      <c r="D6821" s="26" t="s">
        <v>11610</v>
      </c>
      <c r="E6821" s="26" t="s">
        <v>1207</v>
      </c>
      <c r="G6821" s="26" t="s">
        <v>2302</v>
      </c>
      <c r="H6821" s="26" t="s">
        <v>4225</v>
      </c>
      <c r="I6821" s="27">
        <v>79.989999999999995</v>
      </c>
    </row>
    <row r="6822" spans="1:9" x14ac:dyDescent="0.25">
      <c r="A6822" s="25">
        <v>9780749474768</v>
      </c>
      <c r="B6822" s="26" t="s">
        <v>11611</v>
      </c>
      <c r="C6822" s="26" t="s">
        <v>11475</v>
      </c>
      <c r="D6822" s="26" t="s">
        <v>11612</v>
      </c>
      <c r="E6822" s="26" t="s">
        <v>1207</v>
      </c>
      <c r="G6822" s="26" t="s">
        <v>2889</v>
      </c>
      <c r="H6822" s="26" t="s">
        <v>4239</v>
      </c>
      <c r="I6822" s="27">
        <v>16.989999999999998</v>
      </c>
    </row>
    <row r="6823" spans="1:9" x14ac:dyDescent="0.25">
      <c r="A6823" s="25">
        <v>9780749479978</v>
      </c>
      <c r="B6823" s="26" t="s">
        <v>11613</v>
      </c>
      <c r="C6823" s="26" t="s">
        <v>11475</v>
      </c>
      <c r="D6823" s="26" t="s">
        <v>11614</v>
      </c>
      <c r="E6823" s="26" t="s">
        <v>1207</v>
      </c>
      <c r="G6823" s="26" t="s">
        <v>2302</v>
      </c>
      <c r="H6823" s="26" t="s">
        <v>4225</v>
      </c>
      <c r="I6823" s="27">
        <v>59.99</v>
      </c>
    </row>
    <row r="6824" spans="1:9" x14ac:dyDescent="0.25">
      <c r="A6824" s="25">
        <v>9781398600447</v>
      </c>
      <c r="B6824" s="26" t="s">
        <v>11615</v>
      </c>
      <c r="C6824" s="26" t="s">
        <v>11475</v>
      </c>
      <c r="D6824" s="26" t="s">
        <v>11616</v>
      </c>
      <c r="E6824" s="26" t="s">
        <v>1207</v>
      </c>
      <c r="G6824" s="26" t="s">
        <v>1209</v>
      </c>
      <c r="H6824" s="26" t="s">
        <v>4239</v>
      </c>
      <c r="I6824" s="27">
        <v>16.989999999999998</v>
      </c>
    </row>
    <row r="6825" spans="1:9" x14ac:dyDescent="0.25">
      <c r="A6825" s="25">
        <v>9780749472207</v>
      </c>
      <c r="B6825" s="26" t="s">
        <v>11617</v>
      </c>
      <c r="C6825" s="26" t="s">
        <v>11475</v>
      </c>
      <c r="D6825" s="26" t="s">
        <v>11618</v>
      </c>
      <c r="E6825" s="26" t="s">
        <v>1207</v>
      </c>
      <c r="G6825" s="26" t="s">
        <v>2889</v>
      </c>
      <c r="H6825" s="26" t="s">
        <v>4239</v>
      </c>
      <c r="I6825" s="27">
        <v>29.99</v>
      </c>
    </row>
    <row r="6826" spans="1:9" x14ac:dyDescent="0.25">
      <c r="A6826" s="25">
        <v>9780749462246</v>
      </c>
      <c r="B6826" s="26" t="s">
        <v>11619</v>
      </c>
      <c r="C6826" s="26" t="s">
        <v>11475</v>
      </c>
      <c r="D6826" s="26" t="s">
        <v>11620</v>
      </c>
      <c r="E6826" s="26" t="s">
        <v>1207</v>
      </c>
      <c r="G6826" s="26" t="s">
        <v>2398</v>
      </c>
      <c r="H6826" s="26" t="s">
        <v>4239</v>
      </c>
      <c r="I6826" s="27">
        <v>9.99</v>
      </c>
    </row>
    <row r="6827" spans="1:9" x14ac:dyDescent="0.25">
      <c r="A6827" s="25">
        <v>9780749478476</v>
      </c>
      <c r="B6827" s="26" t="s">
        <v>11621</v>
      </c>
      <c r="C6827" s="26" t="s">
        <v>11475</v>
      </c>
      <c r="D6827" s="26" t="s">
        <v>11622</v>
      </c>
      <c r="E6827" s="26" t="s">
        <v>1207</v>
      </c>
      <c r="G6827" s="26" t="s">
        <v>2791</v>
      </c>
      <c r="H6827" s="26" t="s">
        <v>4239</v>
      </c>
      <c r="I6827" s="27">
        <v>29.99</v>
      </c>
    </row>
    <row r="6828" spans="1:9" x14ac:dyDescent="0.25">
      <c r="A6828" s="25">
        <v>9780749470098</v>
      </c>
      <c r="B6828" s="26" t="s">
        <v>11623</v>
      </c>
      <c r="C6828" s="26" t="s">
        <v>11475</v>
      </c>
      <c r="D6828" s="26" t="s">
        <v>11624</v>
      </c>
      <c r="E6828" s="26" t="s">
        <v>1207</v>
      </c>
      <c r="G6828" s="26" t="s">
        <v>1600</v>
      </c>
      <c r="H6828" s="26" t="s">
        <v>4239</v>
      </c>
      <c r="I6828" s="27">
        <v>29.99</v>
      </c>
    </row>
    <row r="6829" spans="1:9" x14ac:dyDescent="0.25">
      <c r="A6829" s="25">
        <v>9781398604964</v>
      </c>
      <c r="B6829" s="26" t="s">
        <v>11625</v>
      </c>
      <c r="C6829" s="26" t="s">
        <v>11475</v>
      </c>
      <c r="D6829" s="26" t="s">
        <v>11626</v>
      </c>
      <c r="E6829" s="26" t="s">
        <v>1207</v>
      </c>
      <c r="G6829" s="26" t="s">
        <v>1427</v>
      </c>
      <c r="H6829" s="26" t="s">
        <v>4239</v>
      </c>
      <c r="I6829" s="27">
        <v>49.99</v>
      </c>
    </row>
    <row r="6830" spans="1:9" x14ac:dyDescent="0.25">
      <c r="A6830" s="25">
        <v>9780749482282</v>
      </c>
      <c r="B6830" s="26" t="s">
        <v>11627</v>
      </c>
      <c r="C6830" s="26" t="s">
        <v>11475</v>
      </c>
      <c r="D6830" s="26" t="s">
        <v>11628</v>
      </c>
      <c r="E6830" s="26" t="s">
        <v>1207</v>
      </c>
      <c r="G6830" s="26" t="s">
        <v>1262</v>
      </c>
      <c r="H6830" s="26" t="s">
        <v>4239</v>
      </c>
      <c r="I6830" s="27">
        <v>14.99</v>
      </c>
    </row>
    <row r="6831" spans="1:9" x14ac:dyDescent="0.25">
      <c r="A6831" s="25">
        <v>9780749484682</v>
      </c>
      <c r="B6831" s="26" t="s">
        <v>11629</v>
      </c>
      <c r="C6831" s="26" t="s">
        <v>11475</v>
      </c>
      <c r="D6831" s="26" t="s">
        <v>11630</v>
      </c>
      <c r="E6831" s="26" t="s">
        <v>1207</v>
      </c>
      <c r="G6831" s="26" t="s">
        <v>1319</v>
      </c>
      <c r="H6831" s="26" t="s">
        <v>4239</v>
      </c>
      <c r="I6831" s="27">
        <v>31.99</v>
      </c>
    </row>
    <row r="6832" spans="1:9" x14ac:dyDescent="0.25">
      <c r="A6832" s="25">
        <v>9781398605978</v>
      </c>
      <c r="B6832" s="26" t="s">
        <v>11631</v>
      </c>
      <c r="C6832" s="26" t="s">
        <v>11475</v>
      </c>
      <c r="D6832" s="26" t="s">
        <v>11632</v>
      </c>
      <c r="E6832" s="26" t="s">
        <v>1207</v>
      </c>
      <c r="G6832" s="26" t="s">
        <v>1449</v>
      </c>
      <c r="H6832" s="26" t="s">
        <v>4225</v>
      </c>
      <c r="I6832" s="27">
        <v>41.99</v>
      </c>
    </row>
    <row r="6833" spans="1:9" x14ac:dyDescent="0.25">
      <c r="A6833" s="25">
        <v>9780749472030</v>
      </c>
      <c r="B6833" s="26" t="s">
        <v>11633</v>
      </c>
      <c r="C6833" s="26" t="s">
        <v>11475</v>
      </c>
      <c r="D6833" s="26" t="s">
        <v>11634</v>
      </c>
      <c r="E6833" s="26" t="s">
        <v>1207</v>
      </c>
      <c r="G6833" s="26" t="s">
        <v>1600</v>
      </c>
      <c r="H6833" s="26" t="s">
        <v>4239</v>
      </c>
      <c r="I6833" s="27">
        <v>14.99</v>
      </c>
    </row>
    <row r="6834" spans="1:9" x14ac:dyDescent="0.25">
      <c r="A6834" s="25">
        <v>9780749482343</v>
      </c>
      <c r="B6834" s="26" t="s">
        <v>11635</v>
      </c>
      <c r="C6834" s="26" t="s">
        <v>11475</v>
      </c>
      <c r="D6834" s="26" t="s">
        <v>11636</v>
      </c>
      <c r="E6834" s="26" t="s">
        <v>1207</v>
      </c>
      <c r="G6834" s="26" t="s">
        <v>1262</v>
      </c>
      <c r="H6834" s="26" t="s">
        <v>4239</v>
      </c>
      <c r="I6834" s="27">
        <v>19.989999999999998</v>
      </c>
    </row>
    <row r="6835" spans="1:9" x14ac:dyDescent="0.25">
      <c r="A6835" s="25">
        <v>9780749475383</v>
      </c>
      <c r="B6835" s="26" t="s">
        <v>11637</v>
      </c>
      <c r="C6835" s="26" t="s">
        <v>11475</v>
      </c>
      <c r="D6835" s="26" t="s">
        <v>11638</v>
      </c>
      <c r="E6835" s="26" t="s">
        <v>1207</v>
      </c>
      <c r="G6835" s="26" t="s">
        <v>2302</v>
      </c>
      <c r="H6835" s="26" t="s">
        <v>4239</v>
      </c>
      <c r="I6835" s="27">
        <v>19.989999999999998</v>
      </c>
    </row>
    <row r="6836" spans="1:9" x14ac:dyDescent="0.25">
      <c r="A6836" s="25">
        <v>9780749476168</v>
      </c>
      <c r="B6836" s="26" t="s">
        <v>11639</v>
      </c>
      <c r="C6836" s="26" t="s">
        <v>11475</v>
      </c>
      <c r="D6836" s="26" t="s">
        <v>11640</v>
      </c>
      <c r="E6836" s="26" t="s">
        <v>1207</v>
      </c>
      <c r="G6836" s="26" t="s">
        <v>2791</v>
      </c>
      <c r="H6836" s="26" t="s">
        <v>4239</v>
      </c>
      <c r="I6836" s="27">
        <v>34.99</v>
      </c>
    </row>
    <row r="6837" spans="1:9" x14ac:dyDescent="0.25">
      <c r="A6837" s="25">
        <v>9780749483647</v>
      </c>
      <c r="B6837" s="26" t="s">
        <v>11641</v>
      </c>
      <c r="C6837" s="26" t="s">
        <v>11475</v>
      </c>
      <c r="D6837" s="26" t="s">
        <v>11642</v>
      </c>
      <c r="E6837" s="26" t="s">
        <v>1207</v>
      </c>
      <c r="G6837" s="26" t="s">
        <v>1262</v>
      </c>
      <c r="H6837" s="26" t="s">
        <v>4239</v>
      </c>
      <c r="I6837" s="27">
        <v>19.989999999999998</v>
      </c>
    </row>
    <row r="6838" spans="1:9" x14ac:dyDescent="0.25">
      <c r="A6838" s="25">
        <v>9781398615809</v>
      </c>
      <c r="B6838" s="26" t="s">
        <v>11643</v>
      </c>
      <c r="C6838" s="26" t="s">
        <v>11475</v>
      </c>
      <c r="D6838" s="26" t="s">
        <v>11644</v>
      </c>
      <c r="E6838" s="26" t="s">
        <v>1207</v>
      </c>
      <c r="G6838" s="26" t="s">
        <v>1222</v>
      </c>
      <c r="H6838" s="26" t="s">
        <v>4225</v>
      </c>
      <c r="I6838" s="27">
        <v>52</v>
      </c>
    </row>
    <row r="6839" spans="1:9" x14ac:dyDescent="0.25">
      <c r="A6839" s="25">
        <v>9780749474492</v>
      </c>
      <c r="B6839" s="26" t="s">
        <v>11645</v>
      </c>
      <c r="C6839" s="26" t="s">
        <v>11475</v>
      </c>
      <c r="D6839" s="26" t="s">
        <v>11646</v>
      </c>
      <c r="E6839" s="26" t="s">
        <v>1207</v>
      </c>
      <c r="G6839" s="26" t="s">
        <v>2889</v>
      </c>
      <c r="H6839" s="26" t="s">
        <v>4239</v>
      </c>
      <c r="I6839" s="27">
        <v>36.99</v>
      </c>
    </row>
    <row r="6840" spans="1:9" x14ac:dyDescent="0.25">
      <c r="A6840" s="25">
        <v>9780749466824</v>
      </c>
      <c r="B6840" s="26" t="s">
        <v>11647</v>
      </c>
      <c r="C6840" s="26" t="s">
        <v>11475</v>
      </c>
      <c r="D6840" s="26" t="s">
        <v>11648</v>
      </c>
      <c r="E6840" s="26" t="s">
        <v>1207</v>
      </c>
      <c r="G6840" s="26" t="s">
        <v>1979</v>
      </c>
      <c r="H6840" s="26" t="s">
        <v>4239</v>
      </c>
      <c r="I6840" s="27">
        <v>29.99</v>
      </c>
    </row>
    <row r="6841" spans="1:9" x14ac:dyDescent="0.25">
      <c r="A6841" s="25">
        <v>9780749483517</v>
      </c>
      <c r="B6841" s="26" t="s">
        <v>11649</v>
      </c>
      <c r="C6841" s="26" t="s">
        <v>11475</v>
      </c>
      <c r="D6841" s="26" t="s">
        <v>11650</v>
      </c>
      <c r="E6841" s="26" t="s">
        <v>1207</v>
      </c>
      <c r="G6841" s="26" t="s">
        <v>1262</v>
      </c>
      <c r="H6841" s="26" t="s">
        <v>4239</v>
      </c>
      <c r="I6841" s="27">
        <v>19.989999999999998</v>
      </c>
    </row>
    <row r="6842" spans="1:9" x14ac:dyDescent="0.25">
      <c r="A6842" s="25">
        <v>9780749469764</v>
      </c>
      <c r="B6842" s="26" t="s">
        <v>4391</v>
      </c>
      <c r="C6842" s="26" t="s">
        <v>11475</v>
      </c>
      <c r="D6842" s="26" t="s">
        <v>11651</v>
      </c>
      <c r="E6842" s="26" t="s">
        <v>1207</v>
      </c>
      <c r="G6842" s="26" t="s">
        <v>1600</v>
      </c>
      <c r="H6842" s="26" t="s">
        <v>4239</v>
      </c>
      <c r="I6842" s="27">
        <v>24.99</v>
      </c>
    </row>
    <row r="6843" spans="1:9" x14ac:dyDescent="0.25">
      <c r="A6843" s="25">
        <v>9780749483210</v>
      </c>
      <c r="B6843" s="26" t="s">
        <v>11652</v>
      </c>
      <c r="C6843" s="26" t="s">
        <v>11475</v>
      </c>
      <c r="D6843" s="26" t="s">
        <v>11651</v>
      </c>
      <c r="E6843" s="26" t="s">
        <v>1207</v>
      </c>
      <c r="G6843" s="26" t="s">
        <v>1262</v>
      </c>
      <c r="H6843" s="26" t="s">
        <v>4239</v>
      </c>
      <c r="I6843" s="27">
        <v>19.989999999999998</v>
      </c>
    </row>
    <row r="6844" spans="1:9" x14ac:dyDescent="0.25">
      <c r="A6844" s="25">
        <v>9780749471606</v>
      </c>
      <c r="B6844" s="26" t="s">
        <v>11653</v>
      </c>
      <c r="C6844" s="26" t="s">
        <v>11475</v>
      </c>
      <c r="D6844" s="26" t="s">
        <v>11654</v>
      </c>
      <c r="E6844" s="26" t="s">
        <v>1207</v>
      </c>
      <c r="G6844" s="26" t="s">
        <v>1600</v>
      </c>
      <c r="H6844" s="26" t="s">
        <v>4239</v>
      </c>
      <c r="I6844" s="27">
        <v>29.99</v>
      </c>
    </row>
    <row r="6845" spans="1:9" x14ac:dyDescent="0.25">
      <c r="A6845" s="25">
        <v>9780749472917</v>
      </c>
      <c r="B6845" s="26" t="s">
        <v>11655</v>
      </c>
      <c r="C6845" s="26" t="s">
        <v>11475</v>
      </c>
      <c r="D6845" s="26" t="s">
        <v>11656</v>
      </c>
      <c r="E6845" s="26" t="s">
        <v>1207</v>
      </c>
      <c r="G6845" s="26" t="s">
        <v>2889</v>
      </c>
      <c r="H6845" s="26" t="s">
        <v>4239</v>
      </c>
      <c r="I6845" s="27">
        <v>29.99</v>
      </c>
    </row>
    <row r="6846" spans="1:9" x14ac:dyDescent="0.25">
      <c r="A6846" s="25">
        <v>9780749473013</v>
      </c>
      <c r="B6846" s="26" t="s">
        <v>11657</v>
      </c>
      <c r="C6846" s="26" t="s">
        <v>11475</v>
      </c>
      <c r="D6846" s="26" t="s">
        <v>11658</v>
      </c>
      <c r="E6846" s="26" t="s">
        <v>1207</v>
      </c>
      <c r="G6846" s="26" t="s">
        <v>2791</v>
      </c>
      <c r="H6846" s="26" t="s">
        <v>4239</v>
      </c>
      <c r="I6846" s="27">
        <v>29.99</v>
      </c>
    </row>
    <row r="6847" spans="1:9" x14ac:dyDescent="0.25">
      <c r="A6847" s="25">
        <v>9780749477400</v>
      </c>
      <c r="B6847" s="26" t="s">
        <v>11659</v>
      </c>
      <c r="C6847" s="26" t="s">
        <v>11475</v>
      </c>
      <c r="D6847" s="26" t="s">
        <v>11660</v>
      </c>
      <c r="E6847" s="26" t="s">
        <v>1207</v>
      </c>
      <c r="G6847" s="26" t="s">
        <v>2302</v>
      </c>
      <c r="H6847" s="26" t="s">
        <v>4239</v>
      </c>
      <c r="I6847" s="27">
        <v>39.99</v>
      </c>
    </row>
    <row r="6848" spans="1:9" x14ac:dyDescent="0.25">
      <c r="A6848" s="25">
        <v>9780749478391</v>
      </c>
      <c r="B6848" s="26" t="s">
        <v>11661</v>
      </c>
      <c r="C6848" s="26" t="s">
        <v>11475</v>
      </c>
      <c r="D6848" s="26" t="s">
        <v>11662</v>
      </c>
      <c r="E6848" s="26" t="s">
        <v>1207</v>
      </c>
      <c r="G6848" s="26" t="s">
        <v>2302</v>
      </c>
      <c r="H6848" s="26" t="s">
        <v>4239</v>
      </c>
      <c r="I6848" s="27">
        <v>29.99</v>
      </c>
    </row>
    <row r="6849" spans="1:9" x14ac:dyDescent="0.25">
      <c r="A6849" s="25">
        <v>9781398613454</v>
      </c>
      <c r="B6849" s="26" t="s">
        <v>11663</v>
      </c>
      <c r="C6849" s="26" t="s">
        <v>11475</v>
      </c>
      <c r="D6849" s="26" t="s">
        <v>11664</v>
      </c>
      <c r="E6849" s="26" t="s">
        <v>1207</v>
      </c>
      <c r="G6849" s="26" t="s">
        <v>1222</v>
      </c>
      <c r="H6849" s="26" t="s">
        <v>4225</v>
      </c>
      <c r="I6849" s="27">
        <v>55</v>
      </c>
    </row>
    <row r="6850" spans="1:9" x14ac:dyDescent="0.25">
      <c r="A6850" s="25">
        <v>9780749468897</v>
      </c>
      <c r="B6850" s="26" t="s">
        <v>11665</v>
      </c>
      <c r="C6850" s="26" t="s">
        <v>11475</v>
      </c>
      <c r="D6850" s="26" t="s">
        <v>11666</v>
      </c>
      <c r="E6850" s="26" t="s">
        <v>1207</v>
      </c>
      <c r="G6850" s="26" t="s">
        <v>1600</v>
      </c>
      <c r="H6850" s="26" t="s">
        <v>4239</v>
      </c>
      <c r="I6850" s="27">
        <v>29.99</v>
      </c>
    </row>
    <row r="6851" spans="1:9" x14ac:dyDescent="0.25">
      <c r="A6851" s="25">
        <v>9781398607101</v>
      </c>
      <c r="B6851" s="26" t="s">
        <v>11667</v>
      </c>
      <c r="C6851" s="26" t="s">
        <v>11475</v>
      </c>
      <c r="D6851" s="26" t="s">
        <v>11668</v>
      </c>
      <c r="E6851" s="26" t="s">
        <v>1207</v>
      </c>
      <c r="G6851" s="26" t="s">
        <v>1427</v>
      </c>
      <c r="H6851" s="26" t="s">
        <v>4239</v>
      </c>
      <c r="I6851" s="27">
        <v>34.99</v>
      </c>
    </row>
    <row r="6852" spans="1:9" x14ac:dyDescent="0.25">
      <c r="A6852" s="25">
        <v>9780749480929</v>
      </c>
      <c r="B6852" s="26" t="s">
        <v>11669</v>
      </c>
      <c r="C6852" s="26" t="s">
        <v>11475</v>
      </c>
      <c r="D6852" s="26" t="s">
        <v>11670</v>
      </c>
      <c r="E6852" s="26" t="s">
        <v>1207</v>
      </c>
      <c r="G6852" s="26" t="s">
        <v>1262</v>
      </c>
      <c r="H6852" s="26" t="s">
        <v>4239</v>
      </c>
      <c r="I6852" s="27">
        <v>34.99</v>
      </c>
    </row>
    <row r="6853" spans="1:9" x14ac:dyDescent="0.25">
      <c r="A6853" s="25">
        <v>9781789661415</v>
      </c>
      <c r="B6853" s="26" t="s">
        <v>11671</v>
      </c>
      <c r="C6853" s="26" t="s">
        <v>11475</v>
      </c>
      <c r="D6853" s="26" t="s">
        <v>11672</v>
      </c>
      <c r="E6853" s="26" t="s">
        <v>1207</v>
      </c>
      <c r="G6853" s="26" t="s">
        <v>1146</v>
      </c>
      <c r="H6853" s="26" t="s">
        <v>4239</v>
      </c>
      <c r="I6853" s="27">
        <v>29.99</v>
      </c>
    </row>
    <row r="6854" spans="1:9" x14ac:dyDescent="0.25">
      <c r="A6854" s="25">
        <v>9780749474454</v>
      </c>
      <c r="B6854" s="26" t="s">
        <v>11673</v>
      </c>
      <c r="C6854" s="26" t="s">
        <v>11475</v>
      </c>
      <c r="D6854" s="26" t="s">
        <v>11674</v>
      </c>
      <c r="E6854" s="26" t="s">
        <v>1207</v>
      </c>
      <c r="G6854" s="26" t="s">
        <v>2889</v>
      </c>
      <c r="H6854" s="26" t="s">
        <v>4239</v>
      </c>
      <c r="I6854" s="27">
        <v>29.99</v>
      </c>
    </row>
    <row r="6855" spans="1:9" x14ac:dyDescent="0.25">
      <c r="A6855" s="25">
        <v>9780749468286</v>
      </c>
      <c r="B6855" s="26" t="s">
        <v>11675</v>
      </c>
      <c r="C6855" s="26" t="s">
        <v>11475</v>
      </c>
      <c r="D6855" s="26" t="s">
        <v>11676</v>
      </c>
      <c r="E6855" s="26" t="s">
        <v>1207</v>
      </c>
      <c r="G6855" s="26" t="s">
        <v>2004</v>
      </c>
      <c r="H6855" s="26" t="s">
        <v>4239</v>
      </c>
      <c r="I6855" s="27">
        <v>24.99</v>
      </c>
    </row>
    <row r="6856" spans="1:9" x14ac:dyDescent="0.25">
      <c r="A6856" s="25">
        <v>9781789661927</v>
      </c>
      <c r="B6856" s="26" t="s">
        <v>11677</v>
      </c>
      <c r="C6856" s="26" t="s">
        <v>11475</v>
      </c>
      <c r="D6856" s="26" t="s">
        <v>11678</v>
      </c>
      <c r="E6856" s="26" t="s">
        <v>1145</v>
      </c>
      <c r="G6856" s="26" t="s">
        <v>1146</v>
      </c>
      <c r="H6856" s="26" t="s">
        <v>4239</v>
      </c>
      <c r="I6856" s="27">
        <v>32.99</v>
      </c>
    </row>
    <row r="6857" spans="1:9" x14ac:dyDescent="0.25">
      <c r="A6857" s="25">
        <v>9780749471507</v>
      </c>
      <c r="B6857" s="26" t="s">
        <v>11679</v>
      </c>
      <c r="C6857" s="26" t="s">
        <v>11475</v>
      </c>
      <c r="D6857" s="26" t="s">
        <v>11680</v>
      </c>
      <c r="E6857" s="26" t="s">
        <v>1207</v>
      </c>
      <c r="G6857" s="26" t="s">
        <v>1600</v>
      </c>
      <c r="H6857" s="26" t="s">
        <v>4239</v>
      </c>
      <c r="I6857" s="27">
        <v>29.99</v>
      </c>
    </row>
    <row r="6858" spans="1:9" x14ac:dyDescent="0.25">
      <c r="A6858" s="25">
        <v>9780749465070</v>
      </c>
      <c r="B6858" s="26" t="s">
        <v>11681</v>
      </c>
      <c r="C6858" s="26" t="s">
        <v>11475</v>
      </c>
      <c r="D6858" s="26" t="s">
        <v>11682</v>
      </c>
      <c r="E6858" s="26" t="s">
        <v>1207</v>
      </c>
      <c r="G6858" s="26" t="s">
        <v>1979</v>
      </c>
      <c r="H6858" s="26" t="s">
        <v>4239</v>
      </c>
      <c r="I6858" s="27">
        <v>34.99</v>
      </c>
    </row>
    <row r="6859" spans="1:9" x14ac:dyDescent="0.25">
      <c r="A6859" s="25">
        <v>9780749472986</v>
      </c>
      <c r="B6859" s="26" t="s">
        <v>11683</v>
      </c>
      <c r="C6859" s="26" t="s">
        <v>11475</v>
      </c>
      <c r="D6859" s="26" t="s">
        <v>11684</v>
      </c>
      <c r="E6859" s="26" t="s">
        <v>1207</v>
      </c>
      <c r="G6859" s="26" t="s">
        <v>2889</v>
      </c>
      <c r="H6859" s="26" t="s">
        <v>4239</v>
      </c>
      <c r="I6859" s="27">
        <v>44.99</v>
      </c>
    </row>
    <row r="6860" spans="1:9" x14ac:dyDescent="0.25">
      <c r="A6860" s="25">
        <v>9780749472641</v>
      </c>
      <c r="B6860" s="26" t="s">
        <v>11685</v>
      </c>
      <c r="C6860" s="26" t="s">
        <v>11475</v>
      </c>
      <c r="D6860" s="26" t="s">
        <v>11686</v>
      </c>
      <c r="E6860" s="26" t="s">
        <v>1207</v>
      </c>
      <c r="G6860" s="26" t="s">
        <v>2889</v>
      </c>
      <c r="H6860" s="26" t="s">
        <v>4239</v>
      </c>
      <c r="I6860" s="27">
        <v>29.99</v>
      </c>
    </row>
    <row r="6861" spans="1:9" x14ac:dyDescent="0.25">
      <c r="A6861" s="25">
        <v>9781398615694</v>
      </c>
      <c r="B6861" s="26" t="s">
        <v>11687</v>
      </c>
      <c r="C6861" s="26" t="s">
        <v>11475</v>
      </c>
      <c r="D6861" s="26" t="s">
        <v>11688</v>
      </c>
      <c r="E6861" s="26" t="s">
        <v>1207</v>
      </c>
      <c r="G6861" s="26" t="s">
        <v>1222</v>
      </c>
      <c r="H6861" s="26" t="s">
        <v>4225</v>
      </c>
      <c r="I6861" s="27">
        <v>65</v>
      </c>
    </row>
    <row r="6862" spans="1:9" x14ac:dyDescent="0.25">
      <c r="A6862" s="25">
        <v>9780749473938</v>
      </c>
      <c r="B6862" s="26" t="s">
        <v>11689</v>
      </c>
      <c r="C6862" s="26" t="s">
        <v>11475</v>
      </c>
      <c r="D6862" s="26" t="s">
        <v>11690</v>
      </c>
      <c r="E6862" s="26" t="s">
        <v>1207</v>
      </c>
      <c r="G6862" s="26" t="s">
        <v>2889</v>
      </c>
      <c r="H6862" s="26" t="s">
        <v>4239</v>
      </c>
      <c r="I6862" s="27">
        <v>19.989999999999998</v>
      </c>
    </row>
    <row r="6863" spans="1:9" x14ac:dyDescent="0.25">
      <c r="A6863" s="25">
        <v>9781398618657</v>
      </c>
      <c r="B6863" s="26" t="s">
        <v>11691</v>
      </c>
      <c r="C6863" s="26" t="s">
        <v>11475</v>
      </c>
      <c r="D6863" s="26" t="s">
        <v>11692</v>
      </c>
      <c r="E6863" s="26" t="s">
        <v>1207</v>
      </c>
      <c r="G6863" s="26" t="s">
        <v>1222</v>
      </c>
      <c r="H6863" s="26" t="s">
        <v>4225</v>
      </c>
      <c r="I6863" s="27">
        <v>65</v>
      </c>
    </row>
    <row r="6864" spans="1:9" x14ac:dyDescent="0.25">
      <c r="A6864" s="25">
        <v>9781789662184</v>
      </c>
      <c r="B6864" s="26" t="s">
        <v>11693</v>
      </c>
      <c r="C6864" s="26" t="s">
        <v>11475</v>
      </c>
      <c r="D6864" s="26" t="s">
        <v>11694</v>
      </c>
      <c r="E6864" s="26" t="s">
        <v>1145</v>
      </c>
      <c r="G6864" s="26" t="s">
        <v>1146</v>
      </c>
      <c r="H6864" s="26" t="s">
        <v>4239</v>
      </c>
      <c r="I6864" s="27">
        <v>14.99</v>
      </c>
    </row>
    <row r="6865" spans="1:9" x14ac:dyDescent="0.25">
      <c r="A6865" s="25">
        <v>9780749484323</v>
      </c>
      <c r="B6865" s="26" t="s">
        <v>11695</v>
      </c>
      <c r="C6865" s="26" t="s">
        <v>11475</v>
      </c>
      <c r="D6865" s="26" t="s">
        <v>11696</v>
      </c>
      <c r="E6865" s="26" t="s">
        <v>1207</v>
      </c>
      <c r="G6865" s="26" t="s">
        <v>1262</v>
      </c>
      <c r="H6865" s="26" t="s">
        <v>4239</v>
      </c>
      <c r="I6865" s="27">
        <v>29.99</v>
      </c>
    </row>
    <row r="6866" spans="1:9" x14ac:dyDescent="0.25">
      <c r="A6866" s="25">
        <v>9781789662009</v>
      </c>
      <c r="B6866" s="26" t="s">
        <v>11697</v>
      </c>
      <c r="C6866" s="26" t="s">
        <v>11475</v>
      </c>
      <c r="D6866" s="26" t="s">
        <v>11698</v>
      </c>
      <c r="E6866" s="26" t="s">
        <v>1145</v>
      </c>
      <c r="G6866" s="26" t="s">
        <v>1146</v>
      </c>
      <c r="H6866" s="26" t="s">
        <v>4239</v>
      </c>
      <c r="I6866" s="27">
        <v>14.99</v>
      </c>
    </row>
    <row r="6867" spans="1:9" x14ac:dyDescent="0.25">
      <c r="A6867" s="25">
        <v>9780749482558</v>
      </c>
      <c r="B6867" s="26" t="s">
        <v>11699</v>
      </c>
      <c r="C6867" s="26" t="s">
        <v>11475</v>
      </c>
      <c r="D6867" s="26" t="s">
        <v>11700</v>
      </c>
      <c r="E6867" s="26" t="s">
        <v>1145</v>
      </c>
      <c r="G6867" s="26" t="s">
        <v>1262</v>
      </c>
      <c r="H6867" s="26" t="s">
        <v>4239</v>
      </c>
      <c r="I6867" s="27">
        <v>14.99</v>
      </c>
    </row>
    <row r="6868" spans="1:9" x14ac:dyDescent="0.25">
      <c r="A6868" s="25">
        <v>9780749452278</v>
      </c>
      <c r="B6868" s="26" t="s">
        <v>11701</v>
      </c>
      <c r="C6868" s="26" t="s">
        <v>11475</v>
      </c>
      <c r="D6868" s="26" t="s">
        <v>11702</v>
      </c>
      <c r="E6868" s="26" t="s">
        <v>1207</v>
      </c>
      <c r="G6868" s="26" t="s">
        <v>1589</v>
      </c>
      <c r="H6868" s="26" t="s">
        <v>4239</v>
      </c>
      <c r="I6868" s="27">
        <v>22.5</v>
      </c>
    </row>
    <row r="6869" spans="1:9" x14ac:dyDescent="0.25">
      <c r="A6869" s="25">
        <v>9780749473952</v>
      </c>
      <c r="B6869" s="26" t="s">
        <v>11703</v>
      </c>
      <c r="C6869" s="26" t="s">
        <v>11475</v>
      </c>
      <c r="D6869" s="26" t="s">
        <v>11704</v>
      </c>
      <c r="E6869" s="26" t="s">
        <v>1207</v>
      </c>
      <c r="G6869" s="26" t="s">
        <v>2889</v>
      </c>
      <c r="H6869" s="26" t="s">
        <v>4239</v>
      </c>
      <c r="I6869" s="27">
        <v>34.99</v>
      </c>
    </row>
    <row r="6870" spans="1:9" x14ac:dyDescent="0.25">
      <c r="A6870" s="25">
        <v>9780749475932</v>
      </c>
      <c r="B6870" s="26" t="s">
        <v>11705</v>
      </c>
      <c r="C6870" s="26" t="s">
        <v>11475</v>
      </c>
      <c r="D6870" s="26" t="s">
        <v>11706</v>
      </c>
      <c r="E6870" s="26" t="s">
        <v>1207</v>
      </c>
      <c r="G6870" s="26" t="s">
        <v>1319</v>
      </c>
      <c r="H6870" s="26" t="s">
        <v>4239</v>
      </c>
      <c r="I6870" s="27">
        <v>34.99</v>
      </c>
    </row>
    <row r="6871" spans="1:9" x14ac:dyDescent="0.25">
      <c r="A6871" s="25">
        <v>9780749471330</v>
      </c>
      <c r="B6871" s="26" t="s">
        <v>11707</v>
      </c>
      <c r="C6871" s="26" t="s">
        <v>11475</v>
      </c>
      <c r="D6871" s="26" t="s">
        <v>11708</v>
      </c>
      <c r="E6871" s="26" t="s">
        <v>1207</v>
      </c>
      <c r="G6871" s="26" t="s">
        <v>1600</v>
      </c>
      <c r="H6871" s="26" t="s">
        <v>4239</v>
      </c>
      <c r="I6871" s="27">
        <v>44.99</v>
      </c>
    </row>
    <row r="6872" spans="1:9" x14ac:dyDescent="0.25">
      <c r="A6872" s="25">
        <v>9781789660777</v>
      </c>
      <c r="B6872" s="26" t="s">
        <v>11709</v>
      </c>
      <c r="C6872" s="26" t="s">
        <v>11475</v>
      </c>
      <c r="D6872" s="26" t="s">
        <v>11710</v>
      </c>
      <c r="E6872" s="26" t="s">
        <v>1207</v>
      </c>
      <c r="G6872" s="26" t="s">
        <v>1146</v>
      </c>
      <c r="H6872" s="26" t="s">
        <v>4239</v>
      </c>
      <c r="I6872" s="27">
        <v>49.99</v>
      </c>
    </row>
    <row r="6873" spans="1:9" x14ac:dyDescent="0.25">
      <c r="A6873" s="25">
        <v>9780749438616</v>
      </c>
      <c r="B6873" s="26" t="s">
        <v>11711</v>
      </c>
      <c r="C6873" s="26" t="s">
        <v>11475</v>
      </c>
      <c r="D6873" s="26" t="s">
        <v>11712</v>
      </c>
      <c r="E6873" s="26" t="s">
        <v>1582</v>
      </c>
      <c r="G6873" s="26" t="s">
        <v>4384</v>
      </c>
      <c r="H6873" s="26" t="s">
        <v>4239</v>
      </c>
      <c r="I6873" s="27">
        <v>17.989999999999998</v>
      </c>
    </row>
    <row r="6874" spans="1:9" x14ac:dyDescent="0.25">
      <c r="A6874" s="25">
        <v>9780749461195</v>
      </c>
      <c r="B6874" s="26" t="s">
        <v>11713</v>
      </c>
      <c r="C6874" s="26" t="s">
        <v>11475</v>
      </c>
      <c r="D6874" s="26" t="s">
        <v>11714</v>
      </c>
      <c r="E6874" s="26" t="s">
        <v>1207</v>
      </c>
      <c r="G6874" s="26" t="s">
        <v>1979</v>
      </c>
      <c r="H6874" s="26" t="s">
        <v>4239</v>
      </c>
      <c r="I6874" s="27">
        <v>29.95</v>
      </c>
    </row>
    <row r="6875" spans="1:9" x14ac:dyDescent="0.25">
      <c r="A6875" s="25">
        <v>9780749478179</v>
      </c>
      <c r="B6875" s="26" t="s">
        <v>11715</v>
      </c>
      <c r="C6875" s="26" t="s">
        <v>11475</v>
      </c>
      <c r="D6875" s="26" t="s">
        <v>11716</v>
      </c>
      <c r="E6875" s="26" t="s">
        <v>1207</v>
      </c>
      <c r="G6875" s="26" t="s">
        <v>2791</v>
      </c>
      <c r="H6875" s="26" t="s">
        <v>4239</v>
      </c>
      <c r="I6875" s="27">
        <v>33.99</v>
      </c>
    </row>
    <row r="6876" spans="1:9" x14ac:dyDescent="0.25">
      <c r="A6876" s="25">
        <v>9780749477387</v>
      </c>
      <c r="B6876" s="26" t="s">
        <v>11717</v>
      </c>
      <c r="C6876" s="26" t="s">
        <v>11475</v>
      </c>
      <c r="D6876" s="26" t="s">
        <v>11718</v>
      </c>
      <c r="E6876" s="26" t="s">
        <v>1207</v>
      </c>
      <c r="G6876" s="26" t="s">
        <v>2302</v>
      </c>
      <c r="H6876" s="26" t="s">
        <v>4239</v>
      </c>
      <c r="I6876" s="27">
        <v>29.99</v>
      </c>
    </row>
    <row r="6877" spans="1:9" x14ac:dyDescent="0.25">
      <c r="A6877" s="25">
        <v>9780749477172</v>
      </c>
      <c r="B6877" s="26" t="s">
        <v>11719</v>
      </c>
      <c r="C6877" s="26" t="s">
        <v>11475</v>
      </c>
      <c r="D6877" s="26" t="s">
        <v>11720</v>
      </c>
      <c r="E6877" s="26" t="s">
        <v>1207</v>
      </c>
      <c r="G6877" s="26" t="s">
        <v>2791</v>
      </c>
      <c r="H6877" s="26" t="s">
        <v>4239</v>
      </c>
      <c r="I6877" s="27">
        <v>19.989999999999998</v>
      </c>
    </row>
    <row r="6878" spans="1:9" x14ac:dyDescent="0.25">
      <c r="A6878" s="25">
        <v>9780749472382</v>
      </c>
      <c r="B6878" s="26" t="s">
        <v>11721</v>
      </c>
      <c r="C6878" s="26" t="s">
        <v>11475</v>
      </c>
      <c r="D6878" s="26" t="s">
        <v>11722</v>
      </c>
      <c r="E6878" s="26" t="s">
        <v>1207</v>
      </c>
      <c r="G6878" s="26" t="s">
        <v>1600</v>
      </c>
      <c r="H6878" s="26" t="s">
        <v>4239</v>
      </c>
      <c r="I6878" s="27">
        <v>12.99</v>
      </c>
    </row>
    <row r="6879" spans="1:9" x14ac:dyDescent="0.25">
      <c r="A6879" s="25">
        <v>9780749480554</v>
      </c>
      <c r="B6879" s="26" t="s">
        <v>11723</v>
      </c>
      <c r="C6879" s="26" t="s">
        <v>11475</v>
      </c>
      <c r="D6879" s="26" t="s">
        <v>11722</v>
      </c>
      <c r="E6879" s="26" t="s">
        <v>1207</v>
      </c>
      <c r="G6879" s="26" t="s">
        <v>2302</v>
      </c>
      <c r="H6879" s="26" t="s">
        <v>4239</v>
      </c>
      <c r="I6879" s="27">
        <v>14.99</v>
      </c>
    </row>
    <row r="6880" spans="1:9" x14ac:dyDescent="0.25">
      <c r="A6880" s="25">
        <v>9780749483272</v>
      </c>
      <c r="B6880" s="26" t="s">
        <v>11724</v>
      </c>
      <c r="C6880" s="26" t="s">
        <v>11475</v>
      </c>
      <c r="D6880" s="26" t="s">
        <v>11476</v>
      </c>
      <c r="E6880" s="26" t="s">
        <v>1207</v>
      </c>
      <c r="G6880" s="26" t="s">
        <v>1262</v>
      </c>
      <c r="H6880" s="26" t="s">
        <v>4239</v>
      </c>
      <c r="I6880" s="27">
        <v>19.989999999999998</v>
      </c>
    </row>
    <row r="6881" spans="1:9" x14ac:dyDescent="0.25">
      <c r="A6881" s="25">
        <v>9780749467067</v>
      </c>
      <c r="B6881" s="26" t="s">
        <v>11725</v>
      </c>
      <c r="C6881" s="26" t="s">
        <v>11475</v>
      </c>
      <c r="D6881" s="26" t="s">
        <v>11726</v>
      </c>
      <c r="E6881" s="26" t="s">
        <v>1207</v>
      </c>
      <c r="G6881" s="26" t="s">
        <v>2004</v>
      </c>
      <c r="H6881" s="26" t="s">
        <v>4239</v>
      </c>
      <c r="I6881" s="27">
        <v>9.99</v>
      </c>
    </row>
    <row r="6882" spans="1:9" x14ac:dyDescent="0.25">
      <c r="A6882" s="25">
        <v>9780749452414</v>
      </c>
      <c r="B6882" s="26" t="s">
        <v>11727</v>
      </c>
      <c r="C6882" s="26" t="s">
        <v>11475</v>
      </c>
      <c r="D6882" s="26" t="s">
        <v>11508</v>
      </c>
      <c r="E6882" s="26" t="s">
        <v>1207</v>
      </c>
      <c r="G6882" s="26" t="s">
        <v>1589</v>
      </c>
      <c r="H6882" s="26" t="s">
        <v>4239</v>
      </c>
      <c r="I6882" s="27">
        <v>8.99</v>
      </c>
    </row>
    <row r="6883" spans="1:9" x14ac:dyDescent="0.25">
      <c r="A6883" s="25">
        <v>9780749451622</v>
      </c>
      <c r="B6883" s="26" t="s">
        <v>11728</v>
      </c>
      <c r="C6883" s="26" t="s">
        <v>11475</v>
      </c>
      <c r="D6883" s="26" t="s">
        <v>11729</v>
      </c>
      <c r="E6883" s="26" t="s">
        <v>1207</v>
      </c>
      <c r="G6883" s="26" t="s">
        <v>1589</v>
      </c>
      <c r="H6883" s="26" t="s">
        <v>4239</v>
      </c>
      <c r="I6883" s="27">
        <v>8.99</v>
      </c>
    </row>
    <row r="6884" spans="1:9" x14ac:dyDescent="0.25">
      <c r="A6884" s="25">
        <v>9780749467531</v>
      </c>
      <c r="B6884" s="26" t="s">
        <v>11730</v>
      </c>
      <c r="C6884" s="26" t="s">
        <v>11475</v>
      </c>
      <c r="D6884" s="26" t="s">
        <v>11729</v>
      </c>
      <c r="E6884" s="26" t="s">
        <v>1207</v>
      </c>
      <c r="G6884" s="26" t="s">
        <v>2004</v>
      </c>
      <c r="H6884" s="26" t="s">
        <v>4239</v>
      </c>
      <c r="I6884" s="27">
        <v>12.99</v>
      </c>
    </row>
    <row r="6885" spans="1:9" x14ac:dyDescent="0.25">
      <c r="A6885" s="25">
        <v>9780749457129</v>
      </c>
      <c r="B6885" s="26" t="s">
        <v>11731</v>
      </c>
      <c r="C6885" s="26" t="s">
        <v>11475</v>
      </c>
      <c r="D6885" s="26" t="s">
        <v>11732</v>
      </c>
      <c r="E6885" s="26" t="s">
        <v>1207</v>
      </c>
      <c r="G6885" s="26" t="s">
        <v>2398</v>
      </c>
      <c r="H6885" s="26" t="s">
        <v>4239</v>
      </c>
      <c r="I6885" s="27">
        <v>9.99</v>
      </c>
    </row>
    <row r="6886" spans="1:9" x14ac:dyDescent="0.25">
      <c r="A6886" s="25">
        <v>9780749470210</v>
      </c>
      <c r="B6886" s="26" t="s">
        <v>11733</v>
      </c>
      <c r="C6886" s="26" t="s">
        <v>11475</v>
      </c>
      <c r="D6886" s="26" t="s">
        <v>11729</v>
      </c>
      <c r="E6886" s="26" t="s">
        <v>1207</v>
      </c>
      <c r="G6886" s="26" t="s">
        <v>2004</v>
      </c>
      <c r="H6886" s="26" t="s">
        <v>4239</v>
      </c>
      <c r="I6886" s="27">
        <v>14.99</v>
      </c>
    </row>
    <row r="6887" spans="1:9" x14ac:dyDescent="0.25">
      <c r="A6887" s="25">
        <v>9780749478292</v>
      </c>
      <c r="B6887" s="26" t="s">
        <v>11734</v>
      </c>
      <c r="C6887" s="26" t="s">
        <v>11475</v>
      </c>
      <c r="D6887" s="26" t="s">
        <v>11729</v>
      </c>
      <c r="E6887" s="26" t="s">
        <v>1207</v>
      </c>
      <c r="G6887" s="26" t="s">
        <v>2791</v>
      </c>
      <c r="H6887" s="26" t="s">
        <v>4239</v>
      </c>
      <c r="I6887" s="27">
        <v>14.99</v>
      </c>
    </row>
    <row r="6888" spans="1:9" x14ac:dyDescent="0.25">
      <c r="A6888" s="25">
        <v>9780749462413</v>
      </c>
      <c r="B6888" s="26" t="s">
        <v>11735</v>
      </c>
      <c r="C6888" s="26" t="s">
        <v>11475</v>
      </c>
      <c r="D6888" s="26" t="s">
        <v>11729</v>
      </c>
      <c r="E6888" s="26" t="s">
        <v>1207</v>
      </c>
      <c r="G6888" s="26" t="s">
        <v>3321</v>
      </c>
      <c r="H6888" s="26" t="s">
        <v>4239</v>
      </c>
      <c r="I6888" s="27">
        <v>10.99</v>
      </c>
    </row>
    <row r="6889" spans="1:9" x14ac:dyDescent="0.25">
      <c r="A6889" s="25">
        <v>9780749462055</v>
      </c>
      <c r="B6889" s="26" t="s">
        <v>11736</v>
      </c>
      <c r="C6889" s="26" t="s">
        <v>11475</v>
      </c>
      <c r="D6889" s="26" t="s">
        <v>11737</v>
      </c>
      <c r="E6889" s="26" t="s">
        <v>1207</v>
      </c>
      <c r="G6889" s="26" t="s">
        <v>3321</v>
      </c>
      <c r="H6889" s="26" t="s">
        <v>4239</v>
      </c>
      <c r="I6889" s="27">
        <v>12.99</v>
      </c>
    </row>
    <row r="6890" spans="1:9" x14ac:dyDescent="0.25">
      <c r="A6890" s="25">
        <v>9780749450168</v>
      </c>
      <c r="B6890" s="26" t="s">
        <v>11738</v>
      </c>
      <c r="C6890" s="26" t="s">
        <v>11475</v>
      </c>
      <c r="D6890" s="26" t="s">
        <v>11739</v>
      </c>
      <c r="E6890" s="26" t="s">
        <v>1582</v>
      </c>
      <c r="G6890" s="26" t="s">
        <v>2857</v>
      </c>
      <c r="H6890" s="26" t="s">
        <v>4239</v>
      </c>
      <c r="I6890" s="27">
        <v>19.989999999999998</v>
      </c>
    </row>
    <row r="6891" spans="1:9" x14ac:dyDescent="0.25">
      <c r="A6891" s="25">
        <v>9780749484248</v>
      </c>
      <c r="B6891" s="26" t="s">
        <v>11740</v>
      </c>
      <c r="C6891" s="26" t="s">
        <v>11475</v>
      </c>
      <c r="D6891" s="26" t="s">
        <v>11741</v>
      </c>
      <c r="E6891" s="26" t="s">
        <v>1207</v>
      </c>
      <c r="G6891" s="26" t="s">
        <v>1319</v>
      </c>
      <c r="H6891" s="26" t="s">
        <v>4239</v>
      </c>
      <c r="I6891" s="27">
        <v>19.989999999999998</v>
      </c>
    </row>
    <row r="6892" spans="1:9" x14ac:dyDescent="0.25">
      <c r="A6892" s="25">
        <v>9781843983712</v>
      </c>
      <c r="B6892" s="26" t="s">
        <v>11742</v>
      </c>
      <c r="C6892" s="26" t="s">
        <v>11475</v>
      </c>
      <c r="D6892" s="26" t="s">
        <v>11743</v>
      </c>
      <c r="E6892" s="26" t="s">
        <v>1145</v>
      </c>
      <c r="G6892" s="26" t="s">
        <v>1319</v>
      </c>
      <c r="H6892" s="26" t="s">
        <v>4239</v>
      </c>
      <c r="I6892" s="27">
        <v>47.99</v>
      </c>
    </row>
    <row r="6893" spans="1:9" x14ac:dyDescent="0.25">
      <c r="A6893" s="25">
        <v>9781843983583</v>
      </c>
      <c r="B6893" s="26" t="s">
        <v>11744</v>
      </c>
      <c r="C6893" s="26" t="s">
        <v>11475</v>
      </c>
      <c r="D6893" s="26" t="s">
        <v>11745</v>
      </c>
      <c r="E6893" s="26" t="s">
        <v>1207</v>
      </c>
      <c r="G6893" s="26" t="s">
        <v>2889</v>
      </c>
      <c r="H6893" s="26" t="s">
        <v>4239</v>
      </c>
      <c r="I6893" s="27">
        <v>46.99</v>
      </c>
    </row>
    <row r="6894" spans="1:9" x14ac:dyDescent="0.25">
      <c r="A6894" s="25">
        <v>9781843984061</v>
      </c>
      <c r="B6894" s="26" t="s">
        <v>11746</v>
      </c>
      <c r="C6894" s="26" t="s">
        <v>11475</v>
      </c>
      <c r="D6894" s="26" t="s">
        <v>11747</v>
      </c>
      <c r="E6894" s="26" t="s">
        <v>1207</v>
      </c>
      <c r="G6894" s="26" t="s">
        <v>2791</v>
      </c>
      <c r="H6894" s="26" t="s">
        <v>4239</v>
      </c>
      <c r="I6894" s="27">
        <v>46.99</v>
      </c>
    </row>
    <row r="6895" spans="1:9" x14ac:dyDescent="0.25">
      <c r="A6895" s="25">
        <v>9780749470876</v>
      </c>
      <c r="B6895" s="26" t="s">
        <v>11748</v>
      </c>
      <c r="C6895" s="26" t="s">
        <v>11475</v>
      </c>
      <c r="D6895" s="26" t="s">
        <v>11749</v>
      </c>
      <c r="E6895" s="26" t="s">
        <v>1207</v>
      </c>
      <c r="G6895" s="26" t="s">
        <v>1600</v>
      </c>
      <c r="H6895" s="26" t="s">
        <v>4239</v>
      </c>
      <c r="I6895" s="27">
        <v>44.99</v>
      </c>
    </row>
    <row r="6896" spans="1:9" x14ac:dyDescent="0.25">
      <c r="A6896" s="25">
        <v>9780749481445</v>
      </c>
      <c r="B6896" s="26" t="s">
        <v>11750</v>
      </c>
      <c r="C6896" s="26" t="s">
        <v>11475</v>
      </c>
      <c r="D6896" s="26" t="s">
        <v>11751</v>
      </c>
      <c r="E6896" s="26" t="s">
        <v>1145</v>
      </c>
      <c r="G6896" s="26" t="s">
        <v>1262</v>
      </c>
      <c r="H6896" s="26" t="s">
        <v>4239</v>
      </c>
      <c r="I6896" s="27">
        <v>49.99</v>
      </c>
    </row>
    <row r="6897" spans="1:9" x14ac:dyDescent="0.25">
      <c r="A6897" s="25">
        <v>9780749472115</v>
      </c>
      <c r="B6897" s="26" t="s">
        <v>11752</v>
      </c>
      <c r="C6897" s="26" t="s">
        <v>11475</v>
      </c>
      <c r="D6897" s="26" t="s">
        <v>11753</v>
      </c>
      <c r="E6897" s="26" t="s">
        <v>1207</v>
      </c>
      <c r="G6897" s="26" t="s">
        <v>2889</v>
      </c>
      <c r="H6897" s="26" t="s">
        <v>4239</v>
      </c>
      <c r="I6897" s="27">
        <v>29.99</v>
      </c>
    </row>
    <row r="6898" spans="1:9" x14ac:dyDescent="0.25">
      <c r="A6898" s="25">
        <v>9781398605824</v>
      </c>
      <c r="B6898" s="26" t="s">
        <v>11754</v>
      </c>
      <c r="C6898" s="26" t="s">
        <v>11475</v>
      </c>
      <c r="D6898" s="26" t="s">
        <v>11755</v>
      </c>
      <c r="E6898" s="26" t="s">
        <v>1207</v>
      </c>
      <c r="G6898" s="26" t="s">
        <v>1449</v>
      </c>
      <c r="H6898" s="26" t="s">
        <v>4225</v>
      </c>
      <c r="I6898" s="27">
        <v>17.989999999999998</v>
      </c>
    </row>
    <row r="6899" spans="1:9" x14ac:dyDescent="0.25">
      <c r="A6899" s="25">
        <v>9780749498689</v>
      </c>
      <c r="B6899" s="26" t="s">
        <v>11756</v>
      </c>
      <c r="C6899" s="26" t="s">
        <v>11475</v>
      </c>
      <c r="D6899" s="26" t="s">
        <v>11757</v>
      </c>
      <c r="E6899" s="26" t="s">
        <v>1207</v>
      </c>
      <c r="G6899" s="26" t="s">
        <v>1146</v>
      </c>
      <c r="H6899" s="26" t="s">
        <v>4239</v>
      </c>
      <c r="I6899" s="27">
        <v>14.99</v>
      </c>
    </row>
    <row r="6900" spans="1:9" x14ac:dyDescent="0.25">
      <c r="A6900" s="25">
        <v>9780749470517</v>
      </c>
      <c r="B6900" s="26" t="s">
        <v>11758</v>
      </c>
      <c r="C6900" s="26" t="s">
        <v>11475</v>
      </c>
      <c r="D6900" s="26" t="s">
        <v>11759</v>
      </c>
      <c r="E6900" s="26" t="s">
        <v>1207</v>
      </c>
      <c r="G6900" s="26" t="s">
        <v>1600</v>
      </c>
      <c r="H6900" s="26" t="s">
        <v>4239</v>
      </c>
      <c r="I6900" s="27">
        <v>19.989999999999998</v>
      </c>
    </row>
    <row r="6901" spans="1:9" x14ac:dyDescent="0.25">
      <c r="A6901" s="25">
        <v>9780749474591</v>
      </c>
      <c r="B6901" s="26" t="s">
        <v>11760</v>
      </c>
      <c r="C6901" s="26" t="s">
        <v>11475</v>
      </c>
      <c r="D6901" s="26" t="s">
        <v>11761</v>
      </c>
      <c r="E6901" s="26" t="s">
        <v>1207</v>
      </c>
      <c r="G6901" s="26" t="s">
        <v>2889</v>
      </c>
      <c r="H6901" s="26" t="s">
        <v>4239</v>
      </c>
      <c r="I6901" s="27">
        <v>29.99</v>
      </c>
    </row>
    <row r="6902" spans="1:9" x14ac:dyDescent="0.25">
      <c r="A6902" s="25">
        <v>9780749453183</v>
      </c>
      <c r="B6902" s="26" t="s">
        <v>11762</v>
      </c>
      <c r="C6902" s="26" t="s">
        <v>11475</v>
      </c>
      <c r="D6902" s="26" t="s">
        <v>11558</v>
      </c>
      <c r="E6902" s="26" t="s">
        <v>1582</v>
      </c>
      <c r="G6902" s="26" t="s">
        <v>1589</v>
      </c>
      <c r="H6902" s="26" t="s">
        <v>4239</v>
      </c>
      <c r="I6902" s="27">
        <v>19.95</v>
      </c>
    </row>
    <row r="6903" spans="1:9" x14ac:dyDescent="0.25">
      <c r="A6903" s="25">
        <v>9781398616448</v>
      </c>
      <c r="B6903" s="26" t="s">
        <v>11763</v>
      </c>
      <c r="C6903" s="26" t="s">
        <v>11475</v>
      </c>
      <c r="D6903" s="26" t="s">
        <v>11764</v>
      </c>
      <c r="E6903" s="26" t="s">
        <v>1207</v>
      </c>
      <c r="G6903" s="26" t="s">
        <v>1222</v>
      </c>
      <c r="H6903" s="26" t="s">
        <v>4225</v>
      </c>
      <c r="I6903" s="27">
        <v>41.99</v>
      </c>
    </row>
    <row r="6904" spans="1:9" x14ac:dyDescent="0.25">
      <c r="A6904" s="25">
        <v>9780749469320</v>
      </c>
      <c r="B6904" s="26" t="s">
        <v>11765</v>
      </c>
      <c r="C6904" s="26" t="s">
        <v>11475</v>
      </c>
      <c r="D6904" s="26" t="s">
        <v>11766</v>
      </c>
      <c r="E6904" s="26" t="s">
        <v>1207</v>
      </c>
      <c r="G6904" s="26" t="s">
        <v>1600</v>
      </c>
      <c r="H6904" s="26" t="s">
        <v>4239</v>
      </c>
      <c r="I6904" s="27">
        <v>28.99</v>
      </c>
    </row>
    <row r="6905" spans="1:9" x14ac:dyDescent="0.25">
      <c r="A6905" s="25">
        <v>9780749474348</v>
      </c>
      <c r="B6905" s="26" t="s">
        <v>11767</v>
      </c>
      <c r="C6905" s="26" t="s">
        <v>11475</v>
      </c>
      <c r="D6905" s="26" t="s">
        <v>11768</v>
      </c>
      <c r="E6905" s="26" t="s">
        <v>1207</v>
      </c>
      <c r="G6905" s="26" t="s">
        <v>2302</v>
      </c>
      <c r="H6905" s="26" t="s">
        <v>4239</v>
      </c>
      <c r="I6905" s="27">
        <v>49.99</v>
      </c>
    </row>
    <row r="6906" spans="1:9" x14ac:dyDescent="0.25">
      <c r="A6906" s="25">
        <v>9780749480981</v>
      </c>
      <c r="B6906" s="26" t="s">
        <v>11769</v>
      </c>
      <c r="C6906" s="26" t="s">
        <v>11475</v>
      </c>
      <c r="D6906" s="26" t="s">
        <v>11770</v>
      </c>
      <c r="E6906" s="26" t="s">
        <v>1207</v>
      </c>
      <c r="G6906" s="26" t="s">
        <v>2302</v>
      </c>
      <c r="H6906" s="26" t="s">
        <v>4239</v>
      </c>
      <c r="I6906" s="27">
        <v>34.99</v>
      </c>
    </row>
    <row r="6907" spans="1:9" x14ac:dyDescent="0.25">
      <c r="A6907" s="25">
        <v>9780749480035</v>
      </c>
      <c r="B6907" s="26" t="s">
        <v>11771</v>
      </c>
      <c r="C6907" s="26" t="s">
        <v>11475</v>
      </c>
      <c r="D6907" s="26" t="s">
        <v>11772</v>
      </c>
      <c r="E6907" s="26" t="s">
        <v>1207</v>
      </c>
      <c r="G6907" s="26" t="s">
        <v>2302</v>
      </c>
      <c r="H6907" s="26" t="s">
        <v>4239</v>
      </c>
      <c r="I6907" s="27">
        <v>39.99</v>
      </c>
    </row>
    <row r="6908" spans="1:9" x14ac:dyDescent="0.25">
      <c r="A6908" s="25">
        <v>9781789661804</v>
      </c>
      <c r="B6908" s="26" t="s">
        <v>11773</v>
      </c>
      <c r="C6908" s="26" t="s">
        <v>11475</v>
      </c>
      <c r="D6908" s="26" t="s">
        <v>11774</v>
      </c>
      <c r="E6908" s="26" t="s">
        <v>1207</v>
      </c>
      <c r="G6908" s="26" t="s">
        <v>1146</v>
      </c>
      <c r="H6908" s="26" t="s">
        <v>4239</v>
      </c>
      <c r="I6908" s="27">
        <v>31.99</v>
      </c>
    </row>
    <row r="6909" spans="1:9" x14ac:dyDescent="0.25">
      <c r="A6909" s="25">
        <v>9780749468552</v>
      </c>
      <c r="B6909" s="26" t="s">
        <v>11775</v>
      </c>
      <c r="C6909" s="26" t="s">
        <v>11475</v>
      </c>
      <c r="D6909" s="26" t="s">
        <v>11776</v>
      </c>
      <c r="E6909" s="26" t="s">
        <v>1207</v>
      </c>
      <c r="G6909" s="26" t="s">
        <v>3321</v>
      </c>
      <c r="H6909" s="26" t="s">
        <v>4239</v>
      </c>
      <c r="I6909" s="27">
        <v>9.99</v>
      </c>
    </row>
    <row r="6910" spans="1:9" x14ac:dyDescent="0.25">
      <c r="A6910" s="25">
        <v>9780749474362</v>
      </c>
      <c r="B6910" s="26" t="s">
        <v>11777</v>
      </c>
      <c r="C6910" s="26" t="s">
        <v>11475</v>
      </c>
      <c r="D6910" s="26" t="s">
        <v>11778</v>
      </c>
      <c r="E6910" s="26" t="s">
        <v>1207</v>
      </c>
      <c r="G6910" s="26" t="s">
        <v>2889</v>
      </c>
      <c r="H6910" s="26" t="s">
        <v>4225</v>
      </c>
      <c r="I6910" s="27">
        <v>42.99</v>
      </c>
    </row>
    <row r="6911" spans="1:9" x14ac:dyDescent="0.25">
      <c r="A6911" s="25">
        <v>9788175545458</v>
      </c>
      <c r="B6911" s="26" t="s">
        <v>11779</v>
      </c>
      <c r="C6911" s="26" t="s">
        <v>11475</v>
      </c>
      <c r="D6911" s="26" t="s">
        <v>11702</v>
      </c>
      <c r="E6911" s="26" t="s">
        <v>1207</v>
      </c>
      <c r="G6911" s="26" t="s">
        <v>2398</v>
      </c>
      <c r="H6911" s="26" t="s">
        <v>4239</v>
      </c>
      <c r="I6911" s="27">
        <v>6</v>
      </c>
    </row>
    <row r="6912" spans="1:9" x14ac:dyDescent="0.25">
      <c r="A6912" s="25">
        <v>9780749494834</v>
      </c>
      <c r="B6912" s="26" t="s">
        <v>11780</v>
      </c>
      <c r="C6912" s="26" t="s">
        <v>11475</v>
      </c>
      <c r="D6912" s="26" t="s">
        <v>11781</v>
      </c>
      <c r="E6912" s="26" t="s">
        <v>1145</v>
      </c>
      <c r="G6912" s="26" t="s">
        <v>1146</v>
      </c>
      <c r="H6912" s="26" t="s">
        <v>4239</v>
      </c>
      <c r="I6912" s="27">
        <v>39.99</v>
      </c>
    </row>
    <row r="6913" spans="1:9" x14ac:dyDescent="0.25">
      <c r="A6913" s="25">
        <v>9780749473297</v>
      </c>
      <c r="B6913" s="26" t="s">
        <v>11782</v>
      </c>
      <c r="C6913" s="26" t="s">
        <v>11475</v>
      </c>
      <c r="D6913" s="26" t="s">
        <v>11783</v>
      </c>
      <c r="E6913" s="26" t="s">
        <v>1207</v>
      </c>
      <c r="G6913" s="26" t="s">
        <v>2889</v>
      </c>
      <c r="H6913" s="26" t="s">
        <v>4239</v>
      </c>
      <c r="I6913" s="27">
        <v>29.99</v>
      </c>
    </row>
    <row r="6914" spans="1:9" x14ac:dyDescent="0.25">
      <c r="A6914" s="25">
        <v>9780749454791</v>
      </c>
      <c r="B6914" s="26" t="s">
        <v>11784</v>
      </c>
      <c r="C6914" s="26" t="s">
        <v>11475</v>
      </c>
      <c r="D6914" s="26" t="s">
        <v>11785</v>
      </c>
      <c r="E6914" s="26" t="s">
        <v>1207</v>
      </c>
      <c r="G6914" s="26" t="s">
        <v>2818</v>
      </c>
      <c r="H6914" s="26" t="s">
        <v>4225</v>
      </c>
      <c r="I6914" s="27">
        <v>25.99</v>
      </c>
    </row>
    <row r="6915" spans="1:9" x14ac:dyDescent="0.25">
      <c r="A6915" s="25">
        <v>9780749469603</v>
      </c>
      <c r="B6915" s="26" t="s">
        <v>11786</v>
      </c>
      <c r="C6915" s="26" t="s">
        <v>11475</v>
      </c>
      <c r="D6915" s="26" t="s">
        <v>11787</v>
      </c>
      <c r="E6915" s="26" t="s">
        <v>1207</v>
      </c>
      <c r="G6915" s="26" t="s">
        <v>1600</v>
      </c>
      <c r="H6915" s="26" t="s">
        <v>4239</v>
      </c>
      <c r="I6915" s="27">
        <v>29.99</v>
      </c>
    </row>
    <row r="6916" spans="1:9" x14ac:dyDescent="0.25">
      <c r="A6916" s="25">
        <v>9780749469726</v>
      </c>
      <c r="B6916" s="26" t="s">
        <v>11788</v>
      </c>
      <c r="C6916" s="26" t="s">
        <v>11475</v>
      </c>
      <c r="D6916" s="26" t="s">
        <v>11789</v>
      </c>
      <c r="E6916" s="26" t="s">
        <v>1207</v>
      </c>
      <c r="G6916" s="26" t="s">
        <v>1600</v>
      </c>
      <c r="H6916" s="26" t="s">
        <v>4239</v>
      </c>
      <c r="I6916" s="27">
        <v>29.99</v>
      </c>
    </row>
    <row r="6917" spans="1:9" x14ac:dyDescent="0.25">
      <c r="A6917" s="25">
        <v>9780749469702</v>
      </c>
      <c r="B6917" s="26" t="s">
        <v>11790</v>
      </c>
      <c r="C6917" s="26" t="s">
        <v>11475</v>
      </c>
      <c r="D6917" s="26" t="s">
        <v>11789</v>
      </c>
      <c r="E6917" s="26" t="s">
        <v>1207</v>
      </c>
      <c r="G6917" s="26" t="s">
        <v>1600</v>
      </c>
      <c r="H6917" s="26" t="s">
        <v>4239</v>
      </c>
      <c r="I6917" s="27">
        <v>29.99</v>
      </c>
    </row>
    <row r="6918" spans="1:9" x14ac:dyDescent="0.25">
      <c r="A6918" s="25">
        <v>9780749471682</v>
      </c>
      <c r="B6918" s="26" t="s">
        <v>11791</v>
      </c>
      <c r="C6918" s="26" t="s">
        <v>11475</v>
      </c>
      <c r="D6918" s="26" t="s">
        <v>11792</v>
      </c>
      <c r="E6918" s="26" t="s">
        <v>1207</v>
      </c>
      <c r="G6918" s="26" t="s">
        <v>1600</v>
      </c>
      <c r="H6918" s="26" t="s">
        <v>4239</v>
      </c>
      <c r="I6918" s="27">
        <v>24.99</v>
      </c>
    </row>
    <row r="6919" spans="1:9" x14ac:dyDescent="0.25">
      <c r="A6919" s="25">
        <v>9780749476861</v>
      </c>
      <c r="B6919" s="26" t="s">
        <v>11793</v>
      </c>
      <c r="C6919" s="26" t="s">
        <v>11475</v>
      </c>
      <c r="D6919" s="26" t="s">
        <v>11794</v>
      </c>
      <c r="E6919" s="26" t="s">
        <v>1207</v>
      </c>
      <c r="G6919" s="26" t="s">
        <v>2791</v>
      </c>
      <c r="H6919" s="26" t="s">
        <v>4239</v>
      </c>
      <c r="I6919" s="27">
        <v>34.99</v>
      </c>
    </row>
    <row r="6920" spans="1:9" x14ac:dyDescent="0.25">
      <c r="A6920" s="25">
        <v>9780749470333</v>
      </c>
      <c r="B6920" s="26" t="s">
        <v>11795</v>
      </c>
      <c r="C6920" s="26" t="s">
        <v>11475</v>
      </c>
      <c r="D6920" s="26" t="s">
        <v>11796</v>
      </c>
      <c r="E6920" s="26" t="s">
        <v>1207</v>
      </c>
      <c r="G6920" s="26" t="s">
        <v>1600</v>
      </c>
      <c r="H6920" s="26" t="s">
        <v>4239</v>
      </c>
      <c r="I6920" s="27">
        <v>44.99</v>
      </c>
    </row>
    <row r="6921" spans="1:9" x14ac:dyDescent="0.25">
      <c r="A6921" s="25">
        <v>9781398601581</v>
      </c>
      <c r="B6921" s="26" t="s">
        <v>11797</v>
      </c>
      <c r="C6921" s="26" t="s">
        <v>11475</v>
      </c>
      <c r="D6921" s="26" t="s">
        <v>11798</v>
      </c>
      <c r="E6921" s="26" t="s">
        <v>1207</v>
      </c>
      <c r="G6921" s="26" t="s">
        <v>1209</v>
      </c>
      <c r="H6921" s="26" t="s">
        <v>4239</v>
      </c>
      <c r="I6921" s="27">
        <v>51.99</v>
      </c>
    </row>
    <row r="6922" spans="1:9" x14ac:dyDescent="0.25">
      <c r="A6922" s="25">
        <v>9780749467739</v>
      </c>
      <c r="B6922" s="26" t="s">
        <v>11799</v>
      </c>
      <c r="C6922" s="26" t="s">
        <v>11475</v>
      </c>
      <c r="D6922" s="26" t="s">
        <v>11800</v>
      </c>
      <c r="E6922" s="26" t="s">
        <v>1207</v>
      </c>
      <c r="G6922" s="26" t="s">
        <v>2004</v>
      </c>
      <c r="H6922" s="26" t="s">
        <v>4239</v>
      </c>
      <c r="I6922" s="27">
        <v>31.99</v>
      </c>
    </row>
    <row r="6923" spans="1:9" x14ac:dyDescent="0.25">
      <c r="A6923" s="25">
        <v>9780749489489</v>
      </c>
      <c r="B6923" s="26" t="s">
        <v>11801</v>
      </c>
      <c r="C6923" s="26" t="s">
        <v>11475</v>
      </c>
      <c r="D6923" s="26" t="s">
        <v>11802</v>
      </c>
      <c r="E6923" s="26" t="s">
        <v>1145</v>
      </c>
      <c r="G6923" s="26" t="s">
        <v>1319</v>
      </c>
      <c r="H6923" s="26" t="s">
        <v>4239</v>
      </c>
      <c r="I6923" s="27">
        <v>14.99</v>
      </c>
    </row>
    <row r="6924" spans="1:9" x14ac:dyDescent="0.25">
      <c r="A6924" s="25">
        <v>9781789663006</v>
      </c>
      <c r="B6924" s="26" t="s">
        <v>11803</v>
      </c>
      <c r="C6924" s="26" t="s">
        <v>11475</v>
      </c>
      <c r="D6924" s="26" t="s">
        <v>11804</v>
      </c>
      <c r="E6924" s="26" t="s">
        <v>1207</v>
      </c>
      <c r="G6924" s="26" t="s">
        <v>1146</v>
      </c>
      <c r="H6924" s="26" t="s">
        <v>4225</v>
      </c>
      <c r="I6924" s="27">
        <v>42.99</v>
      </c>
    </row>
    <row r="6925" spans="1:9" x14ac:dyDescent="0.25">
      <c r="A6925" s="25">
        <v>9780749469887</v>
      </c>
      <c r="B6925" s="26" t="s">
        <v>11805</v>
      </c>
      <c r="C6925" s="26" t="s">
        <v>11475</v>
      </c>
      <c r="D6925" s="26" t="s">
        <v>11806</v>
      </c>
      <c r="E6925" s="26" t="s">
        <v>1207</v>
      </c>
      <c r="G6925" s="26" t="s">
        <v>1600</v>
      </c>
      <c r="H6925" s="26" t="s">
        <v>4239</v>
      </c>
      <c r="I6925" s="27">
        <v>24.99</v>
      </c>
    </row>
    <row r="6926" spans="1:9" x14ac:dyDescent="0.25">
      <c r="A6926" s="25">
        <v>9781843984085</v>
      </c>
      <c r="B6926" s="26" t="s">
        <v>11807</v>
      </c>
      <c r="C6926" s="26" t="s">
        <v>11475</v>
      </c>
      <c r="D6926" s="26" t="s">
        <v>11808</v>
      </c>
      <c r="E6926" s="26" t="s">
        <v>1207</v>
      </c>
      <c r="G6926" s="26" t="s">
        <v>2791</v>
      </c>
      <c r="H6926" s="26" t="s">
        <v>4239</v>
      </c>
      <c r="I6926" s="27">
        <v>46.99</v>
      </c>
    </row>
    <row r="6927" spans="1:9" x14ac:dyDescent="0.25">
      <c r="A6927" s="25">
        <v>9781398607408</v>
      </c>
      <c r="B6927" s="26" t="s">
        <v>11809</v>
      </c>
      <c r="C6927" s="26" t="s">
        <v>11475</v>
      </c>
      <c r="D6927" s="26" t="s">
        <v>11810</v>
      </c>
      <c r="E6927" s="26" t="s">
        <v>1207</v>
      </c>
      <c r="G6927" s="26" t="s">
        <v>1449</v>
      </c>
      <c r="H6927" s="26" t="s">
        <v>4239</v>
      </c>
      <c r="I6927" s="27">
        <v>29.99</v>
      </c>
    </row>
    <row r="6928" spans="1:9" x14ac:dyDescent="0.25">
      <c r="A6928" s="25">
        <v>9780749477448</v>
      </c>
      <c r="B6928" s="26" t="s">
        <v>11811</v>
      </c>
      <c r="C6928" s="26" t="s">
        <v>11475</v>
      </c>
      <c r="D6928" s="26" t="s">
        <v>11812</v>
      </c>
      <c r="E6928" s="26" t="s">
        <v>1207</v>
      </c>
      <c r="G6928" s="26" t="s">
        <v>2302</v>
      </c>
      <c r="H6928" s="26" t="s">
        <v>4239</v>
      </c>
      <c r="I6928" s="27">
        <v>34.99</v>
      </c>
    </row>
    <row r="6929" spans="1:9" x14ac:dyDescent="0.25">
      <c r="A6929" s="25">
        <v>9781398615366</v>
      </c>
      <c r="B6929" s="26" t="s">
        <v>11813</v>
      </c>
      <c r="C6929" s="26" t="s">
        <v>11475</v>
      </c>
      <c r="D6929" s="26" t="s">
        <v>11814</v>
      </c>
      <c r="E6929" s="26" t="s">
        <v>1207</v>
      </c>
      <c r="G6929" s="26" t="s">
        <v>1222</v>
      </c>
      <c r="H6929" s="26" t="s">
        <v>4225</v>
      </c>
      <c r="I6929" s="27">
        <v>37.99</v>
      </c>
    </row>
    <row r="6930" spans="1:9" x14ac:dyDescent="0.25">
      <c r="A6930" s="25">
        <v>9780749476403</v>
      </c>
      <c r="B6930" s="26" t="s">
        <v>11815</v>
      </c>
      <c r="C6930" s="26" t="s">
        <v>11475</v>
      </c>
      <c r="D6930" s="26" t="s">
        <v>11816</v>
      </c>
      <c r="E6930" s="26" t="s">
        <v>1207</v>
      </c>
      <c r="G6930" s="26" t="s">
        <v>2302</v>
      </c>
      <c r="H6930" s="26" t="s">
        <v>4239</v>
      </c>
      <c r="I6930" s="27">
        <v>33.99</v>
      </c>
    </row>
    <row r="6931" spans="1:9" x14ac:dyDescent="0.25">
      <c r="A6931" s="25">
        <v>9781398608740</v>
      </c>
      <c r="B6931" s="26" t="s">
        <v>11817</v>
      </c>
      <c r="C6931" s="26" t="s">
        <v>11475</v>
      </c>
      <c r="D6931" s="26" t="s">
        <v>11818</v>
      </c>
      <c r="E6931" s="26" t="s">
        <v>1207</v>
      </c>
      <c r="G6931" s="26" t="s">
        <v>1427</v>
      </c>
      <c r="H6931" s="26" t="s">
        <v>4239</v>
      </c>
      <c r="I6931" s="27">
        <v>32.99</v>
      </c>
    </row>
    <row r="6932" spans="1:9" x14ac:dyDescent="0.25">
      <c r="A6932" s="25">
        <v>9780749454098</v>
      </c>
      <c r="B6932" s="26" t="s">
        <v>11819</v>
      </c>
      <c r="C6932" s="26" t="s">
        <v>11475</v>
      </c>
      <c r="D6932" s="26" t="s">
        <v>1358</v>
      </c>
      <c r="E6932" s="26" t="s">
        <v>1207</v>
      </c>
      <c r="G6932" s="26" t="s">
        <v>2398</v>
      </c>
      <c r="H6932" s="26" t="s">
        <v>4239</v>
      </c>
      <c r="I6932" s="27">
        <v>14.99</v>
      </c>
    </row>
    <row r="6933" spans="1:9" x14ac:dyDescent="0.25">
      <c r="A6933" s="25">
        <v>9780749468231</v>
      </c>
      <c r="B6933" s="26" t="s">
        <v>11820</v>
      </c>
      <c r="C6933" s="26" t="s">
        <v>11475</v>
      </c>
      <c r="D6933" s="26" t="s">
        <v>11821</v>
      </c>
      <c r="E6933" s="26" t="s">
        <v>1207</v>
      </c>
      <c r="G6933" s="26" t="s">
        <v>1600</v>
      </c>
      <c r="H6933" s="26" t="s">
        <v>4239</v>
      </c>
      <c r="I6933" s="27">
        <v>44.99</v>
      </c>
    </row>
    <row r="6934" spans="1:9" x14ac:dyDescent="0.25">
      <c r="A6934" s="25">
        <v>9780749481605</v>
      </c>
      <c r="B6934" s="26" t="s">
        <v>11822</v>
      </c>
      <c r="C6934" s="26" t="s">
        <v>11475</v>
      </c>
      <c r="D6934" s="26" t="s">
        <v>11821</v>
      </c>
      <c r="E6934" s="26" t="s">
        <v>1207</v>
      </c>
      <c r="G6934" s="26" t="s">
        <v>1262</v>
      </c>
      <c r="H6934" s="26" t="s">
        <v>4239</v>
      </c>
      <c r="I6934" s="27">
        <v>46.99</v>
      </c>
    </row>
    <row r="6935" spans="1:9" x14ac:dyDescent="0.25">
      <c r="A6935" s="25">
        <v>9780749472405</v>
      </c>
      <c r="B6935" s="26" t="s">
        <v>11823</v>
      </c>
      <c r="C6935" s="26" t="s">
        <v>11475</v>
      </c>
      <c r="D6935" s="26" t="s">
        <v>11824</v>
      </c>
      <c r="E6935" s="26" t="s">
        <v>1207</v>
      </c>
      <c r="G6935" s="26" t="s">
        <v>1600</v>
      </c>
      <c r="H6935" s="26" t="s">
        <v>4239</v>
      </c>
      <c r="I6935" s="27">
        <v>49.99</v>
      </c>
    </row>
    <row r="6936" spans="1:9" x14ac:dyDescent="0.25">
      <c r="A6936" s="25">
        <v>9780749484200</v>
      </c>
      <c r="B6936" s="26" t="s">
        <v>11825</v>
      </c>
      <c r="C6936" s="26" t="s">
        <v>11475</v>
      </c>
      <c r="D6936" s="26" t="s">
        <v>11826</v>
      </c>
      <c r="E6936" s="26" t="s">
        <v>1207</v>
      </c>
      <c r="G6936" s="26" t="s">
        <v>1319</v>
      </c>
      <c r="H6936" s="26" t="s">
        <v>4239</v>
      </c>
      <c r="I6936" s="27">
        <v>59.99</v>
      </c>
    </row>
    <row r="6937" spans="1:9" x14ac:dyDescent="0.25">
      <c r="A6937" s="25">
        <v>9781789660494</v>
      </c>
      <c r="B6937" s="26" t="s">
        <v>11827</v>
      </c>
      <c r="C6937" s="26" t="s">
        <v>11475</v>
      </c>
      <c r="D6937" s="26" t="s">
        <v>11828</v>
      </c>
      <c r="E6937" s="26" t="s">
        <v>1145</v>
      </c>
      <c r="G6937" s="26" t="s">
        <v>1146</v>
      </c>
      <c r="H6937" s="26" t="s">
        <v>4239</v>
      </c>
      <c r="I6937" s="27">
        <v>14.99</v>
      </c>
    </row>
    <row r="6938" spans="1:9" x14ac:dyDescent="0.25">
      <c r="A6938" s="25">
        <v>9780749477608</v>
      </c>
      <c r="B6938" s="26" t="s">
        <v>11829</v>
      </c>
      <c r="C6938" s="26" t="s">
        <v>11475</v>
      </c>
      <c r="D6938" s="26" t="s">
        <v>11830</v>
      </c>
      <c r="E6938" s="26" t="s">
        <v>1207</v>
      </c>
      <c r="G6938" s="26" t="s">
        <v>2791</v>
      </c>
      <c r="H6938" s="26" t="s">
        <v>4239</v>
      </c>
      <c r="I6938" s="27">
        <v>29.99</v>
      </c>
    </row>
    <row r="6939" spans="1:9" x14ac:dyDescent="0.25">
      <c r="A6939" s="25">
        <v>9780749440879</v>
      </c>
      <c r="B6939" s="26" t="s">
        <v>11831</v>
      </c>
      <c r="C6939" s="26" t="s">
        <v>11475</v>
      </c>
      <c r="D6939" s="26" t="s">
        <v>11832</v>
      </c>
      <c r="E6939" s="26" t="s">
        <v>1207</v>
      </c>
      <c r="G6939" s="26" t="s">
        <v>4384</v>
      </c>
      <c r="H6939" s="26" t="s">
        <v>4239</v>
      </c>
      <c r="I6939" s="27">
        <v>24.95</v>
      </c>
    </row>
    <row r="6940" spans="1:9" x14ac:dyDescent="0.25">
      <c r="A6940" s="25">
        <v>9780749478216</v>
      </c>
      <c r="B6940" s="26" t="s">
        <v>11833</v>
      </c>
      <c r="C6940" s="26" t="s">
        <v>11475</v>
      </c>
      <c r="D6940" s="26" t="s">
        <v>11834</v>
      </c>
      <c r="E6940" s="26" t="s">
        <v>1207</v>
      </c>
      <c r="G6940" s="26" t="s">
        <v>2791</v>
      </c>
      <c r="H6940" s="26" t="s">
        <v>4239</v>
      </c>
      <c r="I6940" s="27">
        <v>19.989999999999998</v>
      </c>
    </row>
    <row r="6941" spans="1:9" x14ac:dyDescent="0.25">
      <c r="A6941" s="25">
        <v>9780749481766</v>
      </c>
      <c r="B6941" s="26" t="s">
        <v>11835</v>
      </c>
      <c r="C6941" s="26" t="s">
        <v>11475</v>
      </c>
      <c r="D6941" s="26" t="s">
        <v>11836</v>
      </c>
      <c r="E6941" s="26" t="s">
        <v>1207</v>
      </c>
      <c r="G6941" s="26" t="s">
        <v>1262</v>
      </c>
      <c r="H6941" s="26" t="s">
        <v>4239</v>
      </c>
      <c r="I6941" s="27">
        <v>19.989999999999998</v>
      </c>
    </row>
    <row r="6942" spans="1:9" x14ac:dyDescent="0.25">
      <c r="A6942" s="25">
        <v>9780749464769</v>
      </c>
      <c r="B6942" s="26" t="s">
        <v>11837</v>
      </c>
      <c r="C6942" s="26" t="s">
        <v>11475</v>
      </c>
      <c r="D6942" s="26" t="s">
        <v>11838</v>
      </c>
      <c r="E6942" s="26" t="s">
        <v>1358</v>
      </c>
      <c r="G6942" s="26" t="s">
        <v>3321</v>
      </c>
      <c r="H6942" s="26" t="s">
        <v>4239</v>
      </c>
      <c r="I6942" s="27">
        <v>14.99</v>
      </c>
    </row>
    <row r="6943" spans="1:9" x14ac:dyDescent="0.25">
      <c r="A6943" s="25">
        <v>9780749474195</v>
      </c>
      <c r="B6943" s="26" t="s">
        <v>11839</v>
      </c>
      <c r="C6943" s="26" t="s">
        <v>11475</v>
      </c>
      <c r="D6943" s="26" t="s">
        <v>11840</v>
      </c>
      <c r="E6943" s="26" t="s">
        <v>1207</v>
      </c>
      <c r="G6943" s="26" t="s">
        <v>2791</v>
      </c>
      <c r="H6943" s="26" t="s">
        <v>4239</v>
      </c>
      <c r="I6943" s="27">
        <v>34.99</v>
      </c>
    </row>
    <row r="6944" spans="1:9" x14ac:dyDescent="0.25">
      <c r="A6944" s="25">
        <v>9781398608078</v>
      </c>
      <c r="B6944" s="26" t="s">
        <v>11841</v>
      </c>
      <c r="C6944" s="26" t="s">
        <v>11475</v>
      </c>
      <c r="D6944" s="26" t="s">
        <v>11842</v>
      </c>
      <c r="E6944" s="26" t="s">
        <v>1207</v>
      </c>
      <c r="G6944" s="26" t="s">
        <v>1449</v>
      </c>
      <c r="H6944" s="26" t="s">
        <v>4239</v>
      </c>
      <c r="I6944" s="27">
        <v>29.99</v>
      </c>
    </row>
    <row r="6945" spans="1:9" x14ac:dyDescent="0.25">
      <c r="A6945" s="25">
        <v>9781398601222</v>
      </c>
      <c r="B6945" s="26" t="s">
        <v>11843</v>
      </c>
      <c r="C6945" s="26" t="s">
        <v>11475</v>
      </c>
      <c r="D6945" s="26" t="s">
        <v>11844</v>
      </c>
      <c r="E6945" s="26" t="s">
        <v>1207</v>
      </c>
      <c r="G6945" s="26" t="s">
        <v>1449</v>
      </c>
      <c r="H6945" s="26" t="s">
        <v>4239</v>
      </c>
      <c r="I6945" s="27">
        <v>31.99</v>
      </c>
    </row>
    <row r="6946" spans="1:9" x14ac:dyDescent="0.25">
      <c r="A6946" s="25">
        <v>9781398608191</v>
      </c>
      <c r="B6946" s="26" t="s">
        <v>11845</v>
      </c>
      <c r="C6946" s="26" t="s">
        <v>11475</v>
      </c>
      <c r="D6946" s="26" t="s">
        <v>11846</v>
      </c>
      <c r="E6946" s="26" t="s">
        <v>1207</v>
      </c>
      <c r="G6946" s="26" t="s">
        <v>1449</v>
      </c>
      <c r="H6946" s="26" t="s">
        <v>4225</v>
      </c>
      <c r="I6946" s="27">
        <v>45.99</v>
      </c>
    </row>
    <row r="6947" spans="1:9" x14ac:dyDescent="0.25">
      <c r="A6947" s="25">
        <v>9780749473402</v>
      </c>
      <c r="B6947" s="26" t="s">
        <v>11847</v>
      </c>
      <c r="C6947" s="26" t="s">
        <v>11475</v>
      </c>
      <c r="D6947" s="26" t="s">
        <v>11848</v>
      </c>
      <c r="E6947" s="26" t="s">
        <v>1207</v>
      </c>
      <c r="G6947" s="26" t="s">
        <v>2791</v>
      </c>
      <c r="H6947" s="26" t="s">
        <v>4239</v>
      </c>
      <c r="I6947" s="27">
        <v>39.99</v>
      </c>
    </row>
    <row r="6948" spans="1:9" x14ac:dyDescent="0.25">
      <c r="A6948" s="25">
        <v>9780749473785</v>
      </c>
      <c r="B6948" s="26" t="s">
        <v>11849</v>
      </c>
      <c r="C6948" s="26" t="s">
        <v>11475</v>
      </c>
      <c r="D6948" s="26" t="s">
        <v>11850</v>
      </c>
      <c r="E6948" s="26" t="s">
        <v>1582</v>
      </c>
      <c r="G6948" s="26" t="s">
        <v>1600</v>
      </c>
      <c r="H6948" s="26" t="s">
        <v>4239</v>
      </c>
      <c r="I6948" s="27">
        <v>24.99</v>
      </c>
    </row>
    <row r="6949" spans="1:9" x14ac:dyDescent="0.25">
      <c r="A6949" s="25">
        <v>9780749468521</v>
      </c>
      <c r="B6949" s="26" t="s">
        <v>11851</v>
      </c>
      <c r="C6949" s="26" t="s">
        <v>11475</v>
      </c>
      <c r="D6949" s="26" t="s">
        <v>11852</v>
      </c>
      <c r="E6949" s="26" t="s">
        <v>1207</v>
      </c>
      <c r="G6949" s="26" t="s">
        <v>2004</v>
      </c>
      <c r="H6949" s="26" t="s">
        <v>4239</v>
      </c>
      <c r="I6949" s="27">
        <v>19.989999999999998</v>
      </c>
    </row>
    <row r="6950" spans="1:9" x14ac:dyDescent="0.25">
      <c r="A6950" s="25">
        <v>9780749468972</v>
      </c>
      <c r="B6950" s="26" t="s">
        <v>11853</v>
      </c>
      <c r="C6950" s="26" t="s">
        <v>11475</v>
      </c>
      <c r="D6950" s="26" t="s">
        <v>11854</v>
      </c>
      <c r="E6950" s="26" t="s">
        <v>1207</v>
      </c>
      <c r="G6950" s="26" t="s">
        <v>1600</v>
      </c>
      <c r="H6950" s="26" t="s">
        <v>4239</v>
      </c>
      <c r="I6950" s="27">
        <v>28.99</v>
      </c>
    </row>
    <row r="6951" spans="1:9" x14ac:dyDescent="0.25">
      <c r="A6951" s="25">
        <v>9780749478735</v>
      </c>
      <c r="B6951" s="26" t="s">
        <v>11855</v>
      </c>
      <c r="C6951" s="26" t="s">
        <v>11475</v>
      </c>
      <c r="D6951" s="26" t="s">
        <v>11856</v>
      </c>
      <c r="E6951" s="26" t="s">
        <v>1145</v>
      </c>
      <c r="G6951" s="26" t="s">
        <v>1262</v>
      </c>
      <c r="H6951" s="26" t="s">
        <v>4239</v>
      </c>
      <c r="I6951" s="27">
        <v>39.99</v>
      </c>
    </row>
    <row r="6952" spans="1:9" x14ac:dyDescent="0.25">
      <c r="A6952" s="25">
        <v>9780749484484</v>
      </c>
      <c r="B6952" s="26" t="s">
        <v>11857</v>
      </c>
      <c r="C6952" s="26" t="s">
        <v>11475</v>
      </c>
      <c r="D6952" s="26" t="s">
        <v>11858</v>
      </c>
      <c r="E6952" s="26" t="s">
        <v>1207</v>
      </c>
      <c r="G6952" s="26" t="s">
        <v>1319</v>
      </c>
      <c r="H6952" s="26" t="s">
        <v>4239</v>
      </c>
      <c r="I6952" s="27">
        <v>34.99</v>
      </c>
    </row>
    <row r="6953" spans="1:9" x14ac:dyDescent="0.25">
      <c r="A6953" s="25">
        <v>9780749465667</v>
      </c>
      <c r="B6953" s="26" t="s">
        <v>11859</v>
      </c>
      <c r="C6953" s="26" t="s">
        <v>11475</v>
      </c>
      <c r="D6953" s="26" t="s">
        <v>11560</v>
      </c>
      <c r="E6953" s="26" t="s">
        <v>1358</v>
      </c>
      <c r="G6953" s="26" t="s">
        <v>2004</v>
      </c>
      <c r="H6953" s="26" t="s">
        <v>4239</v>
      </c>
      <c r="I6953" s="27">
        <v>29.99</v>
      </c>
    </row>
    <row r="6954" spans="1:9" x14ac:dyDescent="0.25">
      <c r="A6954" s="25">
        <v>9780749474904</v>
      </c>
      <c r="B6954" s="26" t="s">
        <v>11860</v>
      </c>
      <c r="C6954" s="26" t="s">
        <v>11475</v>
      </c>
      <c r="D6954" s="26" t="s">
        <v>11861</v>
      </c>
      <c r="E6954" s="26" t="s">
        <v>1207</v>
      </c>
      <c r="G6954" s="26" t="s">
        <v>2791</v>
      </c>
      <c r="H6954" s="26" t="s">
        <v>4239</v>
      </c>
      <c r="I6954" s="27">
        <v>29.99</v>
      </c>
    </row>
    <row r="6955" spans="1:9" x14ac:dyDescent="0.25">
      <c r="A6955" s="25">
        <v>9781398614956</v>
      </c>
      <c r="B6955" s="26" t="s">
        <v>11862</v>
      </c>
      <c r="C6955" s="26" t="s">
        <v>11475</v>
      </c>
      <c r="D6955" s="26" t="s">
        <v>11863</v>
      </c>
      <c r="E6955" s="26" t="s">
        <v>1145</v>
      </c>
      <c r="G6955" s="26" t="s">
        <v>1388</v>
      </c>
      <c r="H6955" s="26" t="s">
        <v>4225</v>
      </c>
      <c r="I6955" s="27">
        <v>19.989999999999998</v>
      </c>
    </row>
    <row r="6956" spans="1:9" x14ac:dyDescent="0.25">
      <c r="A6956" s="25">
        <v>9780749478131</v>
      </c>
      <c r="B6956" s="26" t="s">
        <v>11864</v>
      </c>
      <c r="C6956" s="26" t="s">
        <v>11475</v>
      </c>
      <c r="D6956" s="26" t="s">
        <v>11865</v>
      </c>
      <c r="E6956" s="26" t="s">
        <v>1207</v>
      </c>
      <c r="G6956" s="26" t="s">
        <v>2302</v>
      </c>
      <c r="H6956" s="26" t="s">
        <v>4239</v>
      </c>
      <c r="I6956" s="27">
        <v>19.989999999999998</v>
      </c>
    </row>
    <row r="6957" spans="1:9" x14ac:dyDescent="0.25">
      <c r="A6957" s="25">
        <v>9780749483098</v>
      </c>
      <c r="B6957" s="26" t="s">
        <v>11866</v>
      </c>
      <c r="C6957" s="26" t="s">
        <v>11475</v>
      </c>
      <c r="D6957" s="26" t="s">
        <v>11867</v>
      </c>
      <c r="E6957" s="26" t="s">
        <v>1207</v>
      </c>
      <c r="G6957" s="26" t="s">
        <v>1319</v>
      </c>
      <c r="H6957" s="26" t="s">
        <v>4239</v>
      </c>
      <c r="I6957" s="27">
        <v>14.99</v>
      </c>
    </row>
    <row r="6958" spans="1:9" x14ac:dyDescent="0.25">
      <c r="A6958" s="25">
        <v>9780749483913</v>
      </c>
      <c r="B6958" s="26" t="s">
        <v>11868</v>
      </c>
      <c r="C6958" s="26" t="s">
        <v>11475</v>
      </c>
      <c r="D6958" s="26" t="s">
        <v>11869</v>
      </c>
      <c r="E6958" s="26" t="s">
        <v>1207</v>
      </c>
      <c r="G6958" s="26" t="s">
        <v>1146</v>
      </c>
      <c r="H6958" s="26" t="s">
        <v>4239</v>
      </c>
      <c r="I6958" s="27">
        <v>14.99</v>
      </c>
    </row>
    <row r="6959" spans="1:9" x14ac:dyDescent="0.25">
      <c r="A6959" s="25">
        <v>9780749498719</v>
      </c>
      <c r="B6959" s="26" t="s">
        <v>11870</v>
      </c>
      <c r="C6959" s="26" t="s">
        <v>11475</v>
      </c>
      <c r="D6959" s="26" t="s">
        <v>11871</v>
      </c>
      <c r="E6959" s="26" t="s">
        <v>1207</v>
      </c>
      <c r="G6959" s="26" t="s">
        <v>1146</v>
      </c>
      <c r="H6959" s="26" t="s">
        <v>4239</v>
      </c>
      <c r="I6959" s="27">
        <v>14.99</v>
      </c>
    </row>
    <row r="6960" spans="1:9" x14ac:dyDescent="0.25">
      <c r="A6960" s="25">
        <v>9780749481285</v>
      </c>
      <c r="B6960" s="26" t="s">
        <v>11872</v>
      </c>
      <c r="C6960" s="26" t="s">
        <v>11475</v>
      </c>
      <c r="D6960" s="26" t="s">
        <v>11873</v>
      </c>
      <c r="E6960" s="26" t="s">
        <v>1145</v>
      </c>
      <c r="G6960" s="26" t="s">
        <v>1262</v>
      </c>
      <c r="H6960" s="26" t="s">
        <v>4239</v>
      </c>
      <c r="I6960" s="27">
        <v>14.99</v>
      </c>
    </row>
    <row r="6961" spans="1:9" x14ac:dyDescent="0.25">
      <c r="A6961" s="25">
        <v>9780749477301</v>
      </c>
      <c r="B6961" s="26" t="s">
        <v>11874</v>
      </c>
      <c r="C6961" s="26" t="s">
        <v>11475</v>
      </c>
      <c r="D6961" s="26" t="s">
        <v>11875</v>
      </c>
      <c r="E6961" s="26" t="s">
        <v>1207</v>
      </c>
      <c r="G6961" s="26" t="s">
        <v>2791</v>
      </c>
      <c r="H6961" s="26" t="s">
        <v>4239</v>
      </c>
      <c r="I6961" s="27">
        <v>39.99</v>
      </c>
    </row>
    <row r="6962" spans="1:9" x14ac:dyDescent="0.25">
      <c r="A6962" s="25">
        <v>9781398614406</v>
      </c>
      <c r="B6962" s="26" t="s">
        <v>11876</v>
      </c>
      <c r="C6962" s="26" t="s">
        <v>11475</v>
      </c>
      <c r="D6962" s="26" t="s">
        <v>11877</v>
      </c>
      <c r="E6962" s="26" t="s">
        <v>1207</v>
      </c>
      <c r="G6962" s="26" t="s">
        <v>1222</v>
      </c>
      <c r="H6962" s="26" t="s">
        <v>4225</v>
      </c>
      <c r="I6962" s="27">
        <v>45.99</v>
      </c>
    </row>
    <row r="6963" spans="1:9" x14ac:dyDescent="0.25">
      <c r="A6963" s="25">
        <v>9780749472375</v>
      </c>
      <c r="B6963" s="26" t="s">
        <v>11878</v>
      </c>
      <c r="C6963" s="26" t="s">
        <v>11475</v>
      </c>
      <c r="D6963" s="26" t="s">
        <v>11828</v>
      </c>
      <c r="E6963" s="26" t="s">
        <v>1207</v>
      </c>
      <c r="G6963" s="26" t="s">
        <v>1600</v>
      </c>
      <c r="H6963" s="26" t="s">
        <v>4239</v>
      </c>
      <c r="I6963" s="27">
        <v>29.99</v>
      </c>
    </row>
    <row r="6964" spans="1:9" x14ac:dyDescent="0.25">
      <c r="A6964" s="25">
        <v>9780749474881</v>
      </c>
      <c r="B6964" s="26" t="s">
        <v>11879</v>
      </c>
      <c r="C6964" s="26" t="s">
        <v>11475</v>
      </c>
      <c r="D6964" s="26" t="s">
        <v>11880</v>
      </c>
      <c r="E6964" s="26" t="s">
        <v>1207</v>
      </c>
      <c r="G6964" s="26" t="s">
        <v>2791</v>
      </c>
      <c r="H6964" s="26" t="s">
        <v>4239</v>
      </c>
      <c r="I6964" s="27">
        <v>29.99</v>
      </c>
    </row>
    <row r="6965" spans="1:9" x14ac:dyDescent="0.25">
      <c r="A6965" s="25">
        <v>9780749471910</v>
      </c>
      <c r="B6965" s="26" t="s">
        <v>11881</v>
      </c>
      <c r="C6965" s="26" t="s">
        <v>11475</v>
      </c>
      <c r="D6965" s="26" t="s">
        <v>11882</v>
      </c>
      <c r="E6965" s="26" t="s">
        <v>1207</v>
      </c>
      <c r="G6965" s="26" t="s">
        <v>2889</v>
      </c>
      <c r="H6965" s="26" t="s">
        <v>4239</v>
      </c>
      <c r="I6965" s="27">
        <v>19.989999999999998</v>
      </c>
    </row>
    <row r="6966" spans="1:9" x14ac:dyDescent="0.25">
      <c r="A6966" s="25">
        <v>9780749468750</v>
      </c>
      <c r="B6966" s="26" t="s">
        <v>11883</v>
      </c>
      <c r="C6966" s="26" t="s">
        <v>11475</v>
      </c>
      <c r="D6966" s="26" t="s">
        <v>11884</v>
      </c>
      <c r="E6966" s="26" t="s">
        <v>1207</v>
      </c>
      <c r="G6966" s="26" t="s">
        <v>1600</v>
      </c>
      <c r="H6966" s="26" t="s">
        <v>4239</v>
      </c>
      <c r="I6966" s="27">
        <v>24.99</v>
      </c>
    </row>
    <row r="6967" spans="1:9" x14ac:dyDescent="0.25">
      <c r="A6967" s="25">
        <v>9781398612976</v>
      </c>
      <c r="B6967" s="26" t="s">
        <v>11885</v>
      </c>
      <c r="C6967" s="26" t="s">
        <v>11475</v>
      </c>
      <c r="D6967" s="26" t="s">
        <v>11886</v>
      </c>
      <c r="E6967" s="26" t="s">
        <v>1207</v>
      </c>
      <c r="G6967" s="26" t="s">
        <v>1427</v>
      </c>
      <c r="H6967" s="26" t="s">
        <v>4225</v>
      </c>
      <c r="I6967" s="27">
        <v>29.99</v>
      </c>
    </row>
    <row r="6968" spans="1:9" x14ac:dyDescent="0.25">
      <c r="A6968" s="25">
        <v>9780749470593</v>
      </c>
      <c r="B6968" s="26" t="s">
        <v>11887</v>
      </c>
      <c r="C6968" s="26" t="s">
        <v>11475</v>
      </c>
      <c r="D6968" s="26" t="s">
        <v>11888</v>
      </c>
      <c r="E6968" s="26" t="s">
        <v>1207</v>
      </c>
      <c r="G6968" s="26" t="s">
        <v>1600</v>
      </c>
      <c r="H6968" s="26" t="s">
        <v>4239</v>
      </c>
      <c r="I6968" s="27">
        <v>34.99</v>
      </c>
    </row>
    <row r="6969" spans="1:9" x14ac:dyDescent="0.25">
      <c r="A6969" s="25">
        <v>9781789667912</v>
      </c>
      <c r="B6969" s="26" t="s">
        <v>11889</v>
      </c>
      <c r="C6969" s="26" t="s">
        <v>11475</v>
      </c>
      <c r="D6969" s="26" t="s">
        <v>11890</v>
      </c>
      <c r="E6969" s="26" t="s">
        <v>1207</v>
      </c>
      <c r="G6969" s="26" t="s">
        <v>1209</v>
      </c>
      <c r="H6969" s="26" t="s">
        <v>4225</v>
      </c>
      <c r="I6969" s="27">
        <v>49.99</v>
      </c>
    </row>
    <row r="6970" spans="1:9" x14ac:dyDescent="0.25">
      <c r="A6970" s="25">
        <v>9780749468361</v>
      </c>
      <c r="B6970" s="26" t="s">
        <v>11891</v>
      </c>
      <c r="C6970" s="26" t="s">
        <v>11475</v>
      </c>
      <c r="D6970" s="26" t="s">
        <v>11892</v>
      </c>
      <c r="E6970" s="26" t="s">
        <v>1207</v>
      </c>
      <c r="G6970" s="26" t="s">
        <v>2791</v>
      </c>
      <c r="H6970" s="26" t="s">
        <v>4239</v>
      </c>
      <c r="I6970" s="27">
        <v>34.99</v>
      </c>
    </row>
    <row r="6971" spans="1:9" x14ac:dyDescent="0.25">
      <c r="A6971" s="25">
        <v>9781398605817</v>
      </c>
      <c r="B6971" s="26" t="s">
        <v>11893</v>
      </c>
      <c r="C6971" s="26" t="s">
        <v>11475</v>
      </c>
      <c r="D6971" s="26" t="s">
        <v>11894</v>
      </c>
      <c r="E6971" s="26" t="s">
        <v>1207</v>
      </c>
      <c r="G6971" s="26" t="s">
        <v>1449</v>
      </c>
      <c r="H6971" s="26" t="s">
        <v>4239</v>
      </c>
      <c r="I6971" s="27">
        <v>34.99</v>
      </c>
    </row>
    <row r="6972" spans="1:9" x14ac:dyDescent="0.25">
      <c r="A6972" s="25">
        <v>9780749466510</v>
      </c>
      <c r="B6972" s="26" t="s">
        <v>11895</v>
      </c>
      <c r="C6972" s="26" t="s">
        <v>11475</v>
      </c>
      <c r="D6972" s="26" t="s">
        <v>11896</v>
      </c>
      <c r="E6972" s="26" t="s">
        <v>1207</v>
      </c>
      <c r="G6972" s="26" t="s">
        <v>2004</v>
      </c>
      <c r="H6972" s="26" t="s">
        <v>4239</v>
      </c>
      <c r="I6972" s="27">
        <v>32.99</v>
      </c>
    </row>
    <row r="6973" spans="1:9" x14ac:dyDescent="0.25">
      <c r="A6973" s="25">
        <v>9780749481704</v>
      </c>
      <c r="B6973" s="26" t="s">
        <v>11897</v>
      </c>
      <c r="C6973" s="26" t="s">
        <v>11475</v>
      </c>
      <c r="D6973" s="26" t="s">
        <v>11898</v>
      </c>
      <c r="E6973" s="26" t="s">
        <v>1145</v>
      </c>
      <c r="G6973" s="26" t="s">
        <v>1262</v>
      </c>
      <c r="H6973" s="26" t="s">
        <v>4239</v>
      </c>
      <c r="I6973" s="27">
        <v>39.99</v>
      </c>
    </row>
    <row r="6974" spans="1:9" x14ac:dyDescent="0.25">
      <c r="A6974" s="25">
        <v>9780749482107</v>
      </c>
      <c r="B6974" s="26" t="s">
        <v>11899</v>
      </c>
      <c r="C6974" s="26" t="s">
        <v>11475</v>
      </c>
      <c r="D6974" s="26" t="s">
        <v>11900</v>
      </c>
      <c r="E6974" s="26" t="s">
        <v>1207</v>
      </c>
      <c r="G6974" s="26" t="s">
        <v>1262</v>
      </c>
      <c r="H6974" s="26" t="s">
        <v>4239</v>
      </c>
      <c r="I6974" s="27">
        <v>21.99</v>
      </c>
    </row>
    <row r="6975" spans="1:9" x14ac:dyDescent="0.25">
      <c r="A6975" s="25">
        <v>9781398610828</v>
      </c>
      <c r="B6975" s="26" t="s">
        <v>11901</v>
      </c>
      <c r="C6975" s="26" t="s">
        <v>11475</v>
      </c>
      <c r="D6975" s="26" t="s">
        <v>11902</v>
      </c>
      <c r="E6975" s="26" t="s">
        <v>1207</v>
      </c>
      <c r="G6975" s="26" t="s">
        <v>1427</v>
      </c>
      <c r="H6975" s="26" t="s">
        <v>4239</v>
      </c>
      <c r="I6975" s="27">
        <v>29.99</v>
      </c>
    </row>
    <row r="6976" spans="1:9" x14ac:dyDescent="0.25">
      <c r="A6976" s="25">
        <v>9781398602427</v>
      </c>
      <c r="B6976" s="26" t="s">
        <v>11903</v>
      </c>
      <c r="C6976" s="26" t="s">
        <v>11475</v>
      </c>
      <c r="D6976" s="26" t="s">
        <v>11904</v>
      </c>
      <c r="E6976" s="26" t="s">
        <v>1207</v>
      </c>
      <c r="G6976" s="26" t="s">
        <v>1209</v>
      </c>
      <c r="H6976" s="26" t="s">
        <v>4239</v>
      </c>
      <c r="I6976" s="27">
        <v>49.99</v>
      </c>
    </row>
    <row r="6977" spans="1:9" x14ac:dyDescent="0.25">
      <c r="A6977" s="25">
        <v>9780749471354</v>
      </c>
      <c r="B6977" s="26" t="s">
        <v>11905</v>
      </c>
      <c r="C6977" s="26" t="s">
        <v>11475</v>
      </c>
      <c r="D6977" s="26" t="s">
        <v>11906</v>
      </c>
      <c r="E6977" s="26" t="s">
        <v>1207</v>
      </c>
      <c r="G6977" s="26" t="s">
        <v>2889</v>
      </c>
      <c r="H6977" s="26" t="s">
        <v>4239</v>
      </c>
      <c r="I6977" s="27">
        <v>34.99</v>
      </c>
    </row>
    <row r="6978" spans="1:9" x14ac:dyDescent="0.25">
      <c r="A6978" s="25">
        <v>9780749469979</v>
      </c>
      <c r="B6978" s="26" t="s">
        <v>11907</v>
      </c>
      <c r="C6978" s="26" t="s">
        <v>11475</v>
      </c>
      <c r="D6978" s="26" t="s">
        <v>11908</v>
      </c>
      <c r="E6978" s="26" t="s">
        <v>1207</v>
      </c>
      <c r="G6978" s="26" t="s">
        <v>1600</v>
      </c>
      <c r="H6978" s="26" t="s">
        <v>4239</v>
      </c>
      <c r="I6978" s="27">
        <v>24.99</v>
      </c>
    </row>
    <row r="6979" spans="1:9" x14ac:dyDescent="0.25">
      <c r="A6979" s="25">
        <v>9781789662948</v>
      </c>
      <c r="B6979" s="26" t="s">
        <v>11909</v>
      </c>
      <c r="C6979" s="26" t="s">
        <v>11475</v>
      </c>
      <c r="D6979" s="26" t="s">
        <v>11910</v>
      </c>
      <c r="E6979" s="26" t="s">
        <v>1145</v>
      </c>
      <c r="G6979" s="26" t="s">
        <v>1146</v>
      </c>
      <c r="H6979" s="26" t="s">
        <v>4239</v>
      </c>
      <c r="I6979" s="27">
        <v>29.99</v>
      </c>
    </row>
    <row r="6980" spans="1:9" x14ac:dyDescent="0.25">
      <c r="A6980" s="25">
        <v>9780749474324</v>
      </c>
      <c r="B6980" s="26" t="s">
        <v>11911</v>
      </c>
      <c r="C6980" s="26" t="s">
        <v>11475</v>
      </c>
      <c r="D6980" s="26" t="s">
        <v>11912</v>
      </c>
      <c r="E6980" s="26" t="s">
        <v>1145</v>
      </c>
      <c r="G6980" s="26" t="s">
        <v>1262</v>
      </c>
      <c r="H6980" s="26" t="s">
        <v>4239</v>
      </c>
      <c r="I6980" s="27">
        <v>49.99</v>
      </c>
    </row>
    <row r="6981" spans="1:9" x14ac:dyDescent="0.25">
      <c r="A6981" s="25">
        <v>9781789660999</v>
      </c>
      <c r="B6981" s="26" t="s">
        <v>11913</v>
      </c>
      <c r="C6981" s="26" t="s">
        <v>11475</v>
      </c>
      <c r="D6981" s="26" t="s">
        <v>11914</v>
      </c>
      <c r="E6981" s="26" t="s">
        <v>1145</v>
      </c>
      <c r="G6981" s="26" t="s">
        <v>1146</v>
      </c>
      <c r="H6981" s="26" t="s">
        <v>4239</v>
      </c>
      <c r="I6981" s="27">
        <v>26.99</v>
      </c>
    </row>
    <row r="6982" spans="1:9" x14ac:dyDescent="0.25">
      <c r="A6982" s="25">
        <v>9780749478315</v>
      </c>
      <c r="B6982" s="26" t="s">
        <v>11915</v>
      </c>
      <c r="C6982" s="26" t="s">
        <v>11475</v>
      </c>
      <c r="D6982" s="26" t="s">
        <v>11916</v>
      </c>
      <c r="E6982" s="26" t="s">
        <v>1207</v>
      </c>
      <c r="G6982" s="26" t="s">
        <v>2791</v>
      </c>
      <c r="H6982" s="26" t="s">
        <v>4239</v>
      </c>
      <c r="I6982" s="27">
        <v>14.99</v>
      </c>
    </row>
    <row r="6983" spans="1:9" x14ac:dyDescent="0.25">
      <c r="A6983" s="25">
        <v>9780749453947</v>
      </c>
      <c r="B6983" s="26" t="s">
        <v>11917</v>
      </c>
      <c r="C6983" s="26" t="s">
        <v>11475</v>
      </c>
      <c r="D6983" s="26" t="s">
        <v>11918</v>
      </c>
      <c r="E6983" s="26" t="s">
        <v>1207</v>
      </c>
      <c r="G6983" s="26" t="s">
        <v>2818</v>
      </c>
      <c r="H6983" s="26" t="s">
        <v>4239</v>
      </c>
      <c r="I6983" s="27">
        <v>18.989999999999998</v>
      </c>
    </row>
    <row r="6984" spans="1:9" x14ac:dyDescent="0.25">
      <c r="A6984" s="25">
        <v>9780749478537</v>
      </c>
      <c r="B6984" s="26" t="s">
        <v>11919</v>
      </c>
      <c r="C6984" s="26" t="s">
        <v>11475</v>
      </c>
      <c r="D6984" s="26" t="s">
        <v>11920</v>
      </c>
      <c r="E6984" s="26" t="s">
        <v>1207</v>
      </c>
      <c r="G6984" s="26" t="s">
        <v>2302</v>
      </c>
      <c r="H6984" s="26" t="s">
        <v>4239</v>
      </c>
      <c r="I6984" s="27">
        <v>34.99</v>
      </c>
    </row>
    <row r="6985" spans="1:9" x14ac:dyDescent="0.25">
      <c r="A6985" s="25">
        <v>9780749470531</v>
      </c>
      <c r="B6985" s="26" t="s">
        <v>11921</v>
      </c>
      <c r="C6985" s="26" t="s">
        <v>11475</v>
      </c>
      <c r="D6985" s="26" t="s">
        <v>11922</v>
      </c>
      <c r="E6985" s="26" t="s">
        <v>1207</v>
      </c>
      <c r="G6985" s="26" t="s">
        <v>1600</v>
      </c>
      <c r="H6985" s="26" t="s">
        <v>4239</v>
      </c>
      <c r="I6985" s="27">
        <v>34.99</v>
      </c>
    </row>
    <row r="6986" spans="1:9" x14ac:dyDescent="0.25">
      <c r="A6986" s="25">
        <v>9780749498580</v>
      </c>
      <c r="B6986" s="26" t="s">
        <v>11923</v>
      </c>
      <c r="C6986" s="26" t="s">
        <v>11475</v>
      </c>
      <c r="D6986" s="26" t="s">
        <v>11924</v>
      </c>
      <c r="E6986" s="26" t="s">
        <v>1145</v>
      </c>
      <c r="G6986" s="26" t="s">
        <v>1319</v>
      </c>
      <c r="H6986" s="26" t="s">
        <v>4239</v>
      </c>
      <c r="I6986" s="27">
        <v>19.989999999999998</v>
      </c>
    </row>
    <row r="6987" spans="1:9" x14ac:dyDescent="0.25">
      <c r="A6987" s="25">
        <v>9781398615656</v>
      </c>
      <c r="B6987" s="26" t="s">
        <v>11925</v>
      </c>
      <c r="C6987" s="26" t="s">
        <v>11475</v>
      </c>
      <c r="D6987" s="26" t="s">
        <v>11926</v>
      </c>
      <c r="E6987" s="26" t="s">
        <v>1207</v>
      </c>
      <c r="G6987" s="26" t="s">
        <v>1222</v>
      </c>
      <c r="H6987" s="26" t="s">
        <v>4225</v>
      </c>
      <c r="I6987" s="27">
        <v>52</v>
      </c>
    </row>
    <row r="6988" spans="1:9" x14ac:dyDescent="0.25">
      <c r="A6988" s="25">
        <v>9780749477424</v>
      </c>
      <c r="B6988" s="26" t="s">
        <v>11927</v>
      </c>
      <c r="C6988" s="26" t="s">
        <v>11475</v>
      </c>
      <c r="D6988" s="26" t="s">
        <v>11928</v>
      </c>
      <c r="E6988" s="26" t="s">
        <v>1207</v>
      </c>
      <c r="G6988" s="26" t="s">
        <v>2791</v>
      </c>
      <c r="H6988" s="26" t="s">
        <v>4239</v>
      </c>
      <c r="I6988" s="27">
        <v>34.99</v>
      </c>
    </row>
    <row r="6989" spans="1:9" x14ac:dyDescent="0.25">
      <c r="A6989" s="25">
        <v>9780749473464</v>
      </c>
      <c r="B6989" s="26" t="s">
        <v>11929</v>
      </c>
      <c r="C6989" s="26" t="s">
        <v>11475</v>
      </c>
      <c r="D6989" s="26" t="s">
        <v>11930</v>
      </c>
      <c r="E6989" s="26" t="s">
        <v>1207</v>
      </c>
      <c r="G6989" s="26" t="s">
        <v>2889</v>
      </c>
      <c r="H6989" s="26" t="s">
        <v>4239</v>
      </c>
      <c r="I6989" s="27">
        <v>29.99</v>
      </c>
    </row>
    <row r="6990" spans="1:9" x14ac:dyDescent="0.25">
      <c r="A6990" s="25">
        <v>9780749452529</v>
      </c>
      <c r="B6990" s="26" t="s">
        <v>11931</v>
      </c>
      <c r="C6990" s="26" t="s">
        <v>11475</v>
      </c>
      <c r="D6990" s="26" t="s">
        <v>11932</v>
      </c>
      <c r="E6990" s="26" t="s">
        <v>1207</v>
      </c>
      <c r="G6990" s="26" t="s">
        <v>1589</v>
      </c>
      <c r="H6990" s="26" t="s">
        <v>1147</v>
      </c>
      <c r="I6990" s="27">
        <v>350</v>
      </c>
    </row>
    <row r="6991" spans="1:9" x14ac:dyDescent="0.25">
      <c r="A6991" s="25">
        <v>9780749472467</v>
      </c>
      <c r="B6991" s="26" t="s">
        <v>11933</v>
      </c>
      <c r="C6991" s="26" t="s">
        <v>11475</v>
      </c>
      <c r="D6991" s="26" t="s">
        <v>11934</v>
      </c>
      <c r="E6991" s="26" t="s">
        <v>1207</v>
      </c>
      <c r="G6991" s="26" t="s">
        <v>1600</v>
      </c>
      <c r="H6991" s="26" t="s">
        <v>4239</v>
      </c>
      <c r="I6991" s="27">
        <v>24.99</v>
      </c>
    </row>
    <row r="6992" spans="1:9" x14ac:dyDescent="0.25">
      <c r="A6992" s="25">
        <v>9780749471217</v>
      </c>
      <c r="B6992" s="26" t="s">
        <v>11935</v>
      </c>
      <c r="C6992" s="26" t="s">
        <v>11475</v>
      </c>
      <c r="D6992" s="26" t="s">
        <v>11936</v>
      </c>
      <c r="E6992" s="26" t="s">
        <v>1207</v>
      </c>
      <c r="G6992" s="26" t="s">
        <v>1600</v>
      </c>
      <c r="H6992" s="26" t="s">
        <v>4239</v>
      </c>
      <c r="I6992" s="27">
        <v>24.99</v>
      </c>
    </row>
    <row r="6993" spans="1:9" x14ac:dyDescent="0.25">
      <c r="A6993" s="25">
        <v>9781398603868</v>
      </c>
      <c r="B6993" s="26" t="s">
        <v>11937</v>
      </c>
      <c r="C6993" s="26" t="s">
        <v>11475</v>
      </c>
      <c r="D6993" s="26" t="s">
        <v>11938</v>
      </c>
      <c r="E6993" s="26" t="s">
        <v>1207</v>
      </c>
      <c r="G6993" s="26" t="s">
        <v>1449</v>
      </c>
      <c r="H6993" s="26" t="s">
        <v>4239</v>
      </c>
      <c r="I6993" s="27">
        <v>21.99</v>
      </c>
    </row>
    <row r="6994" spans="1:9" x14ac:dyDescent="0.25">
      <c r="A6994" s="25">
        <v>9781398610163</v>
      </c>
      <c r="B6994" s="26" t="s">
        <v>11939</v>
      </c>
      <c r="C6994" s="26" t="s">
        <v>11475</v>
      </c>
      <c r="D6994" s="26" t="s">
        <v>11940</v>
      </c>
      <c r="E6994" s="26" t="s">
        <v>1207</v>
      </c>
      <c r="G6994" s="26" t="s">
        <v>1427</v>
      </c>
      <c r="H6994" s="26" t="s">
        <v>4225</v>
      </c>
      <c r="I6994" s="27">
        <v>65</v>
      </c>
    </row>
    <row r="6995" spans="1:9" x14ac:dyDescent="0.25">
      <c r="A6995" s="25">
        <v>9780749478551</v>
      </c>
      <c r="B6995" s="26" t="s">
        <v>11941</v>
      </c>
      <c r="C6995" s="26" t="s">
        <v>11475</v>
      </c>
      <c r="D6995" s="26" t="s">
        <v>11942</v>
      </c>
      <c r="E6995" s="26" t="s">
        <v>1207</v>
      </c>
      <c r="G6995" s="26" t="s">
        <v>2791</v>
      </c>
      <c r="H6995" s="26" t="s">
        <v>4239</v>
      </c>
      <c r="I6995" s="27">
        <v>19.989999999999998</v>
      </c>
    </row>
    <row r="6996" spans="1:9" x14ac:dyDescent="0.25">
      <c r="A6996" s="25">
        <v>9780749480608</v>
      </c>
      <c r="B6996" s="26" t="s">
        <v>11943</v>
      </c>
      <c r="C6996" s="26" t="s">
        <v>11475</v>
      </c>
      <c r="D6996" s="26" t="s">
        <v>11944</v>
      </c>
      <c r="E6996" s="26" t="s">
        <v>1145</v>
      </c>
      <c r="G6996" s="26" t="s">
        <v>1262</v>
      </c>
      <c r="H6996" s="26" t="s">
        <v>4239</v>
      </c>
      <c r="I6996" s="27">
        <v>32.99</v>
      </c>
    </row>
    <row r="6997" spans="1:9" x14ac:dyDescent="0.25">
      <c r="A6997" s="25">
        <v>9781398612280</v>
      </c>
      <c r="B6997" s="26" t="s">
        <v>11945</v>
      </c>
      <c r="C6997" s="26" t="s">
        <v>11475</v>
      </c>
      <c r="D6997" s="26" t="s">
        <v>11946</v>
      </c>
      <c r="E6997" s="26" t="s">
        <v>1207</v>
      </c>
      <c r="G6997" s="26" t="s">
        <v>1427</v>
      </c>
      <c r="H6997" s="26" t="s">
        <v>4225</v>
      </c>
      <c r="I6997" s="27">
        <v>41.99</v>
      </c>
    </row>
    <row r="6998" spans="1:9" x14ac:dyDescent="0.25">
      <c r="A6998" s="25">
        <v>9780749482718</v>
      </c>
      <c r="B6998" s="26" t="s">
        <v>11947</v>
      </c>
      <c r="C6998" s="26" t="s">
        <v>11475</v>
      </c>
      <c r="D6998" s="26" t="s">
        <v>11948</v>
      </c>
      <c r="E6998" s="26" t="s">
        <v>1145</v>
      </c>
      <c r="G6998" s="26" t="s">
        <v>1319</v>
      </c>
      <c r="H6998" s="26" t="s">
        <v>4239</v>
      </c>
      <c r="I6998" s="27">
        <v>39.99</v>
      </c>
    </row>
    <row r="6999" spans="1:9" x14ac:dyDescent="0.25">
      <c r="A6999" s="25">
        <v>9780749470036</v>
      </c>
      <c r="B6999" s="26" t="s">
        <v>11949</v>
      </c>
      <c r="C6999" s="26" t="s">
        <v>11475</v>
      </c>
      <c r="D6999" s="26" t="s">
        <v>11950</v>
      </c>
      <c r="E6999" s="26" t="s">
        <v>1207</v>
      </c>
      <c r="G6999" s="26" t="s">
        <v>2889</v>
      </c>
      <c r="H6999" s="26" t="s">
        <v>4239</v>
      </c>
      <c r="I6999" s="27">
        <v>24.99</v>
      </c>
    </row>
    <row r="7000" spans="1:9" x14ac:dyDescent="0.25">
      <c r="A7000" s="25">
        <v>9780749477363</v>
      </c>
      <c r="B7000" s="26" t="s">
        <v>11951</v>
      </c>
      <c r="C7000" s="26" t="s">
        <v>11475</v>
      </c>
      <c r="D7000" s="26" t="s">
        <v>11952</v>
      </c>
      <c r="E7000" s="26" t="s">
        <v>1207</v>
      </c>
      <c r="G7000" s="26" t="s">
        <v>2302</v>
      </c>
      <c r="H7000" s="26" t="s">
        <v>4239</v>
      </c>
      <c r="I7000" s="27">
        <v>29.99</v>
      </c>
    </row>
    <row r="7001" spans="1:9" x14ac:dyDescent="0.25">
      <c r="A7001" s="25">
        <v>9781398615984</v>
      </c>
      <c r="B7001" s="26" t="s">
        <v>11953</v>
      </c>
      <c r="C7001" s="26" t="s">
        <v>11475</v>
      </c>
      <c r="D7001" s="26" t="s">
        <v>11954</v>
      </c>
      <c r="E7001" s="26" t="s">
        <v>1207</v>
      </c>
      <c r="G7001" s="26" t="s">
        <v>1222</v>
      </c>
      <c r="H7001" s="26" t="s">
        <v>4225</v>
      </c>
      <c r="I7001" s="27">
        <v>59</v>
      </c>
    </row>
    <row r="7002" spans="1:9" x14ac:dyDescent="0.25">
      <c r="A7002" s="25">
        <v>9780749469801</v>
      </c>
      <c r="B7002" s="26" t="s">
        <v>11955</v>
      </c>
      <c r="C7002" s="26" t="s">
        <v>11475</v>
      </c>
      <c r="D7002" s="26" t="s">
        <v>11956</v>
      </c>
      <c r="E7002" s="26" t="s">
        <v>1207</v>
      </c>
      <c r="G7002" s="26" t="s">
        <v>1600</v>
      </c>
      <c r="H7002" s="26" t="s">
        <v>4239</v>
      </c>
      <c r="I7002" s="27">
        <v>24.99</v>
      </c>
    </row>
    <row r="7003" spans="1:9" x14ac:dyDescent="0.25">
      <c r="A7003" s="25">
        <v>9780749483418</v>
      </c>
      <c r="B7003" s="26" t="s">
        <v>11957</v>
      </c>
      <c r="C7003" s="26" t="s">
        <v>11475</v>
      </c>
      <c r="D7003" s="26" t="s">
        <v>11956</v>
      </c>
      <c r="E7003" s="26" t="s">
        <v>1207</v>
      </c>
      <c r="G7003" s="26" t="s">
        <v>1262</v>
      </c>
      <c r="H7003" s="26" t="s">
        <v>4239</v>
      </c>
      <c r="I7003" s="27">
        <v>19.989999999999998</v>
      </c>
    </row>
    <row r="7004" spans="1:9" x14ac:dyDescent="0.25">
      <c r="A7004" s="25">
        <v>9781843983774</v>
      </c>
      <c r="B7004" s="26" t="s">
        <v>11958</v>
      </c>
      <c r="C7004" s="26" t="s">
        <v>11475</v>
      </c>
      <c r="D7004" s="26" t="s">
        <v>11959</v>
      </c>
      <c r="E7004" s="26" t="s">
        <v>1207</v>
      </c>
      <c r="G7004" s="26" t="s">
        <v>2791</v>
      </c>
      <c r="H7004" s="26" t="s">
        <v>4239</v>
      </c>
      <c r="I7004" s="27">
        <v>45.99</v>
      </c>
    </row>
    <row r="7005" spans="1:9" x14ac:dyDescent="0.25">
      <c r="A7005" s="25">
        <v>9780749472139</v>
      </c>
      <c r="B7005" s="26" t="s">
        <v>11960</v>
      </c>
      <c r="C7005" s="26" t="s">
        <v>11475</v>
      </c>
      <c r="D7005" s="26" t="s">
        <v>11961</v>
      </c>
      <c r="E7005" s="26" t="s">
        <v>1207</v>
      </c>
      <c r="G7005" s="26" t="s">
        <v>1600</v>
      </c>
      <c r="H7005" s="26" t="s">
        <v>4239</v>
      </c>
      <c r="I7005" s="27">
        <v>14.99</v>
      </c>
    </row>
    <row r="7006" spans="1:9" x14ac:dyDescent="0.25">
      <c r="A7006" s="25">
        <v>9780749451073</v>
      </c>
      <c r="B7006" s="26" t="s">
        <v>11962</v>
      </c>
      <c r="C7006" s="26" t="s">
        <v>11475</v>
      </c>
      <c r="D7006" s="26" t="s">
        <v>11963</v>
      </c>
      <c r="E7006" s="26" t="s">
        <v>1207</v>
      </c>
      <c r="G7006" s="26" t="s">
        <v>1589</v>
      </c>
      <c r="H7006" s="26" t="s">
        <v>4239</v>
      </c>
      <c r="I7006" s="27">
        <v>19.989999999999998</v>
      </c>
    </row>
    <row r="7007" spans="1:9" x14ac:dyDescent="0.25">
      <c r="A7007" s="25">
        <v>9780749477585</v>
      </c>
      <c r="B7007" s="26" t="s">
        <v>11964</v>
      </c>
      <c r="C7007" s="26" t="s">
        <v>11475</v>
      </c>
      <c r="D7007" s="26" t="s">
        <v>11965</v>
      </c>
      <c r="E7007" s="26" t="s">
        <v>1207</v>
      </c>
      <c r="G7007" s="26" t="s">
        <v>2791</v>
      </c>
      <c r="H7007" s="26" t="s">
        <v>4239</v>
      </c>
      <c r="I7007" s="27">
        <v>49.99</v>
      </c>
    </row>
    <row r="7008" spans="1:9" x14ac:dyDescent="0.25">
      <c r="A7008" s="25">
        <v>9780749439361</v>
      </c>
      <c r="B7008" s="26" t="s">
        <v>11966</v>
      </c>
      <c r="C7008" s="26" t="s">
        <v>11475</v>
      </c>
      <c r="D7008" s="26" t="s">
        <v>11558</v>
      </c>
      <c r="E7008" s="26" t="s">
        <v>1582</v>
      </c>
      <c r="G7008" s="26" t="s">
        <v>4928</v>
      </c>
      <c r="H7008" s="26" t="s">
        <v>4239</v>
      </c>
      <c r="I7008" s="27">
        <v>50</v>
      </c>
    </row>
    <row r="7009" spans="1:9" x14ac:dyDescent="0.25">
      <c r="A7009" s="25">
        <v>9780749479916</v>
      </c>
      <c r="B7009" s="26" t="s">
        <v>11967</v>
      </c>
      <c r="C7009" s="26" t="s">
        <v>11475</v>
      </c>
      <c r="D7009" s="26" t="s">
        <v>11968</v>
      </c>
      <c r="E7009" s="26" t="s">
        <v>1207</v>
      </c>
      <c r="G7009" s="26" t="s">
        <v>2302</v>
      </c>
      <c r="H7009" s="26" t="s">
        <v>4239</v>
      </c>
      <c r="I7009" s="27">
        <v>29.99</v>
      </c>
    </row>
    <row r="7010" spans="1:9" x14ac:dyDescent="0.25">
      <c r="A7010" s="25">
        <v>9780749474577</v>
      </c>
      <c r="B7010" s="26" t="s">
        <v>11969</v>
      </c>
      <c r="C7010" s="26" t="s">
        <v>11475</v>
      </c>
      <c r="D7010" s="26" t="s">
        <v>11970</v>
      </c>
      <c r="E7010" s="26" t="s">
        <v>1207</v>
      </c>
      <c r="G7010" s="26" t="s">
        <v>2889</v>
      </c>
      <c r="H7010" s="26" t="s">
        <v>4239</v>
      </c>
      <c r="I7010" s="27">
        <v>29.99</v>
      </c>
    </row>
    <row r="7011" spans="1:9" x14ac:dyDescent="0.25">
      <c r="A7011" s="25">
        <v>9780749478018</v>
      </c>
      <c r="B7011" s="26" t="s">
        <v>11971</v>
      </c>
      <c r="C7011" s="26" t="s">
        <v>11475</v>
      </c>
      <c r="D7011" s="26" t="s">
        <v>11972</v>
      </c>
      <c r="E7011" s="26" t="s">
        <v>1207</v>
      </c>
      <c r="G7011" s="26" t="s">
        <v>2791</v>
      </c>
      <c r="H7011" s="26" t="s">
        <v>4239</v>
      </c>
      <c r="I7011" s="27">
        <v>19.989999999999998</v>
      </c>
    </row>
    <row r="7012" spans="1:9" x14ac:dyDescent="0.25">
      <c r="A7012" s="25">
        <v>9780749497460</v>
      </c>
      <c r="B7012" s="26" t="s">
        <v>11973</v>
      </c>
      <c r="C7012" s="26" t="s">
        <v>11475</v>
      </c>
      <c r="D7012" s="26" t="s">
        <v>11974</v>
      </c>
      <c r="E7012" s="26" t="s">
        <v>1145</v>
      </c>
      <c r="G7012" s="26" t="s">
        <v>1319</v>
      </c>
      <c r="H7012" s="26" t="s">
        <v>4239</v>
      </c>
      <c r="I7012" s="27">
        <v>14.99</v>
      </c>
    </row>
    <row r="7013" spans="1:9" x14ac:dyDescent="0.25">
      <c r="A7013" s="25">
        <v>9780749471088</v>
      </c>
      <c r="B7013" s="26" t="s">
        <v>11975</v>
      </c>
      <c r="C7013" s="26" t="s">
        <v>11475</v>
      </c>
      <c r="D7013" s="26" t="s">
        <v>11869</v>
      </c>
      <c r="E7013" s="26" t="s">
        <v>1207</v>
      </c>
      <c r="G7013" s="26" t="s">
        <v>1600</v>
      </c>
      <c r="H7013" s="26" t="s">
        <v>4239</v>
      </c>
      <c r="I7013" s="27">
        <v>19.989999999999998</v>
      </c>
    </row>
    <row r="7014" spans="1:9" x14ac:dyDescent="0.25">
      <c r="A7014" s="25">
        <v>9780749470111</v>
      </c>
      <c r="B7014" s="26" t="s">
        <v>11976</v>
      </c>
      <c r="C7014" s="26" t="s">
        <v>11475</v>
      </c>
      <c r="D7014" s="26" t="s">
        <v>11977</v>
      </c>
      <c r="E7014" s="26" t="s">
        <v>1207</v>
      </c>
      <c r="G7014" s="26" t="s">
        <v>1600</v>
      </c>
      <c r="H7014" s="26" t="s">
        <v>4239</v>
      </c>
      <c r="I7014" s="27">
        <v>34.99</v>
      </c>
    </row>
    <row r="7015" spans="1:9" x14ac:dyDescent="0.25">
      <c r="A7015" s="25">
        <v>9780749478650</v>
      </c>
      <c r="B7015" s="26" t="s">
        <v>11978</v>
      </c>
      <c r="C7015" s="26" t="s">
        <v>11475</v>
      </c>
      <c r="D7015" s="26" t="s">
        <v>11977</v>
      </c>
      <c r="E7015" s="26" t="s">
        <v>1207</v>
      </c>
      <c r="G7015" s="26" t="s">
        <v>2302</v>
      </c>
      <c r="H7015" s="26" t="s">
        <v>4239</v>
      </c>
      <c r="I7015" s="27">
        <v>38.99</v>
      </c>
    </row>
    <row r="7016" spans="1:9" x14ac:dyDescent="0.25">
      <c r="A7016" s="25">
        <v>9781398607606</v>
      </c>
      <c r="B7016" s="26" t="s">
        <v>11979</v>
      </c>
      <c r="C7016" s="26" t="s">
        <v>11475</v>
      </c>
      <c r="D7016" s="26" t="s">
        <v>11980</v>
      </c>
      <c r="E7016" s="26" t="s">
        <v>1207</v>
      </c>
      <c r="G7016" s="26" t="s">
        <v>1449</v>
      </c>
      <c r="H7016" s="26" t="s">
        <v>4239</v>
      </c>
      <c r="I7016" s="27">
        <v>46.99</v>
      </c>
    </row>
    <row r="7017" spans="1:9" x14ac:dyDescent="0.25">
      <c r="A7017" s="25">
        <v>9780749472528</v>
      </c>
      <c r="B7017" s="26" t="s">
        <v>11981</v>
      </c>
      <c r="C7017" s="26" t="s">
        <v>11475</v>
      </c>
      <c r="D7017" s="26" t="s">
        <v>11982</v>
      </c>
      <c r="E7017" s="26" t="s">
        <v>1207</v>
      </c>
      <c r="G7017" s="26" t="s">
        <v>2889</v>
      </c>
      <c r="H7017" s="26" t="s">
        <v>4239</v>
      </c>
      <c r="I7017" s="27">
        <v>34.99</v>
      </c>
    </row>
    <row r="7018" spans="1:9" x14ac:dyDescent="0.25">
      <c r="A7018" s="25">
        <v>9780749468101</v>
      </c>
      <c r="B7018" s="26" t="s">
        <v>11983</v>
      </c>
      <c r="C7018" s="26" t="s">
        <v>11475</v>
      </c>
      <c r="D7018" s="26" t="s">
        <v>11984</v>
      </c>
      <c r="E7018" s="26" t="s">
        <v>1358</v>
      </c>
      <c r="G7018" s="26" t="s">
        <v>2004</v>
      </c>
      <c r="H7018" s="26" t="s">
        <v>4239</v>
      </c>
      <c r="I7018" s="27">
        <v>24.99</v>
      </c>
    </row>
    <row r="7019" spans="1:9" x14ac:dyDescent="0.25">
      <c r="A7019" s="25">
        <v>9780749478513</v>
      </c>
      <c r="B7019" s="26" t="s">
        <v>11985</v>
      </c>
      <c r="C7019" s="26" t="s">
        <v>11475</v>
      </c>
      <c r="D7019" s="26" t="s">
        <v>11986</v>
      </c>
      <c r="E7019" s="26" t="s">
        <v>1207</v>
      </c>
      <c r="G7019" s="26" t="s">
        <v>2302</v>
      </c>
      <c r="H7019" s="26" t="s">
        <v>4239</v>
      </c>
      <c r="I7019" s="27">
        <v>29.99</v>
      </c>
    </row>
    <row r="7020" spans="1:9" x14ac:dyDescent="0.25">
      <c r="A7020" s="25">
        <v>9781789668445</v>
      </c>
      <c r="B7020" s="26" t="s">
        <v>11987</v>
      </c>
      <c r="C7020" s="26" t="s">
        <v>11475</v>
      </c>
      <c r="D7020" s="26" t="s">
        <v>11988</v>
      </c>
      <c r="E7020" s="26" t="s">
        <v>1207</v>
      </c>
      <c r="G7020" s="26" t="s">
        <v>1449</v>
      </c>
      <c r="H7020" s="26" t="s">
        <v>4239</v>
      </c>
      <c r="I7020" s="27">
        <v>34.99</v>
      </c>
    </row>
    <row r="7021" spans="1:9" x14ac:dyDescent="0.25">
      <c r="A7021" s="25">
        <v>9781398615939</v>
      </c>
      <c r="B7021" s="26" t="s">
        <v>11989</v>
      </c>
      <c r="C7021" s="26" t="s">
        <v>11475</v>
      </c>
      <c r="D7021" s="26" t="s">
        <v>11990</v>
      </c>
      <c r="E7021" s="26" t="s">
        <v>1207</v>
      </c>
      <c r="G7021" s="26" t="s">
        <v>1222</v>
      </c>
      <c r="H7021" s="26" t="s">
        <v>4225</v>
      </c>
      <c r="I7021" s="27">
        <v>52</v>
      </c>
    </row>
    <row r="7022" spans="1:9" x14ac:dyDescent="0.25">
      <c r="A7022" s="25">
        <v>9781398603493</v>
      </c>
      <c r="B7022" s="26" t="s">
        <v>11991</v>
      </c>
      <c r="C7022" s="26" t="s">
        <v>11475</v>
      </c>
      <c r="D7022" s="26" t="s">
        <v>11992</v>
      </c>
      <c r="E7022" s="26" t="s">
        <v>1207</v>
      </c>
      <c r="G7022" s="26" t="s">
        <v>1449</v>
      </c>
      <c r="H7022" s="26" t="s">
        <v>4239</v>
      </c>
      <c r="I7022" s="27">
        <v>19.989999999999998</v>
      </c>
    </row>
    <row r="7023" spans="1:9" x14ac:dyDescent="0.25">
      <c r="A7023" s="25">
        <v>9781843984146</v>
      </c>
      <c r="B7023" s="26" t="s">
        <v>11993</v>
      </c>
      <c r="C7023" s="26" t="s">
        <v>11475</v>
      </c>
      <c r="D7023" s="26" t="s">
        <v>11994</v>
      </c>
      <c r="E7023" s="26" t="s">
        <v>1207</v>
      </c>
      <c r="G7023" s="26" t="s">
        <v>2302</v>
      </c>
      <c r="H7023" s="26" t="s">
        <v>4239</v>
      </c>
      <c r="I7023" s="27">
        <v>46.99</v>
      </c>
    </row>
    <row r="7024" spans="1:9" x14ac:dyDescent="0.25">
      <c r="A7024" s="25">
        <v>9780749484521</v>
      </c>
      <c r="B7024" s="26" t="s">
        <v>11995</v>
      </c>
      <c r="C7024" s="26" t="s">
        <v>11475</v>
      </c>
      <c r="D7024" s="26" t="s">
        <v>11996</v>
      </c>
      <c r="E7024" s="26" t="s">
        <v>1207</v>
      </c>
      <c r="G7024" s="26" t="s">
        <v>1319</v>
      </c>
      <c r="H7024" s="26" t="s">
        <v>4239</v>
      </c>
      <c r="I7024" s="27">
        <v>29.99</v>
      </c>
    </row>
    <row r="7025" spans="1:9" x14ac:dyDescent="0.25">
      <c r="A7025" s="25">
        <v>9780749474249</v>
      </c>
      <c r="B7025" s="26" t="s">
        <v>11997</v>
      </c>
      <c r="C7025" s="26" t="s">
        <v>11475</v>
      </c>
      <c r="D7025" s="26" t="s">
        <v>11998</v>
      </c>
      <c r="E7025" s="26" t="s">
        <v>1207</v>
      </c>
      <c r="G7025" s="26" t="s">
        <v>2889</v>
      </c>
      <c r="H7025" s="26" t="s">
        <v>4239</v>
      </c>
      <c r="I7025" s="27">
        <v>19.989999999999998</v>
      </c>
    </row>
    <row r="7026" spans="1:9" x14ac:dyDescent="0.25">
      <c r="A7026" s="25">
        <v>9780749468064</v>
      </c>
      <c r="B7026" s="26" t="s">
        <v>11999</v>
      </c>
      <c r="C7026" s="26" t="s">
        <v>11475</v>
      </c>
      <c r="D7026" s="26" t="s">
        <v>11875</v>
      </c>
      <c r="E7026" s="26" t="s">
        <v>1207</v>
      </c>
      <c r="G7026" s="26" t="s">
        <v>1600</v>
      </c>
      <c r="H7026" s="26" t="s">
        <v>4239</v>
      </c>
      <c r="I7026" s="27">
        <v>49.99</v>
      </c>
    </row>
    <row r="7027" spans="1:9" x14ac:dyDescent="0.25">
      <c r="A7027" s="25">
        <v>9780749471101</v>
      </c>
      <c r="B7027" s="26" t="s">
        <v>12000</v>
      </c>
      <c r="C7027" s="26" t="s">
        <v>11475</v>
      </c>
      <c r="D7027" s="26" t="s">
        <v>12001</v>
      </c>
      <c r="E7027" s="26" t="s">
        <v>1207</v>
      </c>
      <c r="G7027" s="26" t="s">
        <v>1600</v>
      </c>
      <c r="H7027" s="26" t="s">
        <v>4239</v>
      </c>
      <c r="I7027" s="27">
        <v>44.99</v>
      </c>
    </row>
    <row r="7028" spans="1:9" x14ac:dyDescent="0.25">
      <c r="A7028" s="25">
        <v>9781789666373</v>
      </c>
      <c r="B7028" s="26" t="s">
        <v>12002</v>
      </c>
      <c r="C7028" s="26" t="s">
        <v>11475</v>
      </c>
      <c r="D7028" s="26" t="s">
        <v>12001</v>
      </c>
      <c r="E7028" s="26" t="s">
        <v>1207</v>
      </c>
      <c r="G7028" s="26" t="s">
        <v>1146</v>
      </c>
      <c r="H7028" s="26" t="s">
        <v>4239</v>
      </c>
      <c r="I7028" s="27">
        <v>51.99</v>
      </c>
    </row>
    <row r="7029" spans="1:9" x14ac:dyDescent="0.25">
      <c r="A7029" s="25">
        <v>9780749475499</v>
      </c>
      <c r="B7029" s="26" t="s">
        <v>12003</v>
      </c>
      <c r="C7029" s="26" t="s">
        <v>11475</v>
      </c>
      <c r="D7029" s="26" t="s">
        <v>12004</v>
      </c>
      <c r="E7029" s="26" t="s">
        <v>1207</v>
      </c>
      <c r="G7029" s="26" t="s">
        <v>2791</v>
      </c>
      <c r="H7029" s="26" t="s">
        <v>4239</v>
      </c>
      <c r="I7029" s="27">
        <v>29.99</v>
      </c>
    </row>
    <row r="7030" spans="1:9" x14ac:dyDescent="0.25">
      <c r="A7030" s="25">
        <v>9780749496999</v>
      </c>
      <c r="B7030" s="26" t="s">
        <v>12005</v>
      </c>
      <c r="C7030" s="26" t="s">
        <v>11475</v>
      </c>
      <c r="D7030" s="26" t="s">
        <v>12006</v>
      </c>
      <c r="E7030" s="26" t="s">
        <v>1145</v>
      </c>
      <c r="G7030" s="26" t="s">
        <v>1146</v>
      </c>
      <c r="H7030" s="26" t="s">
        <v>4239</v>
      </c>
      <c r="I7030" s="27">
        <v>39.99</v>
      </c>
    </row>
    <row r="7031" spans="1:9" x14ac:dyDescent="0.25">
      <c r="A7031" s="25">
        <v>9780749473174</v>
      </c>
      <c r="B7031" s="26" t="s">
        <v>12007</v>
      </c>
      <c r="C7031" s="26" t="s">
        <v>11475</v>
      </c>
      <c r="D7031" s="26" t="s">
        <v>12008</v>
      </c>
      <c r="E7031" s="26" t="s">
        <v>1207</v>
      </c>
      <c r="G7031" s="26" t="s">
        <v>2889</v>
      </c>
      <c r="H7031" s="26" t="s">
        <v>4239</v>
      </c>
      <c r="I7031" s="27">
        <v>14.99</v>
      </c>
    </row>
    <row r="7032" spans="1:9" x14ac:dyDescent="0.25">
      <c r="A7032" s="25">
        <v>9780749472177</v>
      </c>
      <c r="B7032" s="26" t="s">
        <v>12009</v>
      </c>
      <c r="C7032" s="26" t="s">
        <v>11475</v>
      </c>
      <c r="D7032" s="26" t="s">
        <v>12010</v>
      </c>
      <c r="E7032" s="26" t="s">
        <v>1207</v>
      </c>
      <c r="G7032" s="26" t="s">
        <v>1600</v>
      </c>
      <c r="H7032" s="26" t="s">
        <v>4239</v>
      </c>
      <c r="I7032" s="27">
        <v>34.99</v>
      </c>
    </row>
    <row r="7033" spans="1:9" x14ac:dyDescent="0.25">
      <c r="A7033" s="25">
        <v>9780749474980</v>
      </c>
      <c r="B7033" s="26" t="s">
        <v>12011</v>
      </c>
      <c r="C7033" s="26" t="s">
        <v>11475</v>
      </c>
      <c r="D7033" s="26" t="s">
        <v>12012</v>
      </c>
      <c r="E7033" s="26" t="s">
        <v>1207</v>
      </c>
      <c r="G7033" s="26" t="s">
        <v>2791</v>
      </c>
      <c r="H7033" s="26" t="s">
        <v>4239</v>
      </c>
      <c r="I7033" s="27">
        <v>16.989999999999998</v>
      </c>
    </row>
    <row r="7034" spans="1:9" x14ac:dyDescent="0.25">
      <c r="A7034" s="25">
        <v>9780749469191</v>
      </c>
      <c r="B7034" s="26" t="s">
        <v>12013</v>
      </c>
      <c r="C7034" s="26" t="s">
        <v>11475</v>
      </c>
      <c r="D7034" s="26" t="s">
        <v>12014</v>
      </c>
      <c r="E7034" s="26" t="s">
        <v>1207</v>
      </c>
      <c r="G7034" s="26" t="s">
        <v>1600</v>
      </c>
      <c r="H7034" s="26" t="s">
        <v>4239</v>
      </c>
      <c r="I7034" s="27">
        <v>24.99</v>
      </c>
    </row>
    <row r="7035" spans="1:9" x14ac:dyDescent="0.25">
      <c r="A7035" s="25">
        <v>9780749493202</v>
      </c>
      <c r="B7035" s="26" t="s">
        <v>12015</v>
      </c>
      <c r="C7035" s="26" t="s">
        <v>11475</v>
      </c>
      <c r="D7035" s="26" t="s">
        <v>12016</v>
      </c>
      <c r="E7035" s="26" t="s">
        <v>1145</v>
      </c>
      <c r="G7035" s="26" t="s">
        <v>1319</v>
      </c>
      <c r="H7035" s="26" t="s">
        <v>4239</v>
      </c>
      <c r="I7035" s="27">
        <v>14.99</v>
      </c>
    </row>
    <row r="7036" spans="1:9" x14ac:dyDescent="0.25">
      <c r="A7036" s="25">
        <v>9780749454838</v>
      </c>
      <c r="B7036" s="26" t="s">
        <v>12017</v>
      </c>
      <c r="C7036" s="26" t="s">
        <v>11475</v>
      </c>
      <c r="D7036" s="26" t="s">
        <v>11785</v>
      </c>
      <c r="E7036" s="26" t="s">
        <v>1207</v>
      </c>
      <c r="G7036" s="26" t="s">
        <v>2818</v>
      </c>
      <c r="H7036" s="26" t="s">
        <v>4225</v>
      </c>
      <c r="I7036" s="27">
        <v>32.99</v>
      </c>
    </row>
    <row r="7037" spans="1:9" x14ac:dyDescent="0.25">
      <c r="A7037" s="25">
        <v>9780749470159</v>
      </c>
      <c r="B7037" s="26" t="s">
        <v>12018</v>
      </c>
      <c r="C7037" s="26" t="s">
        <v>11475</v>
      </c>
      <c r="D7037" s="26" t="s">
        <v>680</v>
      </c>
      <c r="E7037" s="26" t="s">
        <v>1207</v>
      </c>
      <c r="G7037" s="26" t="s">
        <v>1600</v>
      </c>
      <c r="H7037" s="26" t="s">
        <v>4239</v>
      </c>
      <c r="I7037" s="27">
        <v>39.99</v>
      </c>
    </row>
    <row r="7038" spans="1:9" x14ac:dyDescent="0.25">
      <c r="A7038" s="25">
        <v>9780749482978</v>
      </c>
      <c r="B7038" s="26" t="s">
        <v>12019</v>
      </c>
      <c r="C7038" s="26" t="s">
        <v>11475</v>
      </c>
      <c r="D7038" s="26" t="s">
        <v>12020</v>
      </c>
      <c r="E7038" s="26" t="s">
        <v>1207</v>
      </c>
      <c r="G7038" s="26" t="s">
        <v>1319</v>
      </c>
      <c r="H7038" s="26" t="s">
        <v>4239</v>
      </c>
      <c r="I7038" s="27">
        <v>39.99</v>
      </c>
    </row>
    <row r="7039" spans="1:9" x14ac:dyDescent="0.25">
      <c r="A7039" s="25">
        <v>9780749472726</v>
      </c>
      <c r="B7039" s="26" t="s">
        <v>12021</v>
      </c>
      <c r="C7039" s="26" t="s">
        <v>11475</v>
      </c>
      <c r="D7039" s="26" t="s">
        <v>12022</v>
      </c>
      <c r="E7039" s="26" t="s">
        <v>1207</v>
      </c>
      <c r="G7039" s="26" t="s">
        <v>1600</v>
      </c>
      <c r="H7039" s="26" t="s">
        <v>4239</v>
      </c>
      <c r="I7039" s="27">
        <v>14.99</v>
      </c>
    </row>
    <row r="7040" spans="1:9" x14ac:dyDescent="0.25">
      <c r="A7040" s="25">
        <v>9781398602700</v>
      </c>
      <c r="B7040" s="26" t="s">
        <v>12023</v>
      </c>
      <c r="C7040" s="26" t="s">
        <v>11475</v>
      </c>
      <c r="D7040" s="26" t="s">
        <v>12022</v>
      </c>
      <c r="E7040" s="26" t="s">
        <v>1207</v>
      </c>
      <c r="G7040" s="26" t="s">
        <v>1209</v>
      </c>
      <c r="H7040" s="26" t="s">
        <v>4239</v>
      </c>
      <c r="I7040" s="27">
        <v>14.99</v>
      </c>
    </row>
    <row r="7041" spans="1:9" x14ac:dyDescent="0.25">
      <c r="A7041" s="25">
        <v>9780749472832</v>
      </c>
      <c r="B7041" s="26" t="s">
        <v>12024</v>
      </c>
      <c r="C7041" s="26" t="s">
        <v>11475</v>
      </c>
      <c r="D7041" s="26" t="s">
        <v>12025</v>
      </c>
      <c r="E7041" s="26" t="s">
        <v>1207</v>
      </c>
      <c r="G7041" s="26" t="s">
        <v>2889</v>
      </c>
      <c r="H7041" s="26" t="s">
        <v>4239</v>
      </c>
      <c r="I7041" s="27">
        <v>24.99</v>
      </c>
    </row>
    <row r="7042" spans="1:9" x14ac:dyDescent="0.25">
      <c r="A7042" s="25">
        <v>9780749479817</v>
      </c>
      <c r="B7042" s="26" t="s">
        <v>12026</v>
      </c>
      <c r="C7042" s="26" t="s">
        <v>11475</v>
      </c>
      <c r="D7042" s="26" t="s">
        <v>11875</v>
      </c>
      <c r="E7042" s="26" t="s">
        <v>1207</v>
      </c>
      <c r="G7042" s="26" t="s">
        <v>2302</v>
      </c>
      <c r="H7042" s="26" t="s">
        <v>4239</v>
      </c>
      <c r="I7042" s="27">
        <v>39.99</v>
      </c>
    </row>
    <row r="7043" spans="1:9" x14ac:dyDescent="0.25">
      <c r="A7043" s="25">
        <v>9780749468910</v>
      </c>
      <c r="B7043" s="26" t="s">
        <v>12027</v>
      </c>
      <c r="C7043" s="26" t="s">
        <v>11475</v>
      </c>
      <c r="D7043" s="26" t="s">
        <v>12028</v>
      </c>
      <c r="E7043" s="26" t="s">
        <v>1207</v>
      </c>
      <c r="G7043" s="26" t="s">
        <v>1600</v>
      </c>
      <c r="H7043" s="26" t="s">
        <v>4239</v>
      </c>
      <c r="I7043" s="27">
        <v>19.989999999999998</v>
      </c>
    </row>
    <row r="7044" spans="1:9" x14ac:dyDescent="0.25">
      <c r="A7044" s="25">
        <v>9780749450045</v>
      </c>
      <c r="B7044" s="26" t="s">
        <v>12029</v>
      </c>
      <c r="C7044" s="26" t="s">
        <v>11475</v>
      </c>
      <c r="D7044" s="26" t="s">
        <v>12030</v>
      </c>
      <c r="E7044" s="26" t="s">
        <v>1207</v>
      </c>
      <c r="G7044" s="26" t="s">
        <v>2818</v>
      </c>
      <c r="H7044" s="26" t="s">
        <v>4239</v>
      </c>
      <c r="I7044" s="27">
        <v>11.99</v>
      </c>
    </row>
    <row r="7045" spans="1:9" x14ac:dyDescent="0.25">
      <c r="A7045" s="25">
        <v>9780749486297</v>
      </c>
      <c r="B7045" s="26" t="s">
        <v>12031</v>
      </c>
      <c r="C7045" s="26" t="s">
        <v>11475</v>
      </c>
      <c r="D7045" s="26" t="s">
        <v>12008</v>
      </c>
      <c r="E7045" s="26" t="s">
        <v>1145</v>
      </c>
      <c r="G7045" s="26" t="s">
        <v>1319</v>
      </c>
      <c r="H7045" s="26" t="s">
        <v>4239</v>
      </c>
      <c r="I7045" s="27">
        <v>16.989999999999998</v>
      </c>
    </row>
    <row r="7046" spans="1:9" x14ac:dyDescent="0.25">
      <c r="A7046" s="25">
        <v>9780749482220</v>
      </c>
      <c r="B7046" s="26" t="s">
        <v>12032</v>
      </c>
      <c r="C7046" s="26" t="s">
        <v>11475</v>
      </c>
      <c r="D7046" s="26" t="s">
        <v>12033</v>
      </c>
      <c r="E7046" s="26" t="s">
        <v>1207</v>
      </c>
      <c r="G7046" s="26" t="s">
        <v>1262</v>
      </c>
      <c r="H7046" s="26" t="s">
        <v>4239</v>
      </c>
      <c r="I7046" s="27">
        <v>19.989999999999998</v>
      </c>
    </row>
    <row r="7047" spans="1:9" x14ac:dyDescent="0.25">
      <c r="A7047" s="25">
        <v>9781398602786</v>
      </c>
      <c r="B7047" s="26" t="s">
        <v>12034</v>
      </c>
      <c r="C7047" s="26" t="s">
        <v>11475</v>
      </c>
      <c r="D7047" s="26" t="s">
        <v>11918</v>
      </c>
      <c r="E7047" s="26" t="s">
        <v>1207</v>
      </c>
      <c r="G7047" s="26" t="s">
        <v>1209</v>
      </c>
      <c r="H7047" s="26" t="s">
        <v>4225</v>
      </c>
      <c r="I7047" s="27">
        <v>34.99</v>
      </c>
    </row>
    <row r="7048" spans="1:9" x14ac:dyDescent="0.25">
      <c r="A7048" s="25">
        <v>9780749470272</v>
      </c>
      <c r="B7048" s="26" t="s">
        <v>12035</v>
      </c>
      <c r="C7048" s="26" t="s">
        <v>11475</v>
      </c>
      <c r="D7048" s="26" t="s">
        <v>12036</v>
      </c>
      <c r="E7048" s="26" t="s">
        <v>1207</v>
      </c>
      <c r="G7048" s="26" t="s">
        <v>1600</v>
      </c>
      <c r="H7048" s="26" t="s">
        <v>4239</v>
      </c>
      <c r="I7048" s="27">
        <v>29.99</v>
      </c>
    </row>
    <row r="7049" spans="1:9" x14ac:dyDescent="0.25">
      <c r="A7049" s="25">
        <v>9780749473501</v>
      </c>
      <c r="B7049" s="26" t="s">
        <v>12037</v>
      </c>
      <c r="C7049" s="26" t="s">
        <v>11475</v>
      </c>
      <c r="D7049" s="26" t="s">
        <v>11532</v>
      </c>
      <c r="E7049" s="26" t="s">
        <v>1145</v>
      </c>
      <c r="G7049" s="26" t="s">
        <v>1262</v>
      </c>
      <c r="H7049" s="26" t="s">
        <v>4239</v>
      </c>
      <c r="I7049" s="27">
        <v>19.989999999999998</v>
      </c>
    </row>
    <row r="7050" spans="1:9" x14ac:dyDescent="0.25">
      <c r="A7050" s="25">
        <v>9780749472955</v>
      </c>
      <c r="B7050" s="26" t="s">
        <v>12038</v>
      </c>
      <c r="C7050" s="26" t="s">
        <v>11475</v>
      </c>
      <c r="D7050" s="26" t="s">
        <v>12039</v>
      </c>
      <c r="E7050" s="26" t="s">
        <v>1207</v>
      </c>
      <c r="G7050" s="26" t="s">
        <v>2889</v>
      </c>
      <c r="H7050" s="26" t="s">
        <v>4239</v>
      </c>
      <c r="I7050" s="27">
        <v>29.95</v>
      </c>
    </row>
    <row r="7051" spans="1:9" x14ac:dyDescent="0.25">
      <c r="A7051" s="25">
        <v>9781398616103</v>
      </c>
      <c r="B7051" s="26" t="s">
        <v>12040</v>
      </c>
      <c r="C7051" s="26" t="s">
        <v>11475</v>
      </c>
      <c r="D7051" s="26" t="s">
        <v>12041</v>
      </c>
      <c r="E7051" s="26" t="s">
        <v>1207</v>
      </c>
      <c r="G7051" s="26" t="s">
        <v>1222</v>
      </c>
      <c r="H7051" s="26" t="s">
        <v>4225</v>
      </c>
      <c r="I7051" s="27">
        <v>19.989999999999998</v>
      </c>
    </row>
    <row r="7052" spans="1:9" x14ac:dyDescent="0.25">
      <c r="A7052" s="25">
        <v>9780749483975</v>
      </c>
      <c r="B7052" s="26" t="s">
        <v>12042</v>
      </c>
      <c r="C7052" s="26" t="s">
        <v>11475</v>
      </c>
      <c r="D7052" s="26" t="s">
        <v>12043</v>
      </c>
      <c r="E7052" s="26" t="s">
        <v>1145</v>
      </c>
      <c r="G7052" s="26" t="s">
        <v>1319</v>
      </c>
      <c r="H7052" s="26" t="s">
        <v>4239</v>
      </c>
      <c r="I7052" s="27">
        <v>19.989999999999998</v>
      </c>
    </row>
    <row r="7053" spans="1:9" x14ac:dyDescent="0.25">
      <c r="A7053" s="25">
        <v>9780749461461</v>
      </c>
      <c r="B7053" s="26" t="s">
        <v>12044</v>
      </c>
      <c r="C7053" s="26" t="s">
        <v>11475</v>
      </c>
      <c r="D7053" s="26" t="s">
        <v>12045</v>
      </c>
      <c r="E7053" s="26" t="s">
        <v>1582</v>
      </c>
      <c r="G7053" s="26" t="s">
        <v>3321</v>
      </c>
      <c r="H7053" s="26" t="s">
        <v>4239</v>
      </c>
      <c r="I7053" s="27">
        <v>29.99</v>
      </c>
    </row>
    <row r="7054" spans="1:9" x14ac:dyDescent="0.25">
      <c r="A7054" s="25">
        <v>9780749464691</v>
      </c>
      <c r="B7054" s="26" t="s">
        <v>12044</v>
      </c>
      <c r="C7054" s="26" t="s">
        <v>11475</v>
      </c>
      <c r="D7054" s="26" t="s">
        <v>12045</v>
      </c>
      <c r="E7054" s="26" t="s">
        <v>1582</v>
      </c>
      <c r="G7054" s="26" t="s">
        <v>3321</v>
      </c>
      <c r="H7054" s="26" t="s">
        <v>4239</v>
      </c>
      <c r="I7054" s="27">
        <v>29.99</v>
      </c>
    </row>
    <row r="7055" spans="1:9" x14ac:dyDescent="0.25">
      <c r="A7055" s="25">
        <v>9780749473150</v>
      </c>
      <c r="B7055" s="26" t="s">
        <v>12046</v>
      </c>
      <c r="C7055" s="26" t="s">
        <v>11475</v>
      </c>
      <c r="D7055" s="26" t="s">
        <v>11558</v>
      </c>
      <c r="E7055" s="26" t="s">
        <v>1582</v>
      </c>
      <c r="G7055" s="26" t="s">
        <v>2889</v>
      </c>
      <c r="H7055" s="26" t="s">
        <v>4239</v>
      </c>
      <c r="I7055" s="27">
        <v>39.99</v>
      </c>
    </row>
    <row r="7056" spans="1:9" x14ac:dyDescent="0.25">
      <c r="A7056" s="25">
        <v>9781398611054</v>
      </c>
      <c r="B7056" s="26" t="s">
        <v>12047</v>
      </c>
      <c r="C7056" s="26" t="s">
        <v>11475</v>
      </c>
      <c r="D7056" s="26" t="s">
        <v>12048</v>
      </c>
      <c r="E7056" s="26" t="s">
        <v>1207</v>
      </c>
      <c r="G7056" s="26" t="s">
        <v>1427</v>
      </c>
      <c r="H7056" s="26" t="s">
        <v>4225</v>
      </c>
      <c r="I7056" s="27">
        <v>28.99</v>
      </c>
    </row>
    <row r="7057" spans="1:9" x14ac:dyDescent="0.25">
      <c r="A7057" s="25">
        <v>9781398602045</v>
      </c>
      <c r="B7057" s="26" t="s">
        <v>12049</v>
      </c>
      <c r="C7057" s="26" t="s">
        <v>11475</v>
      </c>
      <c r="D7057" s="26" t="s">
        <v>12050</v>
      </c>
      <c r="E7057" s="26" t="s">
        <v>1207</v>
      </c>
      <c r="G7057" s="26" t="s">
        <v>1449</v>
      </c>
      <c r="H7057" s="26" t="s">
        <v>4225</v>
      </c>
      <c r="I7057" s="27">
        <v>80</v>
      </c>
    </row>
    <row r="7058" spans="1:9" x14ac:dyDescent="0.25">
      <c r="A7058" s="25">
        <v>9780749465346</v>
      </c>
      <c r="B7058" s="26" t="s">
        <v>12051</v>
      </c>
      <c r="C7058" s="26" t="s">
        <v>11475</v>
      </c>
      <c r="D7058" s="26" t="s">
        <v>11558</v>
      </c>
      <c r="E7058" s="26" t="s">
        <v>1582</v>
      </c>
      <c r="G7058" s="26" t="s">
        <v>2004</v>
      </c>
      <c r="H7058" s="26" t="s">
        <v>4239</v>
      </c>
      <c r="I7058" s="27">
        <v>29.99</v>
      </c>
    </row>
    <row r="7059" spans="1:9" x14ac:dyDescent="0.25">
      <c r="A7059" s="25">
        <v>9780749471293</v>
      </c>
      <c r="B7059" s="26" t="s">
        <v>12052</v>
      </c>
      <c r="C7059" s="26" t="s">
        <v>11475</v>
      </c>
      <c r="D7059" s="26" t="s">
        <v>11544</v>
      </c>
      <c r="E7059" s="26" t="s">
        <v>1207</v>
      </c>
      <c r="G7059" s="26" t="s">
        <v>1600</v>
      </c>
      <c r="H7059" s="26" t="s">
        <v>4239</v>
      </c>
      <c r="I7059" s="27">
        <v>26.99</v>
      </c>
    </row>
    <row r="7060" spans="1:9" x14ac:dyDescent="0.25">
      <c r="A7060" s="25">
        <v>9781789664348</v>
      </c>
      <c r="B7060" s="26" t="s">
        <v>12053</v>
      </c>
      <c r="C7060" s="26" t="s">
        <v>11475</v>
      </c>
      <c r="D7060" s="26" t="s">
        <v>12054</v>
      </c>
      <c r="E7060" s="26" t="s">
        <v>1207</v>
      </c>
      <c r="G7060" s="26" t="s">
        <v>1146</v>
      </c>
      <c r="H7060" s="26" t="s">
        <v>4239</v>
      </c>
      <c r="I7060" s="27">
        <v>16.989999999999998</v>
      </c>
    </row>
    <row r="7061" spans="1:9" x14ac:dyDescent="0.25">
      <c r="A7061" s="25">
        <v>9780749483258</v>
      </c>
      <c r="B7061" s="26" t="s">
        <v>12055</v>
      </c>
      <c r="C7061" s="26" t="s">
        <v>11475</v>
      </c>
      <c r="D7061" s="26" t="s">
        <v>12056</v>
      </c>
      <c r="E7061" s="26" t="s">
        <v>1145</v>
      </c>
      <c r="G7061" s="26" t="s">
        <v>1319</v>
      </c>
      <c r="H7061" s="26" t="s">
        <v>4239</v>
      </c>
      <c r="I7061" s="27">
        <v>14.99</v>
      </c>
    </row>
    <row r="7062" spans="1:9" x14ac:dyDescent="0.25">
      <c r="A7062" s="25">
        <v>9780749463069</v>
      </c>
      <c r="B7062" s="26" t="s">
        <v>12057</v>
      </c>
      <c r="C7062" s="26" t="s">
        <v>11475</v>
      </c>
      <c r="D7062" s="26" t="s">
        <v>11785</v>
      </c>
      <c r="E7062" s="26" t="s">
        <v>1582</v>
      </c>
      <c r="G7062" s="26" t="s">
        <v>2823</v>
      </c>
      <c r="H7062" s="26" t="s">
        <v>4239</v>
      </c>
      <c r="I7062" s="27">
        <v>39.99</v>
      </c>
    </row>
    <row r="7063" spans="1:9" x14ac:dyDescent="0.25">
      <c r="A7063" s="25">
        <v>9780749470494</v>
      </c>
      <c r="B7063" s="26" t="s">
        <v>12058</v>
      </c>
      <c r="C7063" s="26" t="s">
        <v>11475</v>
      </c>
      <c r="D7063" s="26" t="s">
        <v>12059</v>
      </c>
      <c r="E7063" s="26" t="s">
        <v>1207</v>
      </c>
      <c r="G7063" s="26" t="s">
        <v>1600</v>
      </c>
      <c r="H7063" s="26" t="s">
        <v>4239</v>
      </c>
      <c r="I7063" s="27">
        <v>28.99</v>
      </c>
    </row>
    <row r="7064" spans="1:9" x14ac:dyDescent="0.25">
      <c r="A7064" s="25">
        <v>9780749472078</v>
      </c>
      <c r="B7064" s="26" t="s">
        <v>12060</v>
      </c>
      <c r="C7064" s="26" t="s">
        <v>11475</v>
      </c>
      <c r="D7064" s="26" t="s">
        <v>12061</v>
      </c>
      <c r="E7064" s="26" t="s">
        <v>1207</v>
      </c>
      <c r="G7064" s="26" t="s">
        <v>2889</v>
      </c>
      <c r="H7064" s="26" t="s">
        <v>4239</v>
      </c>
      <c r="I7064" s="27">
        <v>39.99</v>
      </c>
    </row>
    <row r="7065" spans="1:9" x14ac:dyDescent="0.25">
      <c r="A7065" s="25">
        <v>9780749471255</v>
      </c>
      <c r="B7065" s="26" t="s">
        <v>12062</v>
      </c>
      <c r="C7065" s="26" t="s">
        <v>11475</v>
      </c>
      <c r="D7065" s="26" t="s">
        <v>11548</v>
      </c>
      <c r="E7065" s="26" t="s">
        <v>1207</v>
      </c>
      <c r="G7065" s="26" t="s">
        <v>1600</v>
      </c>
      <c r="H7065" s="26" t="s">
        <v>4239</v>
      </c>
      <c r="I7065" s="27">
        <v>29.99</v>
      </c>
    </row>
    <row r="7066" spans="1:9" x14ac:dyDescent="0.25">
      <c r="A7066" s="25">
        <v>9780749477974</v>
      </c>
      <c r="B7066" s="26" t="s">
        <v>12063</v>
      </c>
      <c r="C7066" s="26" t="s">
        <v>11475</v>
      </c>
      <c r="D7066" s="26" t="s">
        <v>12064</v>
      </c>
      <c r="E7066" s="26" t="s">
        <v>1207</v>
      </c>
      <c r="G7066" s="26" t="s">
        <v>2791</v>
      </c>
      <c r="H7066" s="26" t="s">
        <v>4225</v>
      </c>
      <c r="I7066" s="27">
        <v>84.99</v>
      </c>
    </row>
    <row r="7067" spans="1:9" x14ac:dyDescent="0.25">
      <c r="A7067" s="25">
        <v>9781789660869</v>
      </c>
      <c r="B7067" s="26" t="s">
        <v>12065</v>
      </c>
      <c r="C7067" s="26" t="s">
        <v>11475</v>
      </c>
      <c r="D7067" s="26" t="s">
        <v>12066</v>
      </c>
      <c r="E7067" s="26" t="s">
        <v>1145</v>
      </c>
      <c r="G7067" s="26" t="s">
        <v>1146</v>
      </c>
      <c r="H7067" s="26" t="s">
        <v>4239</v>
      </c>
      <c r="I7067" s="27">
        <v>44.99</v>
      </c>
    </row>
    <row r="7068" spans="1:9" x14ac:dyDescent="0.25">
      <c r="A7068" s="25">
        <v>9780749475574</v>
      </c>
      <c r="B7068" s="26" t="s">
        <v>12067</v>
      </c>
      <c r="C7068" s="26" t="s">
        <v>11475</v>
      </c>
      <c r="D7068" s="26" t="s">
        <v>12068</v>
      </c>
      <c r="E7068" s="26" t="s">
        <v>1207</v>
      </c>
      <c r="G7068" s="26" t="s">
        <v>2791</v>
      </c>
      <c r="H7068" s="26" t="s">
        <v>4239</v>
      </c>
      <c r="I7068" s="27">
        <v>44.99</v>
      </c>
    </row>
    <row r="7069" spans="1:9" x14ac:dyDescent="0.25">
      <c r="A7069" s="25">
        <v>9780749471668</v>
      </c>
      <c r="B7069" s="26" t="s">
        <v>12069</v>
      </c>
      <c r="C7069" s="26" t="s">
        <v>11475</v>
      </c>
      <c r="D7069" s="26" t="s">
        <v>12070</v>
      </c>
      <c r="E7069" s="26" t="s">
        <v>1582</v>
      </c>
      <c r="G7069" s="26" t="s">
        <v>1600</v>
      </c>
      <c r="H7069" s="26" t="s">
        <v>4239</v>
      </c>
      <c r="I7069" s="27">
        <v>49.99</v>
      </c>
    </row>
    <row r="7070" spans="1:9" x14ac:dyDescent="0.25">
      <c r="A7070" s="25">
        <v>9780749481827</v>
      </c>
      <c r="B7070" s="26" t="s">
        <v>12071</v>
      </c>
      <c r="C7070" s="26" t="s">
        <v>11475</v>
      </c>
      <c r="D7070" s="26" t="s">
        <v>12072</v>
      </c>
      <c r="E7070" s="26" t="s">
        <v>1207</v>
      </c>
      <c r="G7070" s="26" t="s">
        <v>1262</v>
      </c>
      <c r="H7070" s="26" t="s">
        <v>4239</v>
      </c>
      <c r="I7070" s="27">
        <v>31.99</v>
      </c>
    </row>
    <row r="7071" spans="1:9" x14ac:dyDescent="0.25">
      <c r="A7071" s="25">
        <v>9780749481124</v>
      </c>
      <c r="B7071" s="26" t="s">
        <v>12073</v>
      </c>
      <c r="C7071" s="26" t="s">
        <v>11475</v>
      </c>
      <c r="D7071" s="26" t="s">
        <v>12074</v>
      </c>
      <c r="E7071" s="26" t="s">
        <v>1145</v>
      </c>
      <c r="G7071" s="26" t="s">
        <v>2302</v>
      </c>
      <c r="H7071" s="26" t="s">
        <v>4239</v>
      </c>
      <c r="I7071" s="27">
        <v>19.989999999999998</v>
      </c>
    </row>
    <row r="7072" spans="1:9" x14ac:dyDescent="0.25">
      <c r="A7072" s="25">
        <v>9781398606449</v>
      </c>
      <c r="B7072" s="26" t="s">
        <v>12075</v>
      </c>
      <c r="C7072" s="26" t="s">
        <v>11475</v>
      </c>
      <c r="D7072" s="26" t="s">
        <v>12076</v>
      </c>
      <c r="E7072" s="26" t="s">
        <v>1207</v>
      </c>
      <c r="G7072" s="26" t="s">
        <v>1449</v>
      </c>
      <c r="H7072" s="26" t="s">
        <v>4225</v>
      </c>
      <c r="I7072" s="27">
        <v>29.99</v>
      </c>
    </row>
    <row r="7073" spans="1:9" x14ac:dyDescent="0.25">
      <c r="A7073" s="25">
        <v>9780749473112</v>
      </c>
      <c r="B7073" s="26" t="s">
        <v>12077</v>
      </c>
      <c r="C7073" s="26" t="s">
        <v>11475</v>
      </c>
      <c r="D7073" s="26" t="s">
        <v>11838</v>
      </c>
      <c r="E7073" s="26" t="s">
        <v>1207</v>
      </c>
      <c r="G7073" s="26" t="s">
        <v>2889</v>
      </c>
      <c r="H7073" s="26" t="s">
        <v>4239</v>
      </c>
      <c r="I7073" s="27">
        <v>14.99</v>
      </c>
    </row>
    <row r="7074" spans="1:9" x14ac:dyDescent="0.25">
      <c r="A7074" s="25">
        <v>9780749465155</v>
      </c>
      <c r="B7074" s="26" t="s">
        <v>12078</v>
      </c>
      <c r="C7074" s="26" t="s">
        <v>11475</v>
      </c>
      <c r="D7074" s="26" t="s">
        <v>11778</v>
      </c>
      <c r="E7074" s="26" t="s">
        <v>1207</v>
      </c>
      <c r="G7074" s="26" t="s">
        <v>1979</v>
      </c>
      <c r="H7074" s="26" t="s">
        <v>4225</v>
      </c>
      <c r="I7074" s="27">
        <v>69.989999999999995</v>
      </c>
    </row>
    <row r="7075" spans="1:9" x14ac:dyDescent="0.25">
      <c r="A7075" s="25">
        <v>9781789661125</v>
      </c>
      <c r="B7075" s="26" t="s">
        <v>12079</v>
      </c>
      <c r="C7075" s="26" t="s">
        <v>11475</v>
      </c>
      <c r="D7075" s="26" t="s">
        <v>12080</v>
      </c>
      <c r="E7075" s="26" t="s">
        <v>1207</v>
      </c>
      <c r="G7075" s="26" t="s">
        <v>1146</v>
      </c>
      <c r="H7075" s="26" t="s">
        <v>4239</v>
      </c>
      <c r="I7075" s="27">
        <v>34.99</v>
      </c>
    </row>
    <row r="7076" spans="1:9" x14ac:dyDescent="0.25">
      <c r="A7076" s="25">
        <v>9780749474669</v>
      </c>
      <c r="B7076" s="26" t="s">
        <v>12081</v>
      </c>
      <c r="C7076" s="26" t="s">
        <v>11475</v>
      </c>
      <c r="D7076" s="26" t="s">
        <v>12082</v>
      </c>
      <c r="E7076" s="26" t="s">
        <v>1207</v>
      </c>
      <c r="G7076" s="26" t="s">
        <v>2791</v>
      </c>
      <c r="H7076" s="26" t="s">
        <v>4239</v>
      </c>
      <c r="I7076" s="27">
        <v>19.989999999999998</v>
      </c>
    </row>
    <row r="7077" spans="1:9" x14ac:dyDescent="0.25">
      <c r="A7077" s="25">
        <v>9780749479718</v>
      </c>
      <c r="B7077" s="26" t="s">
        <v>12083</v>
      </c>
      <c r="C7077" s="26" t="s">
        <v>11475</v>
      </c>
      <c r="D7077" s="26" t="s">
        <v>12084</v>
      </c>
      <c r="E7077" s="26" t="s">
        <v>1207</v>
      </c>
      <c r="G7077" s="26" t="s">
        <v>2302</v>
      </c>
      <c r="H7077" s="26" t="s">
        <v>4239</v>
      </c>
      <c r="I7077" s="27">
        <v>33.99</v>
      </c>
    </row>
    <row r="7078" spans="1:9" x14ac:dyDescent="0.25">
      <c r="A7078" s="25">
        <v>9780749481957</v>
      </c>
      <c r="B7078" s="26" t="s">
        <v>12085</v>
      </c>
      <c r="C7078" s="26" t="s">
        <v>11475</v>
      </c>
      <c r="D7078" s="26" t="s">
        <v>12086</v>
      </c>
      <c r="E7078" s="26" t="s">
        <v>1145</v>
      </c>
      <c r="G7078" s="26" t="s">
        <v>1262</v>
      </c>
      <c r="H7078" s="26" t="s">
        <v>4239</v>
      </c>
      <c r="I7078" s="27">
        <v>19.989999999999998</v>
      </c>
    </row>
    <row r="7079" spans="1:9" x14ac:dyDescent="0.25">
      <c r="A7079" s="25">
        <v>9781398612594</v>
      </c>
      <c r="B7079" s="26" t="s">
        <v>12087</v>
      </c>
      <c r="C7079" s="26" t="s">
        <v>11475</v>
      </c>
      <c r="D7079" s="26" t="s">
        <v>12086</v>
      </c>
      <c r="E7079" s="26" t="s">
        <v>1207</v>
      </c>
      <c r="G7079" s="26" t="s">
        <v>1427</v>
      </c>
      <c r="H7079" s="26" t="s">
        <v>4225</v>
      </c>
      <c r="I7079" s="27">
        <v>29.99</v>
      </c>
    </row>
    <row r="7080" spans="1:9" x14ac:dyDescent="0.25">
      <c r="A7080" s="25">
        <v>9780749472344</v>
      </c>
      <c r="B7080" s="26" t="s">
        <v>12088</v>
      </c>
      <c r="C7080" s="26" t="s">
        <v>11475</v>
      </c>
      <c r="D7080" s="26" t="s">
        <v>12089</v>
      </c>
      <c r="E7080" s="26" t="s">
        <v>1207</v>
      </c>
      <c r="G7080" s="26" t="s">
        <v>2889</v>
      </c>
      <c r="H7080" s="26" t="s">
        <v>4239</v>
      </c>
      <c r="I7080" s="27">
        <v>29.99</v>
      </c>
    </row>
    <row r="7081" spans="1:9" x14ac:dyDescent="0.25">
      <c r="A7081" s="25">
        <v>9780749493240</v>
      </c>
      <c r="B7081" s="26" t="s">
        <v>12088</v>
      </c>
      <c r="C7081" s="26" t="s">
        <v>11475</v>
      </c>
      <c r="D7081" s="26" t="s">
        <v>12089</v>
      </c>
      <c r="E7081" s="26" t="s">
        <v>1207</v>
      </c>
      <c r="G7081" s="26" t="s">
        <v>1319</v>
      </c>
      <c r="H7081" s="26" t="s">
        <v>4239</v>
      </c>
      <c r="I7081" s="27">
        <v>32.99</v>
      </c>
    </row>
    <row r="7082" spans="1:9" x14ac:dyDescent="0.25">
      <c r="A7082" s="25">
        <v>9780749468422</v>
      </c>
      <c r="B7082" s="26" t="s">
        <v>12090</v>
      </c>
      <c r="C7082" s="26" t="s">
        <v>11475</v>
      </c>
      <c r="D7082" s="26" t="s">
        <v>12091</v>
      </c>
      <c r="E7082" s="26" t="s">
        <v>1207</v>
      </c>
      <c r="G7082" s="26" t="s">
        <v>1600</v>
      </c>
      <c r="H7082" s="26" t="s">
        <v>4239</v>
      </c>
      <c r="I7082" s="27">
        <v>24.99</v>
      </c>
    </row>
    <row r="7083" spans="1:9" x14ac:dyDescent="0.25">
      <c r="A7083" s="25">
        <v>9780749471194</v>
      </c>
      <c r="B7083" s="26" t="s">
        <v>12092</v>
      </c>
      <c r="C7083" s="26" t="s">
        <v>11475</v>
      </c>
      <c r="D7083" s="26" t="s">
        <v>12093</v>
      </c>
      <c r="E7083" s="26" t="s">
        <v>1207</v>
      </c>
      <c r="G7083" s="26" t="s">
        <v>1600</v>
      </c>
      <c r="H7083" s="26" t="s">
        <v>4239</v>
      </c>
      <c r="I7083" s="27">
        <v>44.99</v>
      </c>
    </row>
    <row r="7084" spans="1:9" x14ac:dyDescent="0.25">
      <c r="A7084" s="25">
        <v>9780749468347</v>
      </c>
      <c r="B7084" s="26" t="s">
        <v>12094</v>
      </c>
      <c r="C7084" s="26" t="s">
        <v>11475</v>
      </c>
      <c r="D7084" s="26" t="s">
        <v>12095</v>
      </c>
      <c r="E7084" s="26" t="s">
        <v>1207</v>
      </c>
      <c r="G7084" s="26" t="s">
        <v>1600</v>
      </c>
      <c r="H7084" s="26" t="s">
        <v>4239</v>
      </c>
      <c r="I7084" s="27">
        <v>24.99</v>
      </c>
    </row>
    <row r="7085" spans="1:9" x14ac:dyDescent="0.25">
      <c r="A7085" s="25">
        <v>9780749472320</v>
      </c>
      <c r="B7085" s="26" t="s">
        <v>12096</v>
      </c>
      <c r="C7085" s="26" t="s">
        <v>11475</v>
      </c>
      <c r="D7085" s="26" t="s">
        <v>12097</v>
      </c>
      <c r="E7085" s="26" t="s">
        <v>1207</v>
      </c>
      <c r="G7085" s="26" t="s">
        <v>1600</v>
      </c>
      <c r="H7085" s="26" t="s">
        <v>4239</v>
      </c>
      <c r="I7085" s="27">
        <v>24.99</v>
      </c>
    </row>
    <row r="7086" spans="1:9" x14ac:dyDescent="0.25">
      <c r="A7086" s="25">
        <v>9780749471811</v>
      </c>
      <c r="B7086" s="26" t="s">
        <v>12098</v>
      </c>
      <c r="C7086" s="26" t="s">
        <v>11475</v>
      </c>
      <c r="D7086" s="26" t="s">
        <v>12099</v>
      </c>
      <c r="E7086" s="26" t="s">
        <v>1207</v>
      </c>
      <c r="G7086" s="26" t="s">
        <v>2889</v>
      </c>
      <c r="H7086" s="26" t="s">
        <v>4239</v>
      </c>
      <c r="I7086" s="27">
        <v>19.989999999999998</v>
      </c>
    </row>
    <row r="7087" spans="1:9" x14ac:dyDescent="0.25">
      <c r="A7087" s="25">
        <v>9780749484729</v>
      </c>
      <c r="B7087" s="26" t="s">
        <v>12100</v>
      </c>
      <c r="C7087" s="26" t="s">
        <v>11475</v>
      </c>
      <c r="D7087" s="26" t="s">
        <v>12101</v>
      </c>
      <c r="E7087" s="26" t="s">
        <v>1207</v>
      </c>
      <c r="G7087" s="26" t="s">
        <v>1319</v>
      </c>
      <c r="H7087" s="26" t="s">
        <v>4239</v>
      </c>
      <c r="I7087" s="27">
        <v>26.99</v>
      </c>
    </row>
    <row r="7088" spans="1:9" x14ac:dyDescent="0.25">
      <c r="A7088" s="25">
        <v>9780749480110</v>
      </c>
      <c r="B7088" s="26" t="s">
        <v>12102</v>
      </c>
      <c r="C7088" s="26" t="s">
        <v>11475</v>
      </c>
      <c r="D7088" s="26" t="s">
        <v>12103</v>
      </c>
      <c r="E7088" s="26" t="s">
        <v>1207</v>
      </c>
      <c r="G7088" s="26" t="s">
        <v>2302</v>
      </c>
      <c r="H7088" s="26" t="s">
        <v>4239</v>
      </c>
      <c r="I7088" s="27">
        <v>29.99</v>
      </c>
    </row>
    <row r="7089" spans="1:9" x14ac:dyDescent="0.25">
      <c r="A7089" s="25">
        <v>9780749484774</v>
      </c>
      <c r="B7089" s="26" t="s">
        <v>12104</v>
      </c>
      <c r="C7089" s="26" t="s">
        <v>11475</v>
      </c>
      <c r="D7089" s="26" t="s">
        <v>12105</v>
      </c>
      <c r="E7089" s="26" t="s">
        <v>1145</v>
      </c>
      <c r="G7089" s="26" t="s">
        <v>1319</v>
      </c>
      <c r="H7089" s="26" t="s">
        <v>4239</v>
      </c>
      <c r="I7089" s="27">
        <v>14.99</v>
      </c>
    </row>
    <row r="7090" spans="1:9" x14ac:dyDescent="0.25">
      <c r="A7090" s="25">
        <v>9780749474225</v>
      </c>
      <c r="B7090" s="26" t="s">
        <v>12106</v>
      </c>
      <c r="C7090" s="26" t="s">
        <v>11475</v>
      </c>
      <c r="D7090" s="26" t="s">
        <v>12107</v>
      </c>
      <c r="E7090" s="26" t="s">
        <v>1207</v>
      </c>
      <c r="G7090" s="26" t="s">
        <v>2791</v>
      </c>
      <c r="H7090" s="26" t="s">
        <v>4239</v>
      </c>
      <c r="I7090" s="27">
        <v>19.989999999999998</v>
      </c>
    </row>
    <row r="7091" spans="1:9" x14ac:dyDescent="0.25">
      <c r="A7091" s="25">
        <v>9780749476687</v>
      </c>
      <c r="B7091" s="26" t="s">
        <v>12108</v>
      </c>
      <c r="C7091" s="26" t="s">
        <v>11475</v>
      </c>
      <c r="D7091" s="26" t="s">
        <v>12109</v>
      </c>
      <c r="E7091" s="26" t="s">
        <v>1207</v>
      </c>
      <c r="G7091" s="26" t="s">
        <v>2791</v>
      </c>
      <c r="H7091" s="26" t="s">
        <v>4239</v>
      </c>
      <c r="I7091" s="27">
        <v>19.989999999999998</v>
      </c>
    </row>
    <row r="7092" spans="1:9" x14ac:dyDescent="0.25">
      <c r="A7092" s="25">
        <v>9780749484743</v>
      </c>
      <c r="B7092" s="26" t="s">
        <v>12110</v>
      </c>
      <c r="C7092" s="26" t="s">
        <v>11475</v>
      </c>
      <c r="D7092" s="26" t="s">
        <v>12111</v>
      </c>
      <c r="E7092" s="26" t="s">
        <v>1145</v>
      </c>
      <c r="G7092" s="26" t="s">
        <v>1319</v>
      </c>
      <c r="H7092" s="26" t="s">
        <v>4239</v>
      </c>
      <c r="I7092" s="27">
        <v>24.99</v>
      </c>
    </row>
    <row r="7093" spans="1:9" x14ac:dyDescent="0.25">
      <c r="A7093" s="25">
        <v>9780749465780</v>
      </c>
      <c r="B7093" s="26" t="s">
        <v>12112</v>
      </c>
      <c r="C7093" s="26" t="s">
        <v>11475</v>
      </c>
      <c r="D7093" s="26" t="s">
        <v>12113</v>
      </c>
      <c r="E7093" s="26" t="s">
        <v>1207</v>
      </c>
      <c r="G7093" s="26" t="s">
        <v>2004</v>
      </c>
      <c r="H7093" s="26" t="s">
        <v>4239</v>
      </c>
      <c r="I7093" s="27">
        <v>29.99</v>
      </c>
    </row>
    <row r="7094" spans="1:9" x14ac:dyDescent="0.25">
      <c r="A7094" s="25">
        <v>9781789663044</v>
      </c>
      <c r="B7094" s="26" t="s">
        <v>12114</v>
      </c>
      <c r="C7094" s="26" t="s">
        <v>11475</v>
      </c>
      <c r="D7094" s="26" t="s">
        <v>12115</v>
      </c>
      <c r="E7094" s="26" t="s">
        <v>1207</v>
      </c>
      <c r="G7094" s="26" t="s">
        <v>1146</v>
      </c>
      <c r="H7094" s="26" t="s">
        <v>4239</v>
      </c>
      <c r="I7094" s="27">
        <v>34.99</v>
      </c>
    </row>
    <row r="7095" spans="1:9" x14ac:dyDescent="0.25">
      <c r="A7095" s="25">
        <v>9780749480530</v>
      </c>
      <c r="B7095" s="26" t="s">
        <v>12116</v>
      </c>
      <c r="C7095" s="26" t="s">
        <v>11475</v>
      </c>
      <c r="D7095" s="26" t="s">
        <v>12117</v>
      </c>
      <c r="E7095" s="26" t="s">
        <v>1207</v>
      </c>
      <c r="G7095" s="26" t="s">
        <v>2302</v>
      </c>
      <c r="H7095" s="26" t="s">
        <v>4239</v>
      </c>
      <c r="I7095" s="27">
        <v>29.99</v>
      </c>
    </row>
    <row r="7096" spans="1:9" x14ac:dyDescent="0.25">
      <c r="A7096" s="25">
        <v>9780749472221</v>
      </c>
      <c r="B7096" s="26" t="s">
        <v>12118</v>
      </c>
      <c r="C7096" s="26" t="s">
        <v>11475</v>
      </c>
      <c r="D7096" s="26" t="s">
        <v>12119</v>
      </c>
      <c r="E7096" s="26" t="s">
        <v>1207</v>
      </c>
      <c r="G7096" s="26" t="s">
        <v>1600</v>
      </c>
      <c r="H7096" s="26" t="s">
        <v>4239</v>
      </c>
      <c r="I7096" s="27">
        <v>29.99</v>
      </c>
    </row>
    <row r="7097" spans="1:9" x14ac:dyDescent="0.25">
      <c r="A7097" s="25">
        <v>9781398602175</v>
      </c>
      <c r="B7097" s="26" t="s">
        <v>12120</v>
      </c>
      <c r="C7097" s="26" t="s">
        <v>11475</v>
      </c>
      <c r="D7097" s="26" t="s">
        <v>12121</v>
      </c>
      <c r="E7097" s="26" t="s">
        <v>1207</v>
      </c>
      <c r="G7097" s="26" t="s">
        <v>1209</v>
      </c>
      <c r="H7097" s="26" t="s">
        <v>4225</v>
      </c>
      <c r="I7097" s="27">
        <v>19.989999999999998</v>
      </c>
    </row>
    <row r="7098" spans="1:9" x14ac:dyDescent="0.25">
      <c r="A7098" s="25">
        <v>9780749464097</v>
      </c>
      <c r="B7098" s="26" t="s">
        <v>12122</v>
      </c>
      <c r="C7098" s="26" t="s">
        <v>11475</v>
      </c>
      <c r="D7098" s="26" t="s">
        <v>12123</v>
      </c>
      <c r="E7098" s="26" t="s">
        <v>1207</v>
      </c>
      <c r="G7098" s="26" t="s">
        <v>1979</v>
      </c>
      <c r="H7098" s="26" t="s">
        <v>4239</v>
      </c>
      <c r="I7098" s="27">
        <v>14.99</v>
      </c>
    </row>
    <row r="7099" spans="1:9" x14ac:dyDescent="0.25">
      <c r="A7099" s="25">
        <v>9780749471040</v>
      </c>
      <c r="B7099" s="26" t="s">
        <v>12124</v>
      </c>
      <c r="C7099" s="26" t="s">
        <v>11475</v>
      </c>
      <c r="D7099" s="26" t="s">
        <v>12125</v>
      </c>
      <c r="E7099" s="26" t="s">
        <v>1207</v>
      </c>
      <c r="G7099" s="26" t="s">
        <v>1600</v>
      </c>
      <c r="H7099" s="26" t="s">
        <v>4239</v>
      </c>
      <c r="I7099" s="27">
        <v>19.989999999999998</v>
      </c>
    </row>
    <row r="7100" spans="1:9" x14ac:dyDescent="0.25">
      <c r="A7100" s="25">
        <v>9781789666014</v>
      </c>
      <c r="B7100" s="26" t="s">
        <v>12126</v>
      </c>
      <c r="C7100" s="26" t="s">
        <v>11475</v>
      </c>
      <c r="D7100" s="26" t="s">
        <v>12127</v>
      </c>
      <c r="E7100" s="26" t="s">
        <v>1207</v>
      </c>
      <c r="G7100" s="26" t="s">
        <v>1146</v>
      </c>
      <c r="H7100" s="26" t="s">
        <v>4225</v>
      </c>
      <c r="I7100" s="27">
        <v>29.95</v>
      </c>
    </row>
    <row r="7101" spans="1:9" x14ac:dyDescent="0.25">
      <c r="A7101" s="25">
        <v>9780749471521</v>
      </c>
      <c r="B7101" s="26" t="s">
        <v>12128</v>
      </c>
      <c r="C7101" s="26" t="s">
        <v>11475</v>
      </c>
      <c r="D7101" s="26" t="s">
        <v>12129</v>
      </c>
      <c r="E7101" s="26" t="s">
        <v>1207</v>
      </c>
      <c r="G7101" s="26" t="s">
        <v>1600</v>
      </c>
      <c r="H7101" s="26" t="s">
        <v>4239</v>
      </c>
      <c r="I7101" s="27">
        <v>29.99</v>
      </c>
    </row>
    <row r="7102" spans="1:9" x14ac:dyDescent="0.25">
      <c r="A7102" s="25">
        <v>9780749470555</v>
      </c>
      <c r="B7102" s="26" t="s">
        <v>12130</v>
      </c>
      <c r="C7102" s="26" t="s">
        <v>11475</v>
      </c>
      <c r="D7102" s="26" t="s">
        <v>12131</v>
      </c>
      <c r="E7102" s="26" t="s">
        <v>1207</v>
      </c>
      <c r="G7102" s="26" t="s">
        <v>2889</v>
      </c>
      <c r="H7102" s="26" t="s">
        <v>4239</v>
      </c>
      <c r="I7102" s="27">
        <v>29.99</v>
      </c>
    </row>
    <row r="7103" spans="1:9" x14ac:dyDescent="0.25">
      <c r="A7103" s="25">
        <v>9780749478711</v>
      </c>
      <c r="B7103" s="26" t="s">
        <v>12132</v>
      </c>
      <c r="C7103" s="26" t="s">
        <v>11475</v>
      </c>
      <c r="D7103" s="26" t="s">
        <v>12133</v>
      </c>
      <c r="E7103" s="26" t="s">
        <v>1207</v>
      </c>
      <c r="G7103" s="26" t="s">
        <v>1262</v>
      </c>
      <c r="H7103" s="26" t="s">
        <v>4239</v>
      </c>
      <c r="I7103" s="27">
        <v>44.99</v>
      </c>
    </row>
    <row r="7104" spans="1:9" x14ac:dyDescent="0.25">
      <c r="A7104" s="25">
        <v>9781398616943</v>
      </c>
      <c r="B7104" s="26" t="s">
        <v>12134</v>
      </c>
      <c r="C7104" s="26" t="s">
        <v>11475</v>
      </c>
      <c r="D7104" s="26" t="s">
        <v>12135</v>
      </c>
      <c r="E7104" s="26" t="s">
        <v>1207</v>
      </c>
      <c r="G7104" s="26" t="s">
        <v>1222</v>
      </c>
      <c r="H7104" s="26" t="s">
        <v>4225</v>
      </c>
      <c r="I7104" s="27">
        <v>52</v>
      </c>
    </row>
    <row r="7105" spans="1:9" x14ac:dyDescent="0.25">
      <c r="A7105" s="25">
        <v>9780749475963</v>
      </c>
      <c r="B7105" s="26" t="s">
        <v>12136</v>
      </c>
      <c r="C7105" s="26" t="s">
        <v>11475</v>
      </c>
      <c r="D7105" s="26" t="s">
        <v>12137</v>
      </c>
      <c r="E7105" s="26" t="s">
        <v>1207</v>
      </c>
      <c r="G7105" s="26" t="s">
        <v>2791</v>
      </c>
      <c r="H7105" s="26" t="s">
        <v>4239</v>
      </c>
      <c r="I7105" s="27">
        <v>19.989999999999998</v>
      </c>
    </row>
    <row r="7106" spans="1:9" x14ac:dyDescent="0.25">
      <c r="A7106" s="25">
        <v>9780749461652</v>
      </c>
      <c r="B7106" s="26" t="s">
        <v>12138</v>
      </c>
      <c r="C7106" s="26" t="s">
        <v>11475</v>
      </c>
      <c r="D7106" s="26" t="s">
        <v>12139</v>
      </c>
      <c r="E7106" s="26" t="s">
        <v>1207</v>
      </c>
      <c r="G7106" s="26" t="s">
        <v>1979</v>
      </c>
      <c r="H7106" s="26" t="s">
        <v>4239</v>
      </c>
      <c r="I7106" s="27">
        <v>24.99</v>
      </c>
    </row>
    <row r="7107" spans="1:9" x14ac:dyDescent="0.25">
      <c r="A7107" s="25">
        <v>9780749480684</v>
      </c>
      <c r="B7107" s="26" t="s">
        <v>12140</v>
      </c>
      <c r="C7107" s="26" t="s">
        <v>11475</v>
      </c>
      <c r="D7107" s="26" t="s">
        <v>12141</v>
      </c>
      <c r="E7107" s="26" t="s">
        <v>1207</v>
      </c>
      <c r="G7107" s="26" t="s">
        <v>1319</v>
      </c>
      <c r="H7107" s="26" t="s">
        <v>4239</v>
      </c>
      <c r="I7107" s="27">
        <v>21.99</v>
      </c>
    </row>
    <row r="7108" spans="1:9" x14ac:dyDescent="0.25">
      <c r="A7108" s="25">
        <v>9780749472627</v>
      </c>
      <c r="B7108" s="26" t="s">
        <v>12142</v>
      </c>
      <c r="C7108" s="26" t="s">
        <v>11475</v>
      </c>
      <c r="D7108" s="26" t="s">
        <v>12143</v>
      </c>
      <c r="E7108" s="26" t="s">
        <v>1207</v>
      </c>
      <c r="G7108" s="26" t="s">
        <v>2889</v>
      </c>
      <c r="H7108" s="26" t="s">
        <v>4239</v>
      </c>
      <c r="I7108" s="27">
        <v>39.99</v>
      </c>
    </row>
    <row r="7109" spans="1:9" x14ac:dyDescent="0.25">
      <c r="A7109" s="25">
        <v>9780749493165</v>
      </c>
      <c r="B7109" s="26" t="s">
        <v>12144</v>
      </c>
      <c r="C7109" s="26" t="s">
        <v>11475</v>
      </c>
      <c r="D7109" s="26" t="s">
        <v>12145</v>
      </c>
      <c r="E7109" s="26" t="s">
        <v>1207</v>
      </c>
      <c r="G7109" s="26" t="s">
        <v>1319</v>
      </c>
      <c r="H7109" s="26" t="s">
        <v>4239</v>
      </c>
      <c r="I7109" s="27">
        <v>14.99</v>
      </c>
    </row>
    <row r="7110" spans="1:9" x14ac:dyDescent="0.25">
      <c r="A7110" s="25">
        <v>9780749484507</v>
      </c>
      <c r="B7110" s="26" t="s">
        <v>12146</v>
      </c>
      <c r="C7110" s="26" t="s">
        <v>11475</v>
      </c>
      <c r="D7110" s="26" t="s">
        <v>12147</v>
      </c>
      <c r="E7110" s="26" t="s">
        <v>1207</v>
      </c>
      <c r="G7110" s="26" t="s">
        <v>1319</v>
      </c>
      <c r="H7110" s="26" t="s">
        <v>4239</v>
      </c>
      <c r="I7110" s="27">
        <v>26.99</v>
      </c>
    </row>
    <row r="7111" spans="1:9" x14ac:dyDescent="0.25">
      <c r="A7111" s="25">
        <v>9781398603301</v>
      </c>
      <c r="B7111" s="26" t="s">
        <v>12148</v>
      </c>
      <c r="C7111" s="26" t="s">
        <v>11475</v>
      </c>
      <c r="D7111" s="26" t="s">
        <v>12149</v>
      </c>
      <c r="E7111" s="26" t="s">
        <v>1207</v>
      </c>
      <c r="G7111" s="26" t="s">
        <v>1449</v>
      </c>
      <c r="H7111" s="26" t="s">
        <v>4239</v>
      </c>
      <c r="I7111" s="27">
        <v>26.99</v>
      </c>
    </row>
    <row r="7112" spans="1:9" x14ac:dyDescent="0.25">
      <c r="A7112" s="25">
        <v>9780749483555</v>
      </c>
      <c r="B7112" s="26" t="s">
        <v>12150</v>
      </c>
      <c r="C7112" s="26" t="s">
        <v>11475</v>
      </c>
      <c r="D7112" s="26" t="s">
        <v>12151</v>
      </c>
      <c r="E7112" s="26" t="s">
        <v>1207</v>
      </c>
      <c r="G7112" s="26" t="s">
        <v>1262</v>
      </c>
      <c r="H7112" s="26" t="s">
        <v>4239</v>
      </c>
      <c r="I7112" s="27">
        <v>14.99</v>
      </c>
    </row>
    <row r="7113" spans="1:9" x14ac:dyDescent="0.25">
      <c r="A7113" s="25">
        <v>9781398612020</v>
      </c>
      <c r="B7113" s="26" t="s">
        <v>12152</v>
      </c>
      <c r="C7113" s="26" t="s">
        <v>11475</v>
      </c>
      <c r="D7113" s="26" t="s">
        <v>12153</v>
      </c>
      <c r="E7113" s="26" t="s">
        <v>1207</v>
      </c>
      <c r="G7113" s="26" t="s">
        <v>1427</v>
      </c>
      <c r="H7113" s="26" t="s">
        <v>4225</v>
      </c>
      <c r="I7113" s="27">
        <v>15.99</v>
      </c>
    </row>
    <row r="7114" spans="1:9" x14ac:dyDescent="0.25">
      <c r="A7114" s="25">
        <v>9780749461980</v>
      </c>
      <c r="B7114" s="26" t="s">
        <v>12154</v>
      </c>
      <c r="C7114" s="26" t="s">
        <v>11475</v>
      </c>
      <c r="D7114" s="26" t="s">
        <v>12155</v>
      </c>
      <c r="E7114" s="26" t="s">
        <v>1207</v>
      </c>
      <c r="G7114" s="26" t="s">
        <v>3321</v>
      </c>
      <c r="H7114" s="26" t="s">
        <v>4239</v>
      </c>
      <c r="I7114" s="27">
        <v>12.99</v>
      </c>
    </row>
    <row r="7115" spans="1:9" x14ac:dyDescent="0.25">
      <c r="A7115" s="25">
        <v>9780749481506</v>
      </c>
      <c r="B7115" s="26" t="s">
        <v>12156</v>
      </c>
      <c r="C7115" s="26" t="s">
        <v>11475</v>
      </c>
      <c r="D7115" s="26" t="s">
        <v>12157</v>
      </c>
      <c r="E7115" s="26" t="s">
        <v>1145</v>
      </c>
      <c r="G7115" s="26" t="s">
        <v>1319</v>
      </c>
      <c r="H7115" s="26" t="s">
        <v>4239</v>
      </c>
      <c r="I7115" s="27">
        <v>14.99</v>
      </c>
    </row>
    <row r="7116" spans="1:9" x14ac:dyDescent="0.25">
      <c r="A7116" s="25">
        <v>9780749497286</v>
      </c>
      <c r="B7116" s="26" t="s">
        <v>12158</v>
      </c>
      <c r="C7116" s="26" t="s">
        <v>11475</v>
      </c>
      <c r="D7116" s="26" t="s">
        <v>12159</v>
      </c>
      <c r="E7116" s="26" t="s">
        <v>1145</v>
      </c>
      <c r="G7116" s="26" t="s">
        <v>1319</v>
      </c>
      <c r="H7116" s="26" t="s">
        <v>4239</v>
      </c>
      <c r="I7116" s="27">
        <v>14.99</v>
      </c>
    </row>
    <row r="7117" spans="1:9" x14ac:dyDescent="0.25">
      <c r="A7117" s="25">
        <v>9780749465216</v>
      </c>
      <c r="B7117" s="26" t="s">
        <v>12160</v>
      </c>
      <c r="C7117" s="26" t="s">
        <v>11475</v>
      </c>
      <c r="D7117" s="26" t="s">
        <v>1358</v>
      </c>
      <c r="E7117" s="26" t="s">
        <v>1207</v>
      </c>
      <c r="G7117" s="26" t="s">
        <v>2398</v>
      </c>
      <c r="H7117" s="26" t="s">
        <v>4239</v>
      </c>
      <c r="I7117" s="27">
        <v>10.99</v>
      </c>
    </row>
    <row r="7118" spans="1:9" x14ac:dyDescent="0.25">
      <c r="A7118" s="25">
        <v>9780749452391</v>
      </c>
      <c r="B7118" s="26" t="s">
        <v>12161</v>
      </c>
      <c r="C7118" s="26" t="s">
        <v>11475</v>
      </c>
      <c r="D7118" s="26" t="s">
        <v>1358</v>
      </c>
      <c r="E7118" s="26" t="s">
        <v>1207</v>
      </c>
      <c r="G7118" s="26" t="s">
        <v>1589</v>
      </c>
      <c r="H7118" s="26" t="s">
        <v>4239</v>
      </c>
      <c r="I7118" s="27">
        <v>9.99</v>
      </c>
    </row>
    <row r="7119" spans="1:9" x14ac:dyDescent="0.25">
      <c r="A7119" s="25">
        <v>9781565492196</v>
      </c>
      <c r="B7119" s="26" t="s">
        <v>12162</v>
      </c>
      <c r="C7119" s="26" t="s">
        <v>12163</v>
      </c>
      <c r="D7119" s="26" t="s">
        <v>12164</v>
      </c>
      <c r="E7119" s="26" t="s">
        <v>1207</v>
      </c>
      <c r="G7119" s="26" t="s">
        <v>2855</v>
      </c>
      <c r="H7119" s="26" t="s">
        <v>4225</v>
      </c>
      <c r="I7119" s="27">
        <v>23.95</v>
      </c>
    </row>
    <row r="7120" spans="1:9" x14ac:dyDescent="0.25">
      <c r="A7120" s="25">
        <v>9781565492707</v>
      </c>
      <c r="B7120" s="26" t="s">
        <v>12165</v>
      </c>
      <c r="C7120" s="26" t="s">
        <v>12163</v>
      </c>
      <c r="D7120" s="26" t="s">
        <v>12166</v>
      </c>
      <c r="E7120" s="26" t="s">
        <v>1207</v>
      </c>
      <c r="G7120" s="26" t="s">
        <v>2818</v>
      </c>
      <c r="H7120" s="26" t="s">
        <v>4225</v>
      </c>
      <c r="I7120" s="27">
        <v>25.95</v>
      </c>
    </row>
    <row r="7121" spans="1:9" x14ac:dyDescent="0.25">
      <c r="A7121" s="25">
        <v>9781565491731</v>
      </c>
      <c r="B7121" s="26" t="s">
        <v>12167</v>
      </c>
      <c r="C7121" s="26" t="s">
        <v>12163</v>
      </c>
      <c r="D7121" s="26" t="s">
        <v>12168</v>
      </c>
      <c r="E7121" s="26" t="s">
        <v>1207</v>
      </c>
      <c r="G7121" s="26" t="s">
        <v>4928</v>
      </c>
      <c r="H7121" s="26" t="s">
        <v>4225</v>
      </c>
      <c r="I7121" s="27">
        <v>23.95</v>
      </c>
    </row>
    <row r="7122" spans="1:9" x14ac:dyDescent="0.25">
      <c r="A7122" s="25">
        <v>9781565492097</v>
      </c>
      <c r="B7122" s="26" t="s">
        <v>12169</v>
      </c>
      <c r="C7122" s="26" t="s">
        <v>12163</v>
      </c>
      <c r="D7122" s="26" t="s">
        <v>12170</v>
      </c>
      <c r="E7122" s="26" t="s">
        <v>1207</v>
      </c>
      <c r="G7122" s="26" t="s">
        <v>2984</v>
      </c>
      <c r="H7122" s="26" t="s">
        <v>4225</v>
      </c>
      <c r="I7122" s="27">
        <v>29.95</v>
      </c>
    </row>
    <row r="7123" spans="1:9" x14ac:dyDescent="0.25">
      <c r="A7123" s="25">
        <v>9781565491243</v>
      </c>
      <c r="B7123" s="26" t="s">
        <v>12171</v>
      </c>
      <c r="C7123" s="26" t="s">
        <v>12163</v>
      </c>
      <c r="D7123" s="26" t="s">
        <v>12172</v>
      </c>
      <c r="E7123" s="26" t="s">
        <v>1207</v>
      </c>
      <c r="G7123" s="26" t="s">
        <v>4251</v>
      </c>
      <c r="H7123" s="26" t="s">
        <v>4225</v>
      </c>
      <c r="I7123" s="27">
        <v>23.95</v>
      </c>
    </row>
    <row r="7124" spans="1:9" x14ac:dyDescent="0.25">
      <c r="A7124" s="25">
        <v>9781565491649</v>
      </c>
      <c r="B7124" s="26" t="s">
        <v>12173</v>
      </c>
      <c r="C7124" s="26" t="s">
        <v>12163</v>
      </c>
      <c r="D7124" s="26" t="s">
        <v>12174</v>
      </c>
      <c r="E7124" s="26" t="s">
        <v>1207</v>
      </c>
      <c r="G7124" s="26" t="s">
        <v>4928</v>
      </c>
      <c r="H7124" s="26" t="s">
        <v>4225</v>
      </c>
      <c r="I7124" s="27">
        <v>27.95</v>
      </c>
    </row>
    <row r="7125" spans="1:9" x14ac:dyDescent="0.25">
      <c r="A7125" s="25">
        <v>9781565492035</v>
      </c>
      <c r="B7125" s="26" t="s">
        <v>12175</v>
      </c>
      <c r="C7125" s="26" t="s">
        <v>12163</v>
      </c>
      <c r="D7125" s="26" t="s">
        <v>12176</v>
      </c>
      <c r="E7125" s="26" t="s">
        <v>1207</v>
      </c>
      <c r="G7125" s="26" t="s">
        <v>2984</v>
      </c>
      <c r="H7125" s="26" t="s">
        <v>4225</v>
      </c>
      <c r="I7125" s="27">
        <v>23.95</v>
      </c>
    </row>
    <row r="7126" spans="1:9" x14ac:dyDescent="0.25">
      <c r="A7126" s="25">
        <v>9780749443337</v>
      </c>
      <c r="B7126" s="26" t="s">
        <v>12177</v>
      </c>
      <c r="C7126" s="26" t="s">
        <v>12178</v>
      </c>
      <c r="D7126" s="26" t="s">
        <v>12179</v>
      </c>
      <c r="E7126" s="26" t="s">
        <v>1207</v>
      </c>
      <c r="G7126" s="26" t="s">
        <v>4384</v>
      </c>
      <c r="H7126" s="26" t="s">
        <v>1147</v>
      </c>
      <c r="I7126" s="27">
        <v>395</v>
      </c>
    </row>
    <row r="7127" spans="1:9" x14ac:dyDescent="0.25">
      <c r="A7127" s="25">
        <v>9780749462390</v>
      </c>
      <c r="B7127" s="26" t="s">
        <v>12180</v>
      </c>
      <c r="C7127" s="26" t="s">
        <v>12178</v>
      </c>
      <c r="D7127" s="26" t="s">
        <v>12181</v>
      </c>
      <c r="E7127" s="26" t="s">
        <v>1207</v>
      </c>
      <c r="G7127" s="26" t="s">
        <v>2823</v>
      </c>
      <c r="H7127" s="26" t="s">
        <v>1147</v>
      </c>
      <c r="I7127" s="27">
        <v>395</v>
      </c>
    </row>
    <row r="7128" spans="1:9" x14ac:dyDescent="0.25">
      <c r="A7128" s="25">
        <v>9780749462130</v>
      </c>
      <c r="B7128" s="26" t="s">
        <v>12182</v>
      </c>
      <c r="C7128" s="26" t="s">
        <v>12178</v>
      </c>
      <c r="D7128" s="26" t="s">
        <v>12012</v>
      </c>
      <c r="E7128" s="26" t="s">
        <v>1207</v>
      </c>
      <c r="G7128" s="26" t="s">
        <v>2823</v>
      </c>
      <c r="H7128" s="26" t="s">
        <v>1147</v>
      </c>
      <c r="I7128" s="27">
        <v>395</v>
      </c>
    </row>
    <row r="7129" spans="1:9" x14ac:dyDescent="0.25">
      <c r="A7129" s="25">
        <v>9780749460877</v>
      </c>
      <c r="B7129" s="26" t="s">
        <v>11474</v>
      </c>
      <c r="C7129" s="26" t="s">
        <v>12178</v>
      </c>
      <c r="D7129" s="26" t="s">
        <v>11476</v>
      </c>
      <c r="E7129" s="26" t="s">
        <v>1207</v>
      </c>
      <c r="G7129" s="26" t="s">
        <v>2398</v>
      </c>
      <c r="H7129" s="26" t="s">
        <v>1147</v>
      </c>
      <c r="I7129" s="27">
        <v>350</v>
      </c>
    </row>
    <row r="7130" spans="1:9" x14ac:dyDescent="0.25">
      <c r="A7130" s="25">
        <v>9780749466008</v>
      </c>
      <c r="B7130" s="26" t="s">
        <v>12183</v>
      </c>
      <c r="C7130" s="26" t="s">
        <v>12178</v>
      </c>
      <c r="D7130" s="26" t="s">
        <v>12184</v>
      </c>
      <c r="E7130" s="26" t="s">
        <v>1207</v>
      </c>
      <c r="G7130" s="26" t="s">
        <v>1979</v>
      </c>
      <c r="H7130" s="26" t="s">
        <v>1147</v>
      </c>
      <c r="I7130" s="27">
        <v>495</v>
      </c>
    </row>
    <row r="7131" spans="1:9" x14ac:dyDescent="0.25">
      <c r="A7131" s="25">
        <v>9780749447670</v>
      </c>
      <c r="B7131" s="26" t="s">
        <v>12185</v>
      </c>
      <c r="C7131" s="26" t="s">
        <v>12178</v>
      </c>
      <c r="D7131" s="26" t="s">
        <v>12186</v>
      </c>
      <c r="E7131" s="26" t="s">
        <v>1207</v>
      </c>
      <c r="G7131" s="26" t="s">
        <v>2855</v>
      </c>
      <c r="H7131" s="26" t="s">
        <v>1147</v>
      </c>
      <c r="I7131" s="27">
        <v>295</v>
      </c>
    </row>
    <row r="7132" spans="1:9" x14ac:dyDescent="0.25">
      <c r="A7132" s="25">
        <v>9780749457570</v>
      </c>
      <c r="B7132" s="26" t="s">
        <v>12187</v>
      </c>
      <c r="C7132" s="26" t="s">
        <v>12178</v>
      </c>
      <c r="D7132" s="26" t="s">
        <v>12188</v>
      </c>
      <c r="E7132" s="26" t="s">
        <v>1582</v>
      </c>
      <c r="G7132" s="26" t="s">
        <v>2398</v>
      </c>
      <c r="H7132" s="26" t="s">
        <v>1147</v>
      </c>
      <c r="I7132" s="27">
        <v>695</v>
      </c>
    </row>
    <row r="7133" spans="1:9" x14ac:dyDescent="0.25">
      <c r="A7133" s="25">
        <v>9780749452582</v>
      </c>
      <c r="B7133" s="26" t="s">
        <v>12189</v>
      </c>
      <c r="C7133" s="26" t="s">
        <v>12178</v>
      </c>
      <c r="D7133" s="26" t="s">
        <v>11532</v>
      </c>
      <c r="E7133" s="26" t="s">
        <v>1207</v>
      </c>
      <c r="G7133" s="26" t="s">
        <v>1589</v>
      </c>
      <c r="H7133" s="26" t="s">
        <v>1147</v>
      </c>
      <c r="I7133" s="27">
        <v>595</v>
      </c>
    </row>
    <row r="7134" spans="1:9" x14ac:dyDescent="0.25">
      <c r="A7134" s="25">
        <v>9780749465247</v>
      </c>
      <c r="B7134" s="26" t="s">
        <v>12190</v>
      </c>
      <c r="C7134" s="26" t="s">
        <v>12178</v>
      </c>
      <c r="D7134" s="26" t="s">
        <v>12191</v>
      </c>
      <c r="E7134" s="26" t="s">
        <v>1207</v>
      </c>
      <c r="G7134" s="26" t="s">
        <v>1979</v>
      </c>
      <c r="H7134" s="26" t="s">
        <v>1147</v>
      </c>
      <c r="I7134" s="27">
        <v>495</v>
      </c>
    </row>
    <row r="7135" spans="1:9" x14ac:dyDescent="0.25">
      <c r="A7135" s="25">
        <v>9780749451677</v>
      </c>
      <c r="B7135" s="26" t="s">
        <v>12192</v>
      </c>
      <c r="C7135" s="26" t="s">
        <v>12178</v>
      </c>
      <c r="D7135" s="26" t="s">
        <v>12193</v>
      </c>
      <c r="E7135" s="26" t="s">
        <v>1207</v>
      </c>
      <c r="G7135" s="26" t="s">
        <v>2857</v>
      </c>
      <c r="H7135" s="26" t="s">
        <v>1147</v>
      </c>
      <c r="I7135" s="27">
        <v>595</v>
      </c>
    </row>
    <row r="7136" spans="1:9" x14ac:dyDescent="0.25">
      <c r="A7136" s="25">
        <v>9780749462260</v>
      </c>
      <c r="B7136" s="26" t="s">
        <v>12194</v>
      </c>
      <c r="C7136" s="26" t="s">
        <v>12178</v>
      </c>
      <c r="D7136" s="26" t="s">
        <v>12195</v>
      </c>
      <c r="E7136" s="26" t="s">
        <v>1207</v>
      </c>
      <c r="G7136" s="26" t="s">
        <v>2823</v>
      </c>
      <c r="H7136" s="26" t="s">
        <v>1147</v>
      </c>
      <c r="I7136" s="27">
        <v>295</v>
      </c>
    </row>
    <row r="7137" spans="1:9" x14ac:dyDescent="0.25">
      <c r="A7137" s="25">
        <v>9780749443276</v>
      </c>
      <c r="B7137" s="26" t="s">
        <v>12196</v>
      </c>
      <c r="C7137" s="26" t="s">
        <v>12178</v>
      </c>
      <c r="D7137" s="26" t="s">
        <v>12197</v>
      </c>
      <c r="E7137" s="26" t="s">
        <v>1207</v>
      </c>
      <c r="G7137" s="26" t="s">
        <v>4384</v>
      </c>
      <c r="H7137" s="26" t="s">
        <v>1147</v>
      </c>
      <c r="I7137" s="27">
        <v>495</v>
      </c>
    </row>
    <row r="7138" spans="1:9" x14ac:dyDescent="0.25">
      <c r="A7138" s="25">
        <v>9780749460884</v>
      </c>
      <c r="B7138" s="26" t="s">
        <v>12198</v>
      </c>
      <c r="C7138" s="26" t="s">
        <v>12178</v>
      </c>
      <c r="D7138" s="26" t="s">
        <v>12199</v>
      </c>
      <c r="E7138" s="26" t="s">
        <v>1207</v>
      </c>
      <c r="G7138" s="26" t="s">
        <v>2398</v>
      </c>
      <c r="H7138" s="26" t="s">
        <v>1147</v>
      </c>
      <c r="I7138" s="27">
        <v>350</v>
      </c>
    </row>
    <row r="7139" spans="1:9" x14ac:dyDescent="0.25">
      <c r="A7139" s="25">
        <v>9780749448943</v>
      </c>
      <c r="B7139" s="26" t="s">
        <v>12200</v>
      </c>
      <c r="C7139" s="26" t="s">
        <v>12178</v>
      </c>
      <c r="D7139" s="26" t="s">
        <v>12201</v>
      </c>
      <c r="E7139" s="26" t="s">
        <v>1207</v>
      </c>
      <c r="G7139" s="26" t="s">
        <v>2855</v>
      </c>
      <c r="H7139" s="26" t="s">
        <v>1147</v>
      </c>
      <c r="I7139" s="27">
        <v>195</v>
      </c>
    </row>
    <row r="7140" spans="1:9" x14ac:dyDescent="0.25">
      <c r="A7140" s="25">
        <v>9781903996744</v>
      </c>
      <c r="B7140" s="26" t="s">
        <v>12202</v>
      </c>
      <c r="C7140" s="26" t="s">
        <v>12178</v>
      </c>
      <c r="D7140" s="26" t="s">
        <v>12203</v>
      </c>
      <c r="E7140" s="26" t="s">
        <v>1207</v>
      </c>
      <c r="G7140" s="26" t="s">
        <v>2984</v>
      </c>
      <c r="H7140" s="26" t="s">
        <v>1147</v>
      </c>
      <c r="I7140" s="27">
        <v>495</v>
      </c>
    </row>
    <row r="7141" spans="1:9" x14ac:dyDescent="0.25">
      <c r="A7141" s="25">
        <v>9780749446529</v>
      </c>
      <c r="B7141" s="26" t="s">
        <v>12204</v>
      </c>
      <c r="C7141" s="26" t="s">
        <v>12178</v>
      </c>
      <c r="D7141" s="26" t="s">
        <v>12205</v>
      </c>
      <c r="E7141" s="26" t="s">
        <v>1207</v>
      </c>
      <c r="G7141" s="26" t="s">
        <v>2855</v>
      </c>
      <c r="H7141" s="26" t="s">
        <v>1147</v>
      </c>
      <c r="I7141" s="27">
        <v>695</v>
      </c>
    </row>
    <row r="7142" spans="1:9" x14ac:dyDescent="0.25">
      <c r="A7142" s="25">
        <v>9780749453824</v>
      </c>
      <c r="B7142" s="26" t="s">
        <v>12206</v>
      </c>
      <c r="C7142" s="26" t="s">
        <v>12178</v>
      </c>
      <c r="D7142" s="26" t="s">
        <v>12207</v>
      </c>
      <c r="E7142" s="26" t="s">
        <v>1207</v>
      </c>
      <c r="G7142" s="26" t="s">
        <v>1589</v>
      </c>
      <c r="H7142" s="26" t="s">
        <v>1147</v>
      </c>
      <c r="I7142" s="27">
        <v>350</v>
      </c>
    </row>
    <row r="7143" spans="1:9" x14ac:dyDescent="0.25">
      <c r="A7143" s="25">
        <v>9780749465520</v>
      </c>
      <c r="B7143" s="26" t="s">
        <v>12208</v>
      </c>
      <c r="C7143" s="26" t="s">
        <v>12178</v>
      </c>
      <c r="D7143" s="26" t="s">
        <v>11508</v>
      </c>
      <c r="E7143" s="26" t="s">
        <v>1207</v>
      </c>
      <c r="G7143" s="26" t="s">
        <v>1979</v>
      </c>
      <c r="H7143" s="26" t="s">
        <v>1147</v>
      </c>
      <c r="I7143" s="27">
        <v>495</v>
      </c>
    </row>
    <row r="7144" spans="1:9" x14ac:dyDescent="0.25">
      <c r="A7144" s="25">
        <v>9780749452421</v>
      </c>
      <c r="B7144" s="26" t="s">
        <v>12209</v>
      </c>
      <c r="C7144" s="26" t="s">
        <v>12178</v>
      </c>
      <c r="D7144" s="26" t="s">
        <v>11508</v>
      </c>
      <c r="E7144" s="26" t="s">
        <v>1207</v>
      </c>
      <c r="G7144" s="26" t="s">
        <v>2818</v>
      </c>
      <c r="H7144" s="26" t="s">
        <v>1147</v>
      </c>
      <c r="I7144" s="27">
        <v>1095</v>
      </c>
    </row>
    <row r="7145" spans="1:9" x14ac:dyDescent="0.25">
      <c r="A7145" s="25">
        <v>9780749459567</v>
      </c>
      <c r="B7145" s="26" t="s">
        <v>12210</v>
      </c>
      <c r="C7145" s="26" t="s">
        <v>12178</v>
      </c>
      <c r="D7145" s="26" t="s">
        <v>11508</v>
      </c>
      <c r="E7145" s="26" t="s">
        <v>1207</v>
      </c>
      <c r="G7145" s="26" t="s">
        <v>2398</v>
      </c>
      <c r="H7145" s="26" t="s">
        <v>1147</v>
      </c>
      <c r="I7145" s="27">
        <v>395</v>
      </c>
    </row>
    <row r="7146" spans="1:9" x14ac:dyDescent="0.25">
      <c r="A7146" s="25">
        <v>9780749455347</v>
      </c>
      <c r="B7146" s="26" t="s">
        <v>12211</v>
      </c>
      <c r="C7146" s="26" t="s">
        <v>12178</v>
      </c>
      <c r="D7146" s="26" t="s">
        <v>11508</v>
      </c>
      <c r="E7146" s="26" t="s">
        <v>1207</v>
      </c>
      <c r="G7146" s="26" t="s">
        <v>2398</v>
      </c>
      <c r="H7146" s="26" t="s">
        <v>1147</v>
      </c>
      <c r="I7146" s="27">
        <v>695</v>
      </c>
    </row>
    <row r="7147" spans="1:9" x14ac:dyDescent="0.25">
      <c r="A7147" s="25">
        <v>9780749465506</v>
      </c>
      <c r="B7147" s="26" t="s">
        <v>12212</v>
      </c>
      <c r="C7147" s="26" t="s">
        <v>12178</v>
      </c>
      <c r="D7147" s="26" t="s">
        <v>11508</v>
      </c>
      <c r="E7147" s="26" t="s">
        <v>1207</v>
      </c>
      <c r="G7147" s="26" t="s">
        <v>1979</v>
      </c>
      <c r="H7147" s="26" t="s">
        <v>1147</v>
      </c>
      <c r="I7147" s="27">
        <v>1295</v>
      </c>
    </row>
    <row r="7148" spans="1:9" x14ac:dyDescent="0.25">
      <c r="A7148" s="25">
        <v>9780749463540</v>
      </c>
      <c r="B7148" s="26" t="s">
        <v>12213</v>
      </c>
      <c r="C7148" s="26" t="s">
        <v>12178</v>
      </c>
      <c r="D7148" s="26" t="s">
        <v>12214</v>
      </c>
      <c r="E7148" s="26" t="s">
        <v>1207</v>
      </c>
      <c r="G7148" s="26" t="s">
        <v>2823</v>
      </c>
      <c r="H7148" s="26" t="s">
        <v>1147</v>
      </c>
      <c r="I7148" s="27">
        <v>395</v>
      </c>
    </row>
    <row r="7149" spans="1:9" x14ac:dyDescent="0.25">
      <c r="A7149" s="25">
        <v>9780749442125</v>
      </c>
      <c r="B7149" s="26" t="s">
        <v>12215</v>
      </c>
      <c r="C7149" s="26" t="s">
        <v>12178</v>
      </c>
      <c r="D7149" s="26" t="s">
        <v>12216</v>
      </c>
      <c r="E7149" s="26" t="s">
        <v>1207</v>
      </c>
      <c r="G7149" s="26" t="s">
        <v>1589</v>
      </c>
      <c r="H7149" s="26" t="s">
        <v>1147</v>
      </c>
      <c r="I7149" s="27">
        <v>295</v>
      </c>
    </row>
    <row r="7150" spans="1:9" x14ac:dyDescent="0.25">
      <c r="A7150" s="25">
        <v>9780749454555</v>
      </c>
      <c r="B7150" s="26" t="s">
        <v>12217</v>
      </c>
      <c r="C7150" s="26" t="s">
        <v>12178</v>
      </c>
      <c r="D7150" s="26" t="s">
        <v>12218</v>
      </c>
      <c r="E7150" s="26" t="s">
        <v>1207</v>
      </c>
      <c r="G7150" s="26" t="s">
        <v>1589</v>
      </c>
      <c r="H7150" s="26" t="s">
        <v>1147</v>
      </c>
      <c r="I7150" s="27">
        <v>250</v>
      </c>
    </row>
    <row r="7151" spans="1:9" x14ac:dyDescent="0.25">
      <c r="A7151" s="25">
        <v>9780749445263</v>
      </c>
      <c r="B7151" s="26" t="s">
        <v>12219</v>
      </c>
      <c r="C7151" s="26" t="s">
        <v>12178</v>
      </c>
      <c r="D7151" s="26" t="s">
        <v>12220</v>
      </c>
      <c r="E7151" s="26" t="s">
        <v>1207</v>
      </c>
      <c r="G7151" s="26" t="s">
        <v>2984</v>
      </c>
      <c r="H7151" s="26" t="s">
        <v>1147</v>
      </c>
      <c r="I7151" s="27">
        <v>395</v>
      </c>
    </row>
    <row r="7152" spans="1:9" x14ac:dyDescent="0.25">
      <c r="A7152" s="25">
        <v>9780749463830</v>
      </c>
      <c r="B7152" s="26" t="s">
        <v>12221</v>
      </c>
      <c r="C7152" s="26" t="s">
        <v>12178</v>
      </c>
      <c r="D7152" s="26" t="s">
        <v>12222</v>
      </c>
      <c r="E7152" s="26" t="s">
        <v>1207</v>
      </c>
      <c r="G7152" s="26" t="s">
        <v>1979</v>
      </c>
      <c r="H7152" s="26" t="s">
        <v>1147</v>
      </c>
      <c r="I7152" s="27">
        <v>295</v>
      </c>
    </row>
    <row r="7153" spans="1:9" x14ac:dyDescent="0.25">
      <c r="A7153" s="25">
        <v>9780749463441</v>
      </c>
      <c r="B7153" s="26" t="s">
        <v>12223</v>
      </c>
      <c r="C7153" s="26" t="s">
        <v>12178</v>
      </c>
      <c r="D7153" s="26" t="s">
        <v>12224</v>
      </c>
      <c r="E7153" s="26" t="s">
        <v>1207</v>
      </c>
      <c r="G7153" s="26" t="s">
        <v>2823</v>
      </c>
      <c r="H7153" s="26" t="s">
        <v>1147</v>
      </c>
      <c r="I7153" s="27">
        <v>595</v>
      </c>
    </row>
    <row r="7154" spans="1:9" x14ac:dyDescent="0.25">
      <c r="A7154" s="25">
        <v>9780749456283</v>
      </c>
      <c r="B7154" s="26" t="s">
        <v>12225</v>
      </c>
      <c r="C7154" s="26" t="s">
        <v>12178</v>
      </c>
      <c r="D7154" s="26" t="s">
        <v>12226</v>
      </c>
      <c r="E7154" s="26" t="s">
        <v>1207</v>
      </c>
      <c r="G7154" s="26" t="s">
        <v>2818</v>
      </c>
      <c r="H7154" s="26" t="s">
        <v>1147</v>
      </c>
      <c r="I7154" s="27">
        <v>195</v>
      </c>
    </row>
    <row r="7155" spans="1:9" x14ac:dyDescent="0.25">
      <c r="A7155" s="25">
        <v>9780749444433</v>
      </c>
      <c r="B7155" s="26" t="s">
        <v>12227</v>
      </c>
      <c r="C7155" s="26" t="s">
        <v>12178</v>
      </c>
      <c r="D7155" s="26" t="s">
        <v>11536</v>
      </c>
      <c r="E7155" s="26" t="s">
        <v>1207</v>
      </c>
      <c r="G7155" s="26" t="s">
        <v>2984</v>
      </c>
      <c r="H7155" s="26" t="s">
        <v>1147</v>
      </c>
      <c r="I7155" s="27">
        <v>395</v>
      </c>
    </row>
    <row r="7156" spans="1:9" x14ac:dyDescent="0.25">
      <c r="A7156" s="25">
        <v>9780749457013</v>
      </c>
      <c r="B7156" s="26" t="s">
        <v>12228</v>
      </c>
      <c r="C7156" s="26" t="s">
        <v>12178</v>
      </c>
      <c r="D7156" s="26" t="s">
        <v>12229</v>
      </c>
      <c r="E7156" s="26" t="s">
        <v>1207</v>
      </c>
      <c r="G7156" s="26" t="s">
        <v>2818</v>
      </c>
      <c r="H7156" s="26" t="s">
        <v>1147</v>
      </c>
      <c r="I7156" s="27">
        <v>450</v>
      </c>
    </row>
    <row r="7157" spans="1:9" x14ac:dyDescent="0.25">
      <c r="A7157" s="25">
        <v>9780749443320</v>
      </c>
      <c r="B7157" s="26" t="s">
        <v>12230</v>
      </c>
      <c r="C7157" s="26" t="s">
        <v>12178</v>
      </c>
      <c r="D7157" s="26" t="s">
        <v>12231</v>
      </c>
      <c r="E7157" s="26" t="s">
        <v>1207</v>
      </c>
      <c r="G7157" s="26" t="s">
        <v>4384</v>
      </c>
      <c r="H7157" s="26" t="s">
        <v>1147</v>
      </c>
      <c r="I7157" s="27">
        <v>495</v>
      </c>
    </row>
    <row r="7158" spans="1:9" x14ac:dyDescent="0.25">
      <c r="A7158" s="25">
        <v>9780749443344</v>
      </c>
      <c r="B7158" s="26" t="s">
        <v>12230</v>
      </c>
      <c r="C7158" s="26" t="s">
        <v>12178</v>
      </c>
      <c r="D7158" s="26" t="s">
        <v>12232</v>
      </c>
      <c r="E7158" s="26" t="s">
        <v>1207</v>
      </c>
      <c r="G7158" s="26" t="s">
        <v>4384</v>
      </c>
      <c r="H7158" s="26" t="s">
        <v>1147</v>
      </c>
      <c r="I7158" s="27">
        <v>495</v>
      </c>
    </row>
    <row r="7159" spans="1:9" x14ac:dyDescent="0.25">
      <c r="A7159" s="25">
        <v>9780749448950</v>
      </c>
      <c r="B7159" s="26" t="s">
        <v>12233</v>
      </c>
      <c r="C7159" s="26" t="s">
        <v>12178</v>
      </c>
      <c r="D7159" s="26" t="s">
        <v>12234</v>
      </c>
      <c r="E7159" s="26" t="s">
        <v>1207</v>
      </c>
      <c r="G7159" s="26" t="s">
        <v>2857</v>
      </c>
      <c r="H7159" s="26" t="s">
        <v>1147</v>
      </c>
      <c r="I7159" s="27">
        <v>395</v>
      </c>
    </row>
    <row r="7160" spans="1:9" x14ac:dyDescent="0.25">
      <c r="A7160" s="25">
        <v>9780749444396</v>
      </c>
      <c r="B7160" s="26" t="s">
        <v>12235</v>
      </c>
      <c r="C7160" s="26" t="s">
        <v>12178</v>
      </c>
      <c r="D7160" s="26" t="s">
        <v>12236</v>
      </c>
      <c r="E7160" s="26" t="s">
        <v>1207</v>
      </c>
      <c r="G7160" s="26" t="s">
        <v>1589</v>
      </c>
      <c r="H7160" s="26" t="s">
        <v>1147</v>
      </c>
      <c r="I7160" s="27">
        <v>395</v>
      </c>
    </row>
    <row r="7161" spans="1:9" x14ac:dyDescent="0.25">
      <c r="A7161" s="25">
        <v>9780749463250</v>
      </c>
      <c r="B7161" s="26" t="s">
        <v>12237</v>
      </c>
      <c r="C7161" s="26" t="s">
        <v>12178</v>
      </c>
      <c r="D7161" s="26" t="s">
        <v>12238</v>
      </c>
      <c r="E7161" s="26" t="s">
        <v>1207</v>
      </c>
      <c r="G7161" s="26" t="s">
        <v>1979</v>
      </c>
      <c r="H7161" s="26" t="s">
        <v>1147</v>
      </c>
      <c r="I7161" s="27">
        <v>695</v>
      </c>
    </row>
    <row r="7162" spans="1:9" x14ac:dyDescent="0.25">
      <c r="A7162" s="25">
        <v>9780749451516</v>
      </c>
      <c r="B7162" s="26" t="s">
        <v>12239</v>
      </c>
      <c r="C7162" s="26" t="s">
        <v>12178</v>
      </c>
      <c r="D7162" s="26" t="s">
        <v>12234</v>
      </c>
      <c r="E7162" s="26" t="s">
        <v>1207</v>
      </c>
      <c r="G7162" s="26" t="s">
        <v>2857</v>
      </c>
      <c r="H7162" s="26" t="s">
        <v>1147</v>
      </c>
      <c r="I7162" s="27">
        <v>395</v>
      </c>
    </row>
    <row r="7163" spans="1:9" x14ac:dyDescent="0.25">
      <c r="A7163" s="25">
        <v>9780749454685</v>
      </c>
      <c r="B7163" s="26" t="s">
        <v>12240</v>
      </c>
      <c r="C7163" s="26" t="s">
        <v>12178</v>
      </c>
      <c r="D7163" s="26" t="s">
        <v>11532</v>
      </c>
      <c r="E7163" s="26" t="s">
        <v>1207</v>
      </c>
      <c r="G7163" s="26" t="s">
        <v>1589</v>
      </c>
      <c r="H7163" s="26" t="s">
        <v>1147</v>
      </c>
      <c r="I7163" s="27">
        <v>395</v>
      </c>
    </row>
    <row r="7164" spans="1:9" x14ac:dyDescent="0.25">
      <c r="A7164" s="25">
        <v>9780749461256</v>
      </c>
      <c r="B7164" s="26" t="s">
        <v>12241</v>
      </c>
      <c r="C7164" s="26" t="s">
        <v>12178</v>
      </c>
      <c r="D7164" s="26" t="s">
        <v>12242</v>
      </c>
      <c r="E7164" s="26" t="s">
        <v>1582</v>
      </c>
      <c r="G7164" s="26" t="s">
        <v>2823</v>
      </c>
      <c r="H7164" s="26" t="s">
        <v>1147</v>
      </c>
      <c r="I7164" s="27">
        <v>895</v>
      </c>
    </row>
    <row r="7165" spans="1:9" x14ac:dyDescent="0.25">
      <c r="A7165" s="25">
        <v>9780749478902</v>
      </c>
      <c r="B7165" s="26" t="s">
        <v>12243</v>
      </c>
      <c r="C7165" s="26" t="s">
        <v>12178</v>
      </c>
      <c r="D7165" s="26" t="s">
        <v>12216</v>
      </c>
      <c r="E7165" s="26" t="s">
        <v>1207</v>
      </c>
      <c r="G7165" s="26" t="s">
        <v>2302</v>
      </c>
      <c r="H7165" s="26" t="s">
        <v>4239</v>
      </c>
      <c r="I7165" s="27">
        <v>19.989999999999998</v>
      </c>
    </row>
    <row r="7166" spans="1:9" x14ac:dyDescent="0.25">
      <c r="A7166" s="25">
        <v>9780749454692</v>
      </c>
      <c r="B7166" s="26" t="s">
        <v>12244</v>
      </c>
      <c r="C7166" s="26" t="s">
        <v>12178</v>
      </c>
      <c r="D7166" s="26" t="s">
        <v>12245</v>
      </c>
      <c r="E7166" s="26" t="s">
        <v>1207</v>
      </c>
      <c r="G7166" s="26" t="s">
        <v>1589</v>
      </c>
      <c r="H7166" s="26" t="s">
        <v>1147</v>
      </c>
      <c r="I7166" s="27">
        <v>395</v>
      </c>
    </row>
    <row r="7167" spans="1:9" x14ac:dyDescent="0.25">
      <c r="A7167" s="25">
        <v>9780749443122</v>
      </c>
      <c r="B7167" s="26" t="s">
        <v>12246</v>
      </c>
      <c r="C7167" s="26" t="s">
        <v>12178</v>
      </c>
      <c r="D7167" s="26" t="s">
        <v>12247</v>
      </c>
      <c r="E7167" s="26" t="s">
        <v>1207</v>
      </c>
      <c r="G7167" s="26" t="s">
        <v>4384</v>
      </c>
      <c r="H7167" s="26" t="s">
        <v>1147</v>
      </c>
      <c r="I7167" s="27">
        <v>295</v>
      </c>
    </row>
    <row r="7168" spans="1:9" x14ac:dyDescent="0.25">
      <c r="A7168" s="25">
        <v>9780749455224</v>
      </c>
      <c r="B7168" s="26" t="s">
        <v>12246</v>
      </c>
      <c r="C7168" s="26" t="s">
        <v>12178</v>
      </c>
      <c r="D7168" s="26" t="s">
        <v>12247</v>
      </c>
      <c r="E7168" s="26" t="s">
        <v>1207</v>
      </c>
      <c r="G7168" s="26" t="s">
        <v>2818</v>
      </c>
      <c r="H7168" s="26" t="s">
        <v>1147</v>
      </c>
      <c r="I7168" s="27">
        <v>295</v>
      </c>
    </row>
    <row r="7169" spans="1:9" x14ac:dyDescent="0.25">
      <c r="A7169" s="25">
        <v>9780749481568</v>
      </c>
      <c r="B7169" s="26" t="s">
        <v>12248</v>
      </c>
      <c r="C7169" s="26" t="s">
        <v>12178</v>
      </c>
      <c r="D7169" s="26" t="s">
        <v>12249</v>
      </c>
      <c r="E7169" s="26" t="s">
        <v>1145</v>
      </c>
      <c r="G7169" s="26" t="s">
        <v>1262</v>
      </c>
      <c r="H7169" s="26" t="s">
        <v>4239</v>
      </c>
      <c r="I7169" s="27">
        <v>19.989999999999998</v>
      </c>
    </row>
    <row r="7170" spans="1:9" x14ac:dyDescent="0.25">
      <c r="A7170" s="25">
        <v>9780749460891</v>
      </c>
      <c r="B7170" s="26" t="s">
        <v>12250</v>
      </c>
      <c r="C7170" s="26" t="s">
        <v>12178</v>
      </c>
      <c r="D7170" s="26" t="s">
        <v>11702</v>
      </c>
      <c r="E7170" s="26" t="s">
        <v>1207</v>
      </c>
      <c r="G7170" s="26" t="s">
        <v>2398</v>
      </c>
      <c r="H7170" s="26" t="s">
        <v>1147</v>
      </c>
      <c r="I7170" s="27">
        <v>350</v>
      </c>
    </row>
    <row r="7171" spans="1:9" x14ac:dyDescent="0.25">
      <c r="A7171" s="25">
        <v>9780749468620</v>
      </c>
      <c r="B7171" s="26" t="s">
        <v>12251</v>
      </c>
      <c r="C7171" s="26" t="s">
        <v>12178</v>
      </c>
      <c r="D7171" s="26" t="s">
        <v>12252</v>
      </c>
      <c r="E7171" s="26" t="s">
        <v>1207</v>
      </c>
      <c r="G7171" s="26" t="s">
        <v>2004</v>
      </c>
      <c r="H7171" s="26" t="s">
        <v>1147</v>
      </c>
      <c r="I7171" s="27">
        <v>995</v>
      </c>
    </row>
    <row r="7172" spans="1:9" x14ac:dyDescent="0.25">
      <c r="A7172" s="25">
        <v>9780749447687</v>
      </c>
      <c r="B7172" s="26" t="s">
        <v>12253</v>
      </c>
      <c r="C7172" s="26" t="s">
        <v>12178</v>
      </c>
      <c r="D7172" s="26" t="s">
        <v>12254</v>
      </c>
      <c r="E7172" s="26" t="s">
        <v>1207</v>
      </c>
      <c r="G7172" s="26" t="s">
        <v>2855</v>
      </c>
      <c r="H7172" s="26" t="s">
        <v>1147</v>
      </c>
      <c r="I7172" s="27">
        <v>195</v>
      </c>
    </row>
    <row r="7173" spans="1:9" x14ac:dyDescent="0.25">
      <c r="A7173" s="25">
        <v>9780749443207</v>
      </c>
      <c r="B7173" s="26" t="s">
        <v>12255</v>
      </c>
      <c r="C7173" s="26" t="s">
        <v>12178</v>
      </c>
      <c r="D7173" s="26" t="s">
        <v>12025</v>
      </c>
      <c r="E7173" s="26" t="s">
        <v>1207</v>
      </c>
      <c r="G7173" s="26" t="s">
        <v>4384</v>
      </c>
      <c r="H7173" s="26" t="s">
        <v>1147</v>
      </c>
      <c r="I7173" s="27">
        <v>495</v>
      </c>
    </row>
    <row r="7174" spans="1:9" x14ac:dyDescent="0.25">
      <c r="A7174" s="25">
        <v>9780749447694</v>
      </c>
      <c r="B7174" s="26" t="s">
        <v>12256</v>
      </c>
      <c r="C7174" s="26" t="s">
        <v>12178</v>
      </c>
      <c r="D7174" s="26" t="s">
        <v>12257</v>
      </c>
      <c r="E7174" s="26" t="s">
        <v>1207</v>
      </c>
      <c r="G7174" s="26" t="s">
        <v>2855</v>
      </c>
      <c r="H7174" s="26" t="s">
        <v>1147</v>
      </c>
      <c r="I7174" s="27">
        <v>350</v>
      </c>
    </row>
    <row r="7175" spans="1:9" x14ac:dyDescent="0.25">
      <c r="A7175" s="25">
        <v>9780749460969</v>
      </c>
      <c r="B7175" s="26" t="s">
        <v>12258</v>
      </c>
      <c r="C7175" s="26" t="s">
        <v>12178</v>
      </c>
      <c r="D7175" s="26" t="s">
        <v>11956</v>
      </c>
      <c r="E7175" s="26" t="s">
        <v>1207</v>
      </c>
      <c r="G7175" s="26" t="s">
        <v>2823</v>
      </c>
      <c r="H7175" s="26" t="s">
        <v>1147</v>
      </c>
      <c r="I7175" s="27">
        <v>225</v>
      </c>
    </row>
    <row r="7176" spans="1:9" x14ac:dyDescent="0.25">
      <c r="A7176" s="25">
        <v>9780749460662</v>
      </c>
      <c r="B7176" s="26" t="s">
        <v>12259</v>
      </c>
      <c r="C7176" s="26" t="s">
        <v>12178</v>
      </c>
      <c r="D7176" s="26" t="s">
        <v>12260</v>
      </c>
      <c r="E7176" s="26" t="s">
        <v>1207</v>
      </c>
      <c r="G7176" s="26" t="s">
        <v>2823</v>
      </c>
      <c r="H7176" s="26" t="s">
        <v>1147</v>
      </c>
      <c r="I7176" s="27">
        <v>250</v>
      </c>
    </row>
    <row r="7177" spans="1:9" x14ac:dyDescent="0.25">
      <c r="A7177" s="25">
        <v>9780749462963</v>
      </c>
      <c r="B7177" s="26" t="s">
        <v>12261</v>
      </c>
      <c r="C7177" s="26" t="s">
        <v>12178</v>
      </c>
      <c r="D7177" s="26" t="s">
        <v>12245</v>
      </c>
      <c r="E7177" s="26" t="s">
        <v>1207</v>
      </c>
      <c r="G7177" s="26" t="s">
        <v>2823</v>
      </c>
      <c r="H7177" s="26" t="s">
        <v>1147</v>
      </c>
      <c r="I7177" s="27">
        <v>275</v>
      </c>
    </row>
    <row r="7178" spans="1:9" x14ac:dyDescent="0.25">
      <c r="A7178" s="25">
        <v>9780749462710</v>
      </c>
      <c r="B7178" s="26" t="s">
        <v>12262</v>
      </c>
      <c r="C7178" s="26" t="s">
        <v>12178</v>
      </c>
      <c r="D7178" s="26" t="s">
        <v>11598</v>
      </c>
      <c r="E7178" s="26" t="s">
        <v>1207</v>
      </c>
      <c r="G7178" s="26" t="s">
        <v>2823</v>
      </c>
      <c r="H7178" s="26" t="s">
        <v>1147</v>
      </c>
      <c r="I7178" s="27">
        <v>295</v>
      </c>
    </row>
    <row r="7179" spans="1:9" x14ac:dyDescent="0.25">
      <c r="A7179" s="25">
        <v>9780749462666</v>
      </c>
      <c r="B7179" s="26" t="s">
        <v>12263</v>
      </c>
      <c r="C7179" s="26" t="s">
        <v>12178</v>
      </c>
      <c r="D7179" s="26" t="s">
        <v>12012</v>
      </c>
      <c r="E7179" s="26" t="s">
        <v>1207</v>
      </c>
      <c r="G7179" s="26" t="s">
        <v>2823</v>
      </c>
      <c r="H7179" s="26" t="s">
        <v>1147</v>
      </c>
      <c r="I7179" s="27">
        <v>250</v>
      </c>
    </row>
    <row r="7180" spans="1:9" x14ac:dyDescent="0.25">
      <c r="A7180" s="25">
        <v>9780749462642</v>
      </c>
      <c r="B7180" s="26" t="s">
        <v>12264</v>
      </c>
      <c r="C7180" s="26" t="s">
        <v>12178</v>
      </c>
      <c r="D7180" s="26" t="s">
        <v>12012</v>
      </c>
      <c r="E7180" s="26" t="s">
        <v>1207</v>
      </c>
      <c r="G7180" s="26" t="s">
        <v>2823</v>
      </c>
      <c r="H7180" s="26" t="s">
        <v>1147</v>
      </c>
      <c r="I7180" s="27">
        <v>275</v>
      </c>
    </row>
    <row r="7181" spans="1:9" x14ac:dyDescent="0.25">
      <c r="A7181" s="25">
        <v>9780749461485</v>
      </c>
      <c r="B7181" s="26" t="s">
        <v>12265</v>
      </c>
      <c r="C7181" s="26" t="s">
        <v>12178</v>
      </c>
      <c r="D7181" s="26" t="s">
        <v>12266</v>
      </c>
      <c r="E7181" s="26" t="s">
        <v>1207</v>
      </c>
      <c r="G7181" s="26" t="s">
        <v>2823</v>
      </c>
      <c r="H7181" s="26" t="s">
        <v>1147</v>
      </c>
      <c r="I7181" s="27">
        <v>250</v>
      </c>
    </row>
    <row r="7182" spans="1:9" x14ac:dyDescent="0.25">
      <c r="A7182" s="25">
        <v>9780749447700</v>
      </c>
      <c r="B7182" s="26" t="s">
        <v>12267</v>
      </c>
      <c r="C7182" s="26" t="s">
        <v>12178</v>
      </c>
      <c r="D7182" s="26" t="s">
        <v>12268</v>
      </c>
      <c r="E7182" s="26" t="s">
        <v>1207</v>
      </c>
      <c r="G7182" s="26" t="s">
        <v>2855</v>
      </c>
      <c r="H7182" s="26" t="s">
        <v>1147</v>
      </c>
      <c r="I7182" s="27">
        <v>350</v>
      </c>
    </row>
    <row r="7183" spans="1:9" x14ac:dyDescent="0.25">
      <c r="A7183" s="25">
        <v>9780749464202</v>
      </c>
      <c r="B7183" s="26" t="s">
        <v>12269</v>
      </c>
      <c r="C7183" s="26" t="s">
        <v>12178</v>
      </c>
      <c r="D7183" s="26" t="s">
        <v>12270</v>
      </c>
      <c r="E7183" s="26" t="s">
        <v>1207</v>
      </c>
      <c r="G7183" s="26" t="s">
        <v>1979</v>
      </c>
      <c r="H7183" s="26" t="s">
        <v>1147</v>
      </c>
      <c r="I7183" s="27">
        <v>595</v>
      </c>
    </row>
    <row r="7184" spans="1:9" x14ac:dyDescent="0.25">
      <c r="A7184" s="25">
        <v>9780749451127</v>
      </c>
      <c r="B7184" s="26" t="s">
        <v>12271</v>
      </c>
      <c r="C7184" s="26" t="s">
        <v>12178</v>
      </c>
      <c r="D7184" s="26" t="s">
        <v>12272</v>
      </c>
      <c r="E7184" s="26" t="s">
        <v>1207</v>
      </c>
      <c r="G7184" s="26" t="s">
        <v>2857</v>
      </c>
      <c r="H7184" s="26" t="s">
        <v>1147</v>
      </c>
      <c r="I7184" s="27">
        <v>295</v>
      </c>
    </row>
    <row r="7185" spans="1:9" x14ac:dyDescent="0.25">
      <c r="A7185" s="25">
        <v>9780749451660</v>
      </c>
      <c r="B7185" s="26" t="s">
        <v>12273</v>
      </c>
      <c r="C7185" s="26" t="s">
        <v>12178</v>
      </c>
      <c r="D7185" s="26" t="s">
        <v>12274</v>
      </c>
      <c r="E7185" s="26" t="s">
        <v>1207</v>
      </c>
      <c r="G7185" s="26" t="s">
        <v>2857</v>
      </c>
      <c r="H7185" s="26" t="s">
        <v>1147</v>
      </c>
      <c r="I7185" s="27">
        <v>350</v>
      </c>
    </row>
    <row r="7186" spans="1:9" x14ac:dyDescent="0.25">
      <c r="A7186" s="25">
        <v>9780749448967</v>
      </c>
      <c r="B7186" s="26" t="s">
        <v>12275</v>
      </c>
      <c r="C7186" s="26" t="s">
        <v>12178</v>
      </c>
      <c r="D7186" s="26" t="s">
        <v>12276</v>
      </c>
      <c r="E7186" s="26" t="s">
        <v>1207</v>
      </c>
      <c r="G7186" s="26" t="s">
        <v>2857</v>
      </c>
      <c r="H7186" s="26" t="s">
        <v>1147</v>
      </c>
      <c r="I7186" s="27">
        <v>250</v>
      </c>
    </row>
    <row r="7187" spans="1:9" x14ac:dyDescent="0.25">
      <c r="A7187" s="25">
        <v>9780749444006</v>
      </c>
      <c r="B7187" s="26" t="s">
        <v>12277</v>
      </c>
      <c r="C7187" s="26" t="s">
        <v>12178</v>
      </c>
      <c r="D7187" s="26" t="s">
        <v>12278</v>
      </c>
      <c r="E7187" s="26" t="s">
        <v>1207</v>
      </c>
      <c r="G7187" s="26" t="s">
        <v>2984</v>
      </c>
      <c r="H7187" s="26" t="s">
        <v>1147</v>
      </c>
      <c r="I7187" s="27">
        <v>195</v>
      </c>
    </row>
    <row r="7188" spans="1:9" x14ac:dyDescent="0.25">
      <c r="A7188" s="25">
        <v>9780749466459</v>
      </c>
      <c r="B7188" s="26" t="s">
        <v>12279</v>
      </c>
      <c r="C7188" s="26" t="s">
        <v>12178</v>
      </c>
      <c r="D7188" s="26" t="s">
        <v>12280</v>
      </c>
      <c r="E7188" s="26" t="s">
        <v>1207</v>
      </c>
      <c r="G7188" s="26" t="s">
        <v>1979</v>
      </c>
      <c r="H7188" s="26" t="s">
        <v>1147</v>
      </c>
      <c r="I7188" s="27">
        <v>995</v>
      </c>
    </row>
    <row r="7189" spans="1:9" x14ac:dyDescent="0.25">
      <c r="A7189" s="25">
        <v>9780749443269</v>
      </c>
      <c r="B7189" s="26" t="s">
        <v>12281</v>
      </c>
      <c r="C7189" s="26" t="s">
        <v>12178</v>
      </c>
      <c r="D7189" s="26" t="s">
        <v>12282</v>
      </c>
      <c r="E7189" s="26" t="s">
        <v>1207</v>
      </c>
      <c r="G7189" s="26" t="s">
        <v>4384</v>
      </c>
      <c r="H7189" s="26" t="s">
        <v>1147</v>
      </c>
      <c r="I7189" s="27">
        <v>225</v>
      </c>
    </row>
    <row r="7190" spans="1:9" x14ac:dyDescent="0.25">
      <c r="A7190" s="25">
        <v>9780749465308</v>
      </c>
      <c r="B7190" s="26" t="s">
        <v>12283</v>
      </c>
      <c r="C7190" s="26" t="s">
        <v>12178</v>
      </c>
      <c r="D7190" s="26" t="s">
        <v>12284</v>
      </c>
      <c r="E7190" s="26" t="s">
        <v>1207</v>
      </c>
      <c r="G7190" s="26" t="s">
        <v>1979</v>
      </c>
      <c r="H7190" s="26" t="s">
        <v>1147</v>
      </c>
      <c r="I7190" s="27">
        <v>695</v>
      </c>
    </row>
    <row r="7191" spans="1:9" x14ac:dyDescent="0.25">
      <c r="A7191" s="25">
        <v>9780749461218</v>
      </c>
      <c r="B7191" s="26" t="s">
        <v>12285</v>
      </c>
      <c r="C7191" s="26" t="s">
        <v>12178</v>
      </c>
      <c r="D7191" s="26" t="s">
        <v>12286</v>
      </c>
      <c r="E7191" s="26" t="s">
        <v>1207</v>
      </c>
      <c r="G7191" s="26" t="s">
        <v>2823</v>
      </c>
      <c r="H7191" s="26" t="s">
        <v>1147</v>
      </c>
      <c r="I7191" s="27">
        <v>225</v>
      </c>
    </row>
    <row r="7192" spans="1:9" x14ac:dyDescent="0.25">
      <c r="A7192" s="25">
        <v>9780749451011</v>
      </c>
      <c r="B7192" s="26" t="s">
        <v>12287</v>
      </c>
      <c r="C7192" s="26" t="s">
        <v>12178</v>
      </c>
      <c r="D7192" s="26" t="s">
        <v>12288</v>
      </c>
      <c r="E7192" s="26" t="s">
        <v>1582</v>
      </c>
      <c r="G7192" s="26" t="s">
        <v>2857</v>
      </c>
      <c r="H7192" s="26" t="s">
        <v>1147</v>
      </c>
      <c r="I7192" s="27">
        <v>495</v>
      </c>
    </row>
    <row r="7193" spans="1:9" x14ac:dyDescent="0.25">
      <c r="A7193" s="25">
        <v>9780749452230</v>
      </c>
      <c r="B7193" s="26" t="s">
        <v>12289</v>
      </c>
      <c r="C7193" s="26" t="s">
        <v>12178</v>
      </c>
      <c r="D7193" s="26" t="s">
        <v>12290</v>
      </c>
      <c r="E7193" s="26" t="s">
        <v>1207</v>
      </c>
      <c r="G7193" s="26" t="s">
        <v>2857</v>
      </c>
      <c r="H7193" s="26" t="s">
        <v>1147</v>
      </c>
      <c r="I7193" s="27">
        <v>325</v>
      </c>
    </row>
    <row r="7194" spans="1:9" x14ac:dyDescent="0.25">
      <c r="A7194" s="25">
        <v>9780749443399</v>
      </c>
      <c r="B7194" s="26" t="s">
        <v>12291</v>
      </c>
      <c r="C7194" s="26" t="s">
        <v>12178</v>
      </c>
      <c r="D7194" s="26" t="s">
        <v>12220</v>
      </c>
      <c r="E7194" s="26" t="s">
        <v>1207</v>
      </c>
      <c r="G7194" s="26" t="s">
        <v>4384</v>
      </c>
      <c r="H7194" s="26" t="s">
        <v>1147</v>
      </c>
      <c r="I7194" s="27">
        <v>325</v>
      </c>
    </row>
    <row r="7195" spans="1:9" x14ac:dyDescent="0.25">
      <c r="A7195" s="25">
        <v>9790749443398</v>
      </c>
      <c r="B7195" s="26" t="s">
        <v>12291</v>
      </c>
      <c r="C7195" s="26" t="s">
        <v>12178</v>
      </c>
      <c r="D7195" s="26" t="s">
        <v>12220</v>
      </c>
      <c r="E7195" s="26" t="s">
        <v>1207</v>
      </c>
      <c r="G7195" s="26" t="s">
        <v>4384</v>
      </c>
      <c r="H7195" s="26" t="s">
        <v>1147</v>
      </c>
      <c r="I7195" s="27">
        <v>325</v>
      </c>
    </row>
    <row r="7196" spans="1:9" x14ac:dyDescent="0.25">
      <c r="A7196" s="25">
        <v>9780749444471</v>
      </c>
      <c r="B7196" s="26" t="s">
        <v>12292</v>
      </c>
      <c r="C7196" s="26" t="s">
        <v>12178</v>
      </c>
      <c r="D7196" s="26" t="s">
        <v>12293</v>
      </c>
      <c r="E7196" s="26" t="s">
        <v>1207</v>
      </c>
      <c r="G7196" s="26" t="s">
        <v>2984</v>
      </c>
      <c r="H7196" s="26" t="s">
        <v>1147</v>
      </c>
      <c r="I7196" s="27">
        <v>325</v>
      </c>
    </row>
    <row r="7197" spans="1:9" x14ac:dyDescent="0.25">
      <c r="A7197" s="25">
        <v>9780749464738</v>
      </c>
      <c r="B7197" s="26" t="s">
        <v>12294</v>
      </c>
      <c r="C7197" s="26" t="s">
        <v>12178</v>
      </c>
      <c r="D7197" s="26" t="s">
        <v>12295</v>
      </c>
      <c r="E7197" s="26" t="s">
        <v>1207</v>
      </c>
      <c r="G7197" s="26" t="s">
        <v>1979</v>
      </c>
      <c r="H7197" s="26" t="s">
        <v>1147</v>
      </c>
      <c r="I7197" s="27">
        <v>695</v>
      </c>
    </row>
    <row r="7198" spans="1:9" x14ac:dyDescent="0.25">
      <c r="A7198" s="25">
        <v>9780749446512</v>
      </c>
      <c r="B7198" s="26" t="s">
        <v>12296</v>
      </c>
      <c r="C7198" s="26" t="s">
        <v>12178</v>
      </c>
      <c r="D7198" s="26" t="s">
        <v>12297</v>
      </c>
      <c r="E7198" s="26" t="s">
        <v>1207</v>
      </c>
      <c r="G7198" s="26" t="s">
        <v>2855</v>
      </c>
      <c r="H7198" s="26" t="s">
        <v>1147</v>
      </c>
      <c r="I7198" s="27">
        <v>450</v>
      </c>
    </row>
    <row r="7199" spans="1:9" x14ac:dyDescent="0.25">
      <c r="A7199" s="25">
        <v>9780749442316</v>
      </c>
      <c r="B7199" s="26" t="s">
        <v>12298</v>
      </c>
      <c r="C7199" s="26" t="s">
        <v>12178</v>
      </c>
      <c r="D7199" s="26" t="s">
        <v>12299</v>
      </c>
      <c r="E7199" s="26" t="s">
        <v>1207</v>
      </c>
      <c r="G7199" s="26" t="s">
        <v>4384</v>
      </c>
      <c r="H7199" s="26" t="s">
        <v>1147</v>
      </c>
      <c r="I7199" s="27">
        <v>325</v>
      </c>
    </row>
    <row r="7200" spans="1:9" x14ac:dyDescent="0.25">
      <c r="A7200" s="25">
        <v>9780749442293</v>
      </c>
      <c r="B7200" s="26" t="s">
        <v>12300</v>
      </c>
      <c r="C7200" s="26" t="s">
        <v>12178</v>
      </c>
      <c r="D7200" s="26" t="s">
        <v>12301</v>
      </c>
      <c r="E7200" s="26" t="s">
        <v>1207</v>
      </c>
      <c r="G7200" s="26" t="s">
        <v>4384</v>
      </c>
      <c r="H7200" s="26" t="s">
        <v>1147</v>
      </c>
      <c r="I7200" s="27">
        <v>325</v>
      </c>
    </row>
    <row r="7201" spans="1:9" x14ac:dyDescent="0.25">
      <c r="A7201" s="25">
        <v>9780749460907</v>
      </c>
      <c r="B7201" s="26" t="s">
        <v>12302</v>
      </c>
      <c r="C7201" s="26" t="s">
        <v>12178</v>
      </c>
      <c r="D7201" s="26" t="s">
        <v>12303</v>
      </c>
      <c r="E7201" s="26" t="s">
        <v>1207</v>
      </c>
      <c r="G7201" s="26" t="s">
        <v>2398</v>
      </c>
      <c r="H7201" s="26" t="s">
        <v>1147</v>
      </c>
      <c r="I7201" s="27">
        <v>350</v>
      </c>
    </row>
    <row r="7202" spans="1:9" x14ac:dyDescent="0.25">
      <c r="A7202" s="25">
        <v>9780749445430</v>
      </c>
      <c r="B7202" s="26" t="s">
        <v>12304</v>
      </c>
      <c r="C7202" s="26" t="s">
        <v>12178</v>
      </c>
      <c r="D7202" s="26" t="s">
        <v>12305</v>
      </c>
      <c r="E7202" s="26" t="s">
        <v>1207</v>
      </c>
      <c r="G7202" s="26" t="s">
        <v>2855</v>
      </c>
      <c r="H7202" s="26" t="s">
        <v>1147</v>
      </c>
      <c r="I7202" s="27">
        <v>325</v>
      </c>
    </row>
    <row r="7203" spans="1:9" x14ac:dyDescent="0.25">
      <c r="A7203" s="25">
        <v>9780749456603</v>
      </c>
      <c r="B7203" s="26" t="s">
        <v>12306</v>
      </c>
      <c r="C7203" s="26" t="s">
        <v>12178</v>
      </c>
      <c r="D7203" s="26" t="s">
        <v>12307</v>
      </c>
      <c r="E7203" s="26" t="s">
        <v>1207</v>
      </c>
      <c r="G7203" s="26" t="s">
        <v>2823</v>
      </c>
      <c r="H7203" s="26" t="s">
        <v>1147</v>
      </c>
      <c r="I7203" s="27">
        <v>195</v>
      </c>
    </row>
    <row r="7204" spans="1:9" x14ac:dyDescent="0.25">
      <c r="A7204" s="25">
        <v>9780749459703</v>
      </c>
      <c r="B7204" s="26" t="s">
        <v>12308</v>
      </c>
      <c r="C7204" s="26" t="s">
        <v>12178</v>
      </c>
      <c r="D7204" s="26" t="s">
        <v>12309</v>
      </c>
      <c r="E7204" s="26" t="s">
        <v>1207</v>
      </c>
      <c r="G7204" s="26" t="s">
        <v>1979</v>
      </c>
      <c r="H7204" s="26" t="s">
        <v>1147</v>
      </c>
      <c r="I7204" s="27">
        <v>195</v>
      </c>
    </row>
    <row r="7205" spans="1:9" x14ac:dyDescent="0.25">
      <c r="A7205" s="25">
        <v>9780749462789</v>
      </c>
      <c r="B7205" s="26" t="s">
        <v>12310</v>
      </c>
      <c r="C7205" s="26" t="s">
        <v>12178</v>
      </c>
      <c r="D7205" s="26" t="s">
        <v>12311</v>
      </c>
      <c r="E7205" s="26" t="s">
        <v>1207</v>
      </c>
      <c r="G7205" s="26" t="s">
        <v>2823</v>
      </c>
      <c r="H7205" s="26" t="s">
        <v>1147</v>
      </c>
      <c r="I7205" s="27">
        <v>195</v>
      </c>
    </row>
    <row r="7206" spans="1:9" x14ac:dyDescent="0.25">
      <c r="A7206" s="25">
        <v>9780749458782</v>
      </c>
      <c r="B7206" s="26" t="s">
        <v>12312</v>
      </c>
      <c r="C7206" s="26" t="s">
        <v>12178</v>
      </c>
      <c r="D7206" s="26" t="s">
        <v>12313</v>
      </c>
      <c r="E7206" s="26" t="s">
        <v>1207</v>
      </c>
      <c r="G7206" s="26" t="s">
        <v>1979</v>
      </c>
      <c r="H7206" s="26" t="s">
        <v>1147</v>
      </c>
      <c r="I7206" s="27">
        <v>195</v>
      </c>
    </row>
    <row r="7207" spans="1:9" x14ac:dyDescent="0.25">
      <c r="A7207" s="25">
        <v>9780749462758</v>
      </c>
      <c r="B7207" s="26" t="s">
        <v>12314</v>
      </c>
      <c r="C7207" s="26" t="s">
        <v>12178</v>
      </c>
      <c r="D7207" s="26" t="s">
        <v>12315</v>
      </c>
      <c r="E7207" s="26" t="s">
        <v>1207</v>
      </c>
      <c r="G7207" s="26" t="s">
        <v>2823</v>
      </c>
      <c r="H7207" s="26" t="s">
        <v>1147</v>
      </c>
      <c r="I7207" s="27">
        <v>195</v>
      </c>
    </row>
    <row r="7208" spans="1:9" x14ac:dyDescent="0.25">
      <c r="A7208" s="25">
        <v>9780749456191</v>
      </c>
      <c r="B7208" s="26" t="s">
        <v>12316</v>
      </c>
      <c r="C7208" s="26" t="s">
        <v>12178</v>
      </c>
      <c r="D7208" s="26" t="s">
        <v>12317</v>
      </c>
      <c r="E7208" s="26" t="s">
        <v>1207</v>
      </c>
      <c r="G7208" s="26" t="s">
        <v>1979</v>
      </c>
      <c r="H7208" s="26" t="s">
        <v>1147</v>
      </c>
      <c r="I7208" s="27">
        <v>195</v>
      </c>
    </row>
    <row r="7209" spans="1:9" x14ac:dyDescent="0.25">
      <c r="A7209" s="25">
        <v>9780749463427</v>
      </c>
      <c r="B7209" s="26" t="s">
        <v>12318</v>
      </c>
      <c r="C7209" s="26" t="s">
        <v>12178</v>
      </c>
      <c r="D7209" s="26" t="s">
        <v>11755</v>
      </c>
      <c r="E7209" s="26" t="s">
        <v>1207</v>
      </c>
      <c r="G7209" s="26" t="s">
        <v>2823</v>
      </c>
      <c r="H7209" s="26" t="s">
        <v>1147</v>
      </c>
      <c r="I7209" s="27">
        <v>195</v>
      </c>
    </row>
    <row r="7210" spans="1:9" x14ac:dyDescent="0.25">
      <c r="A7210" s="25">
        <v>9780749459994</v>
      </c>
      <c r="B7210" s="26" t="s">
        <v>12319</v>
      </c>
      <c r="C7210" s="26" t="s">
        <v>12178</v>
      </c>
      <c r="D7210" s="26" t="s">
        <v>12320</v>
      </c>
      <c r="E7210" s="26" t="s">
        <v>1207</v>
      </c>
      <c r="G7210" s="26" t="s">
        <v>2398</v>
      </c>
      <c r="H7210" s="26" t="s">
        <v>1147</v>
      </c>
      <c r="I7210" s="27">
        <v>195</v>
      </c>
    </row>
    <row r="7211" spans="1:9" x14ac:dyDescent="0.25">
      <c r="A7211" s="25">
        <v>9780749456382</v>
      </c>
      <c r="B7211" s="26" t="s">
        <v>12321</v>
      </c>
      <c r="C7211" s="26" t="s">
        <v>12178</v>
      </c>
      <c r="D7211" s="26" t="s">
        <v>12322</v>
      </c>
      <c r="E7211" s="26" t="s">
        <v>1207</v>
      </c>
      <c r="G7211" s="26" t="s">
        <v>2398</v>
      </c>
      <c r="H7211" s="26" t="s">
        <v>1147</v>
      </c>
      <c r="I7211" s="27">
        <v>195</v>
      </c>
    </row>
    <row r="7212" spans="1:9" x14ac:dyDescent="0.25">
      <c r="A7212" s="25">
        <v>9780749461508</v>
      </c>
      <c r="B7212" s="26" t="s">
        <v>12323</v>
      </c>
      <c r="C7212" s="26" t="s">
        <v>12178</v>
      </c>
      <c r="D7212" s="26" t="s">
        <v>11598</v>
      </c>
      <c r="E7212" s="26" t="s">
        <v>1207</v>
      </c>
      <c r="G7212" s="26" t="s">
        <v>2398</v>
      </c>
      <c r="H7212" s="26" t="s">
        <v>1147</v>
      </c>
      <c r="I7212" s="27">
        <v>195</v>
      </c>
    </row>
    <row r="7213" spans="1:9" x14ac:dyDescent="0.25">
      <c r="A7213" s="25">
        <v>9780749456658</v>
      </c>
      <c r="B7213" s="26" t="s">
        <v>12324</v>
      </c>
      <c r="C7213" s="26" t="s">
        <v>12178</v>
      </c>
      <c r="D7213" s="26" t="s">
        <v>12320</v>
      </c>
      <c r="E7213" s="26" t="s">
        <v>1207</v>
      </c>
      <c r="G7213" s="26" t="s">
        <v>2823</v>
      </c>
      <c r="H7213" s="26" t="s">
        <v>1147</v>
      </c>
      <c r="I7213" s="27">
        <v>195</v>
      </c>
    </row>
    <row r="7214" spans="1:9" x14ac:dyDescent="0.25">
      <c r="A7214" s="25">
        <v>9780749460327</v>
      </c>
      <c r="B7214" s="26" t="s">
        <v>12325</v>
      </c>
      <c r="C7214" s="26" t="s">
        <v>12178</v>
      </c>
      <c r="D7214" s="26" t="s">
        <v>12320</v>
      </c>
      <c r="E7214" s="26" t="s">
        <v>1207</v>
      </c>
      <c r="G7214" s="26" t="s">
        <v>2398</v>
      </c>
      <c r="H7214" s="26" t="s">
        <v>1147</v>
      </c>
      <c r="I7214" s="27">
        <v>195</v>
      </c>
    </row>
    <row r="7215" spans="1:9" x14ac:dyDescent="0.25">
      <c r="A7215" s="25">
        <v>9780749463892</v>
      </c>
      <c r="B7215" s="26" t="s">
        <v>12326</v>
      </c>
      <c r="C7215" s="26" t="s">
        <v>12178</v>
      </c>
      <c r="D7215" s="26" t="s">
        <v>12320</v>
      </c>
      <c r="E7215" s="26" t="s">
        <v>1207</v>
      </c>
      <c r="G7215" s="26" t="s">
        <v>1979</v>
      </c>
      <c r="H7215" s="26" t="s">
        <v>1147</v>
      </c>
      <c r="I7215" s="27">
        <v>195</v>
      </c>
    </row>
    <row r="7216" spans="1:9" x14ac:dyDescent="0.25">
      <c r="A7216" s="25">
        <v>9780749464400</v>
      </c>
      <c r="B7216" s="26" t="s">
        <v>12327</v>
      </c>
      <c r="C7216" s="26" t="s">
        <v>12178</v>
      </c>
      <c r="D7216" s="26" t="s">
        <v>12328</v>
      </c>
      <c r="E7216" s="26" t="s">
        <v>1207</v>
      </c>
      <c r="G7216" s="26" t="s">
        <v>1979</v>
      </c>
      <c r="H7216" s="26" t="s">
        <v>1147</v>
      </c>
      <c r="I7216" s="27">
        <v>195</v>
      </c>
    </row>
    <row r="7217" spans="1:9" x14ac:dyDescent="0.25">
      <c r="A7217" s="25">
        <v>9780749456634</v>
      </c>
      <c r="B7217" s="26" t="s">
        <v>12329</v>
      </c>
      <c r="C7217" s="26" t="s">
        <v>12178</v>
      </c>
      <c r="D7217" s="26" t="s">
        <v>12330</v>
      </c>
      <c r="E7217" s="26" t="s">
        <v>1207</v>
      </c>
      <c r="G7217" s="26" t="s">
        <v>1979</v>
      </c>
      <c r="H7217" s="26" t="s">
        <v>1147</v>
      </c>
      <c r="I7217" s="27">
        <v>195</v>
      </c>
    </row>
    <row r="7218" spans="1:9" x14ac:dyDescent="0.25">
      <c r="A7218" s="25">
        <v>9780749455507</v>
      </c>
      <c r="B7218" s="26" t="s">
        <v>12331</v>
      </c>
      <c r="C7218" s="26" t="s">
        <v>12178</v>
      </c>
      <c r="D7218" s="26" t="s">
        <v>12320</v>
      </c>
      <c r="E7218" s="26" t="s">
        <v>1207</v>
      </c>
      <c r="G7218" s="26" t="s">
        <v>1979</v>
      </c>
      <c r="H7218" s="26" t="s">
        <v>1147</v>
      </c>
      <c r="I7218" s="27">
        <v>195</v>
      </c>
    </row>
    <row r="7219" spans="1:9" x14ac:dyDescent="0.25">
      <c r="A7219" s="25">
        <v>9780749456573</v>
      </c>
      <c r="B7219" s="26" t="s">
        <v>12332</v>
      </c>
      <c r="C7219" s="26" t="s">
        <v>12178</v>
      </c>
      <c r="D7219" s="26" t="s">
        <v>12333</v>
      </c>
      <c r="E7219" s="26" t="s">
        <v>1207</v>
      </c>
      <c r="G7219" s="26" t="s">
        <v>1979</v>
      </c>
      <c r="H7219" s="26" t="s">
        <v>1147</v>
      </c>
      <c r="I7219" s="27">
        <v>195</v>
      </c>
    </row>
    <row r="7220" spans="1:9" x14ac:dyDescent="0.25">
      <c r="A7220" s="25">
        <v>9780749466145</v>
      </c>
      <c r="B7220" s="26" t="s">
        <v>12334</v>
      </c>
      <c r="C7220" s="26" t="s">
        <v>12178</v>
      </c>
      <c r="D7220" s="26" t="s">
        <v>12335</v>
      </c>
      <c r="E7220" s="26" t="s">
        <v>1207</v>
      </c>
      <c r="G7220" s="26" t="s">
        <v>1979</v>
      </c>
      <c r="H7220" s="26" t="s">
        <v>1147</v>
      </c>
      <c r="I7220" s="27">
        <v>495</v>
      </c>
    </row>
    <row r="7221" spans="1:9" x14ac:dyDescent="0.25">
      <c r="A7221" s="25">
        <v>9780749456290</v>
      </c>
      <c r="B7221" s="26" t="s">
        <v>12336</v>
      </c>
      <c r="C7221" s="26" t="s">
        <v>12178</v>
      </c>
      <c r="D7221" s="26" t="s">
        <v>12337</v>
      </c>
      <c r="E7221" s="26" t="s">
        <v>1207</v>
      </c>
      <c r="G7221" s="26" t="s">
        <v>2818</v>
      </c>
      <c r="H7221" s="26" t="s">
        <v>1147</v>
      </c>
      <c r="I7221" s="27">
        <v>350</v>
      </c>
    </row>
    <row r="7222" spans="1:9" x14ac:dyDescent="0.25">
      <c r="A7222" s="25">
        <v>9780749444518</v>
      </c>
      <c r="B7222" s="26" t="s">
        <v>12338</v>
      </c>
      <c r="C7222" s="26" t="s">
        <v>12178</v>
      </c>
      <c r="D7222" s="26" t="s">
        <v>12339</v>
      </c>
      <c r="E7222" s="26" t="s">
        <v>1207</v>
      </c>
      <c r="G7222" s="26" t="s">
        <v>2855</v>
      </c>
      <c r="H7222" s="26" t="s">
        <v>1147</v>
      </c>
      <c r="I7222" s="27">
        <v>150</v>
      </c>
    </row>
    <row r="7223" spans="1:9" x14ac:dyDescent="0.25">
      <c r="A7223" s="25">
        <v>9780749433895</v>
      </c>
      <c r="B7223" s="26" t="s">
        <v>12340</v>
      </c>
      <c r="C7223" s="26" t="s">
        <v>12178</v>
      </c>
      <c r="D7223" s="26" t="s">
        <v>12341</v>
      </c>
      <c r="E7223" s="26" t="s">
        <v>1207</v>
      </c>
      <c r="G7223" s="26" t="s">
        <v>4689</v>
      </c>
      <c r="H7223" s="26" t="s">
        <v>1147</v>
      </c>
      <c r="I7223" s="27">
        <v>895</v>
      </c>
    </row>
    <row r="7224" spans="1:9" x14ac:dyDescent="0.25">
      <c r="A7224" s="25">
        <v>9780749459581</v>
      </c>
      <c r="B7224" s="26" t="s">
        <v>12342</v>
      </c>
      <c r="C7224" s="26" t="s">
        <v>12178</v>
      </c>
      <c r="D7224" s="26" t="s">
        <v>12343</v>
      </c>
      <c r="E7224" s="26" t="s">
        <v>1207</v>
      </c>
      <c r="G7224" s="26" t="s">
        <v>2398</v>
      </c>
      <c r="H7224" s="26" t="s">
        <v>1147</v>
      </c>
      <c r="I7224" s="27">
        <v>295</v>
      </c>
    </row>
    <row r="7225" spans="1:9" x14ac:dyDescent="0.25">
      <c r="A7225" s="25">
        <v>9780749465681</v>
      </c>
      <c r="B7225" s="26" t="s">
        <v>12344</v>
      </c>
      <c r="C7225" s="26" t="s">
        <v>12178</v>
      </c>
      <c r="D7225" s="26" t="s">
        <v>12345</v>
      </c>
      <c r="E7225" s="26" t="s">
        <v>1207</v>
      </c>
      <c r="G7225" s="26" t="s">
        <v>1979</v>
      </c>
      <c r="H7225" s="26" t="s">
        <v>1147</v>
      </c>
      <c r="I7225" s="27">
        <v>795</v>
      </c>
    </row>
    <row r="7226" spans="1:9" x14ac:dyDescent="0.25">
      <c r="A7226" s="25">
        <v>9780749452599</v>
      </c>
      <c r="B7226" s="26" t="s">
        <v>12346</v>
      </c>
      <c r="C7226" s="26" t="s">
        <v>12178</v>
      </c>
      <c r="D7226" s="26" t="s">
        <v>12347</v>
      </c>
      <c r="E7226" s="26" t="s">
        <v>1207</v>
      </c>
      <c r="G7226" s="26" t="s">
        <v>1589</v>
      </c>
      <c r="H7226" s="26" t="s">
        <v>1147</v>
      </c>
      <c r="I7226" s="27">
        <v>295</v>
      </c>
    </row>
    <row r="7227" spans="1:9" x14ac:dyDescent="0.25">
      <c r="A7227" s="25">
        <v>9780749475079</v>
      </c>
      <c r="B7227" s="26" t="s">
        <v>12348</v>
      </c>
      <c r="C7227" s="26" t="s">
        <v>12178</v>
      </c>
      <c r="D7227" s="26" t="s">
        <v>11869</v>
      </c>
      <c r="E7227" s="26" t="s">
        <v>1207</v>
      </c>
      <c r="G7227" s="26" t="s">
        <v>2791</v>
      </c>
      <c r="H7227" s="26" t="s">
        <v>4239</v>
      </c>
      <c r="I7227" s="27">
        <v>19.989999999999998</v>
      </c>
    </row>
    <row r="7228" spans="1:9" x14ac:dyDescent="0.25">
      <c r="A7228" s="25">
        <v>9780749464134</v>
      </c>
      <c r="B7228" s="26" t="s">
        <v>12349</v>
      </c>
      <c r="C7228" s="26" t="s">
        <v>12178</v>
      </c>
      <c r="D7228" s="26" t="s">
        <v>11634</v>
      </c>
      <c r="E7228" s="26" t="s">
        <v>1207</v>
      </c>
      <c r="G7228" s="26" t="s">
        <v>1979</v>
      </c>
      <c r="H7228" s="26" t="s">
        <v>1147</v>
      </c>
      <c r="I7228" s="27">
        <v>450</v>
      </c>
    </row>
    <row r="7229" spans="1:9" x14ac:dyDescent="0.25">
      <c r="A7229" s="25">
        <v>9780749445171</v>
      </c>
      <c r="B7229" s="26" t="s">
        <v>12350</v>
      </c>
      <c r="C7229" s="26" t="s">
        <v>12178</v>
      </c>
      <c r="D7229" s="26" t="s">
        <v>12351</v>
      </c>
      <c r="E7229" s="26" t="s">
        <v>1207</v>
      </c>
      <c r="G7229" s="26" t="s">
        <v>2984</v>
      </c>
      <c r="H7229" s="26" t="s">
        <v>1147</v>
      </c>
      <c r="I7229" s="27">
        <v>395</v>
      </c>
    </row>
    <row r="7230" spans="1:9" x14ac:dyDescent="0.25">
      <c r="A7230" s="25">
        <v>9780749455361</v>
      </c>
      <c r="B7230" s="26" t="s">
        <v>12352</v>
      </c>
      <c r="C7230" s="26" t="s">
        <v>12178</v>
      </c>
      <c r="D7230" s="26" t="s">
        <v>12010</v>
      </c>
      <c r="E7230" s="26" t="s">
        <v>1582</v>
      </c>
      <c r="G7230" s="26" t="s">
        <v>2818</v>
      </c>
      <c r="H7230" s="26" t="s">
        <v>1147</v>
      </c>
      <c r="I7230" s="27">
        <v>1095</v>
      </c>
    </row>
    <row r="7231" spans="1:9" x14ac:dyDescent="0.25">
      <c r="A7231" s="25">
        <v>9780749460693</v>
      </c>
      <c r="B7231" s="26" t="s">
        <v>12353</v>
      </c>
      <c r="C7231" s="26" t="s">
        <v>12178</v>
      </c>
      <c r="D7231" s="26" t="s">
        <v>12354</v>
      </c>
      <c r="E7231" s="26" t="s">
        <v>1207</v>
      </c>
      <c r="G7231" s="26" t="s">
        <v>2398</v>
      </c>
      <c r="H7231" s="26" t="s">
        <v>1147</v>
      </c>
      <c r="I7231" s="27">
        <v>350</v>
      </c>
    </row>
    <row r="7232" spans="1:9" x14ac:dyDescent="0.25">
      <c r="A7232" s="25">
        <v>9780749456795</v>
      </c>
      <c r="B7232" s="26" t="s">
        <v>12355</v>
      </c>
      <c r="C7232" s="26" t="s">
        <v>12178</v>
      </c>
      <c r="D7232" s="26" t="s">
        <v>11783</v>
      </c>
      <c r="E7232" s="26" t="s">
        <v>1207</v>
      </c>
      <c r="G7232" s="26" t="s">
        <v>2818</v>
      </c>
      <c r="H7232" s="26" t="s">
        <v>1147</v>
      </c>
      <c r="I7232" s="27">
        <v>395</v>
      </c>
    </row>
    <row r="7233" spans="1:9" x14ac:dyDescent="0.25">
      <c r="A7233" s="25">
        <v>9780749443214</v>
      </c>
      <c r="B7233" s="26" t="s">
        <v>12356</v>
      </c>
      <c r="C7233" s="26" t="s">
        <v>12178</v>
      </c>
      <c r="D7233" s="26" t="s">
        <v>12357</v>
      </c>
      <c r="E7233" s="26" t="s">
        <v>1207</v>
      </c>
      <c r="G7233" s="26" t="s">
        <v>4384</v>
      </c>
      <c r="H7233" s="26" t="s">
        <v>1147</v>
      </c>
      <c r="I7233" s="27">
        <v>350</v>
      </c>
    </row>
    <row r="7234" spans="1:9" x14ac:dyDescent="0.25">
      <c r="A7234" s="25">
        <v>9780749465568</v>
      </c>
      <c r="B7234" s="26" t="s">
        <v>12358</v>
      </c>
      <c r="C7234" s="26" t="s">
        <v>12178</v>
      </c>
      <c r="D7234" s="26" t="s">
        <v>12359</v>
      </c>
      <c r="E7234" s="26" t="s">
        <v>1207</v>
      </c>
      <c r="G7234" s="26" t="s">
        <v>1979</v>
      </c>
      <c r="H7234" s="26" t="s">
        <v>1147</v>
      </c>
      <c r="I7234" s="27">
        <v>695</v>
      </c>
    </row>
    <row r="7235" spans="1:9" x14ac:dyDescent="0.25">
      <c r="A7235" s="25">
        <v>9780749456801</v>
      </c>
      <c r="B7235" s="26" t="s">
        <v>12360</v>
      </c>
      <c r="C7235" s="26" t="s">
        <v>12178</v>
      </c>
      <c r="D7235" s="26" t="s">
        <v>12361</v>
      </c>
      <c r="E7235" s="26" t="s">
        <v>1207</v>
      </c>
      <c r="G7235" s="26" t="s">
        <v>2818</v>
      </c>
      <c r="H7235" s="26" t="s">
        <v>1147</v>
      </c>
      <c r="I7235" s="27">
        <v>325</v>
      </c>
    </row>
    <row r="7236" spans="1:9" x14ac:dyDescent="0.25">
      <c r="A7236" s="25">
        <v>9780749457006</v>
      </c>
      <c r="B7236" s="26" t="s">
        <v>12362</v>
      </c>
      <c r="C7236" s="26" t="s">
        <v>12178</v>
      </c>
      <c r="D7236" s="26" t="s">
        <v>12188</v>
      </c>
      <c r="E7236" s="26" t="s">
        <v>1207</v>
      </c>
      <c r="G7236" s="26" t="s">
        <v>2818</v>
      </c>
      <c r="H7236" s="26" t="s">
        <v>1147</v>
      </c>
      <c r="I7236" s="27">
        <v>495</v>
      </c>
    </row>
    <row r="7237" spans="1:9" x14ac:dyDescent="0.25">
      <c r="A7237" s="25">
        <v>9780749446574</v>
      </c>
      <c r="B7237" s="26" t="s">
        <v>12363</v>
      </c>
      <c r="C7237" s="26" t="s">
        <v>12178</v>
      </c>
      <c r="D7237" s="26" t="s">
        <v>12364</v>
      </c>
      <c r="E7237" s="26" t="s">
        <v>1207</v>
      </c>
      <c r="G7237" s="26" t="s">
        <v>2855</v>
      </c>
      <c r="H7237" s="26" t="s">
        <v>1147</v>
      </c>
      <c r="I7237" s="27">
        <v>595</v>
      </c>
    </row>
    <row r="7238" spans="1:9" x14ac:dyDescent="0.25">
      <c r="A7238" s="25">
        <v>9780749483234</v>
      </c>
      <c r="B7238" s="26" t="s">
        <v>12365</v>
      </c>
      <c r="C7238" s="26" t="s">
        <v>12178</v>
      </c>
      <c r="D7238" s="26" t="s">
        <v>11651</v>
      </c>
      <c r="E7238" s="26" t="s">
        <v>1207</v>
      </c>
      <c r="G7238" s="26" t="s">
        <v>1262</v>
      </c>
      <c r="H7238" s="26" t="s">
        <v>4239</v>
      </c>
      <c r="I7238" s="27">
        <v>19.989999999999998</v>
      </c>
    </row>
    <row r="7239" spans="1:9" x14ac:dyDescent="0.25">
      <c r="A7239" s="25">
        <v>9780749463595</v>
      </c>
      <c r="B7239" s="26" t="s">
        <v>12366</v>
      </c>
      <c r="C7239" s="26" t="s">
        <v>12178</v>
      </c>
      <c r="D7239" s="26" t="s">
        <v>12367</v>
      </c>
      <c r="E7239" s="26" t="s">
        <v>1582</v>
      </c>
      <c r="G7239" s="26" t="s">
        <v>2823</v>
      </c>
      <c r="H7239" s="26" t="s">
        <v>1147</v>
      </c>
      <c r="I7239" s="27">
        <v>695</v>
      </c>
    </row>
    <row r="7240" spans="1:9" x14ac:dyDescent="0.25">
      <c r="A7240" s="25">
        <v>9780749454753</v>
      </c>
      <c r="B7240" s="26" t="s">
        <v>12368</v>
      </c>
      <c r="C7240" s="26" t="s">
        <v>12178</v>
      </c>
      <c r="D7240" s="26" t="s">
        <v>12369</v>
      </c>
      <c r="E7240" s="26" t="s">
        <v>1207</v>
      </c>
      <c r="G7240" s="26" t="s">
        <v>1589</v>
      </c>
      <c r="H7240" s="26" t="s">
        <v>1147</v>
      </c>
      <c r="I7240" s="27">
        <v>250</v>
      </c>
    </row>
    <row r="7241" spans="1:9" x14ac:dyDescent="0.25">
      <c r="A7241" s="25">
        <v>9780749454708</v>
      </c>
      <c r="B7241" s="26" t="s">
        <v>12370</v>
      </c>
      <c r="C7241" s="26" t="s">
        <v>12178</v>
      </c>
      <c r="D7241" s="26" t="s">
        <v>12371</v>
      </c>
      <c r="E7241" s="26" t="s">
        <v>1207</v>
      </c>
      <c r="G7241" s="26" t="s">
        <v>1589</v>
      </c>
      <c r="H7241" s="26" t="s">
        <v>1147</v>
      </c>
      <c r="I7241" s="27">
        <v>295</v>
      </c>
    </row>
    <row r="7242" spans="1:9" x14ac:dyDescent="0.25">
      <c r="A7242" s="25">
        <v>9780749464509</v>
      </c>
      <c r="B7242" s="26" t="s">
        <v>12372</v>
      </c>
      <c r="C7242" s="26" t="s">
        <v>12178</v>
      </c>
      <c r="D7242" s="26" t="s">
        <v>12373</v>
      </c>
      <c r="E7242" s="26" t="s">
        <v>1358</v>
      </c>
      <c r="G7242" s="26" t="s">
        <v>2004</v>
      </c>
      <c r="H7242" s="26" t="s">
        <v>1147</v>
      </c>
      <c r="I7242" s="27">
        <v>495</v>
      </c>
    </row>
    <row r="7243" spans="1:9" x14ac:dyDescent="0.25">
      <c r="A7243" s="25">
        <v>9780749444068</v>
      </c>
      <c r="B7243" s="26" t="s">
        <v>12374</v>
      </c>
      <c r="C7243" s="26" t="s">
        <v>12178</v>
      </c>
      <c r="D7243" s="26" t="s">
        <v>12375</v>
      </c>
      <c r="E7243" s="26" t="s">
        <v>1207</v>
      </c>
      <c r="G7243" s="26" t="s">
        <v>2984</v>
      </c>
      <c r="H7243" s="26" t="s">
        <v>1147</v>
      </c>
      <c r="I7243" s="27">
        <v>325</v>
      </c>
    </row>
    <row r="7244" spans="1:9" x14ac:dyDescent="0.25">
      <c r="A7244" s="25">
        <v>9780749445218</v>
      </c>
      <c r="B7244" s="26" t="s">
        <v>12376</v>
      </c>
      <c r="C7244" s="26" t="s">
        <v>12178</v>
      </c>
      <c r="D7244" s="26" t="s">
        <v>11666</v>
      </c>
      <c r="E7244" s="26" t="s">
        <v>1207</v>
      </c>
      <c r="G7244" s="26" t="s">
        <v>2984</v>
      </c>
      <c r="H7244" s="26" t="s">
        <v>1147</v>
      </c>
      <c r="I7244" s="27">
        <v>325</v>
      </c>
    </row>
    <row r="7245" spans="1:9" x14ac:dyDescent="0.25">
      <c r="A7245" s="25">
        <v>9780749442323</v>
      </c>
      <c r="B7245" s="26" t="s">
        <v>12377</v>
      </c>
      <c r="C7245" s="26" t="s">
        <v>12178</v>
      </c>
      <c r="D7245" s="26" t="s">
        <v>12378</v>
      </c>
      <c r="E7245" s="26" t="s">
        <v>1207</v>
      </c>
      <c r="G7245" s="26" t="s">
        <v>1589</v>
      </c>
      <c r="H7245" s="26" t="s">
        <v>1147</v>
      </c>
      <c r="I7245" s="27">
        <v>395</v>
      </c>
    </row>
    <row r="7246" spans="1:9" x14ac:dyDescent="0.25">
      <c r="A7246" s="25">
        <v>9780749456566</v>
      </c>
      <c r="B7246" s="26" t="s">
        <v>12379</v>
      </c>
      <c r="C7246" s="26" t="s">
        <v>12178</v>
      </c>
      <c r="D7246" s="26" t="s">
        <v>11508</v>
      </c>
      <c r="E7246" s="26" t="s">
        <v>1582</v>
      </c>
      <c r="G7246" s="26" t="s">
        <v>2398</v>
      </c>
      <c r="H7246" s="26" t="s">
        <v>1147</v>
      </c>
      <c r="I7246" s="27">
        <v>695</v>
      </c>
    </row>
    <row r="7247" spans="1:9" x14ac:dyDescent="0.25">
      <c r="A7247" s="25">
        <v>9780749451134</v>
      </c>
      <c r="B7247" s="26" t="s">
        <v>12380</v>
      </c>
      <c r="C7247" s="26" t="s">
        <v>12178</v>
      </c>
      <c r="D7247" s="26" t="s">
        <v>11783</v>
      </c>
      <c r="E7247" s="26" t="s">
        <v>1207</v>
      </c>
      <c r="G7247" s="26" t="s">
        <v>2857</v>
      </c>
      <c r="H7247" s="26" t="s">
        <v>1147</v>
      </c>
      <c r="I7247" s="27">
        <v>295</v>
      </c>
    </row>
    <row r="7248" spans="1:9" x14ac:dyDescent="0.25">
      <c r="A7248" s="25">
        <v>9780749448974</v>
      </c>
      <c r="B7248" s="26" t="s">
        <v>12381</v>
      </c>
      <c r="C7248" s="26" t="s">
        <v>12178</v>
      </c>
      <c r="D7248" s="26" t="s">
        <v>12382</v>
      </c>
      <c r="E7248" s="26" t="s">
        <v>1207</v>
      </c>
      <c r="G7248" s="26" t="s">
        <v>2857</v>
      </c>
      <c r="H7248" s="26" t="s">
        <v>1147</v>
      </c>
      <c r="I7248" s="27">
        <v>450</v>
      </c>
    </row>
    <row r="7249" spans="1:9" x14ac:dyDescent="0.25">
      <c r="A7249" s="25">
        <v>9780749457167</v>
      </c>
      <c r="B7249" s="26" t="s">
        <v>12383</v>
      </c>
      <c r="C7249" s="26" t="s">
        <v>12178</v>
      </c>
      <c r="D7249" s="26" t="s">
        <v>12384</v>
      </c>
      <c r="E7249" s="26" t="s">
        <v>1207</v>
      </c>
      <c r="G7249" s="26" t="s">
        <v>2818</v>
      </c>
      <c r="H7249" s="26" t="s">
        <v>1147</v>
      </c>
      <c r="I7249" s="27">
        <v>395</v>
      </c>
    </row>
    <row r="7250" spans="1:9" x14ac:dyDescent="0.25">
      <c r="A7250" s="25">
        <v>9780749447717</v>
      </c>
      <c r="B7250" s="26" t="s">
        <v>12385</v>
      </c>
      <c r="C7250" s="26" t="s">
        <v>12178</v>
      </c>
      <c r="D7250" s="26" t="s">
        <v>11832</v>
      </c>
      <c r="E7250" s="26" t="s">
        <v>1207</v>
      </c>
      <c r="G7250" s="26" t="s">
        <v>2855</v>
      </c>
      <c r="H7250" s="26" t="s">
        <v>1147</v>
      </c>
      <c r="I7250" s="27">
        <v>225</v>
      </c>
    </row>
    <row r="7251" spans="1:9" x14ac:dyDescent="0.25">
      <c r="A7251" s="25">
        <v>9780749454579</v>
      </c>
      <c r="B7251" s="26" t="s">
        <v>12386</v>
      </c>
      <c r="C7251" s="26" t="s">
        <v>12178</v>
      </c>
      <c r="D7251" s="26" t="s">
        <v>12387</v>
      </c>
      <c r="E7251" s="26" t="s">
        <v>1207</v>
      </c>
      <c r="G7251" s="26" t="s">
        <v>1589</v>
      </c>
      <c r="H7251" s="26" t="s">
        <v>1147</v>
      </c>
      <c r="I7251" s="27">
        <v>295</v>
      </c>
    </row>
    <row r="7252" spans="1:9" x14ac:dyDescent="0.25">
      <c r="A7252" s="25">
        <v>9780749446628</v>
      </c>
      <c r="B7252" s="26" t="s">
        <v>12388</v>
      </c>
      <c r="C7252" s="26" t="s">
        <v>12178</v>
      </c>
      <c r="D7252" s="26" t="s">
        <v>11532</v>
      </c>
      <c r="E7252" s="26" t="s">
        <v>1207</v>
      </c>
      <c r="G7252" s="26" t="s">
        <v>2855</v>
      </c>
      <c r="H7252" s="26" t="s">
        <v>1147</v>
      </c>
      <c r="I7252" s="27">
        <v>450</v>
      </c>
    </row>
    <row r="7253" spans="1:9" x14ac:dyDescent="0.25">
      <c r="A7253" s="25">
        <v>9780749456818</v>
      </c>
      <c r="B7253" s="26" t="s">
        <v>12389</v>
      </c>
      <c r="C7253" s="26" t="s">
        <v>12178</v>
      </c>
      <c r="D7253" s="26" t="s">
        <v>11532</v>
      </c>
      <c r="E7253" s="26" t="s">
        <v>1207</v>
      </c>
      <c r="G7253" s="26" t="s">
        <v>2818</v>
      </c>
      <c r="H7253" s="26" t="s">
        <v>1147</v>
      </c>
      <c r="I7253" s="27">
        <v>495</v>
      </c>
    </row>
    <row r="7254" spans="1:9" x14ac:dyDescent="0.25">
      <c r="A7254" s="25">
        <v>9780749464677</v>
      </c>
      <c r="B7254" s="26" t="s">
        <v>12390</v>
      </c>
      <c r="C7254" s="26" t="s">
        <v>12178</v>
      </c>
      <c r="D7254" s="26" t="s">
        <v>11984</v>
      </c>
      <c r="E7254" s="26" t="s">
        <v>1207</v>
      </c>
      <c r="G7254" s="26" t="s">
        <v>1979</v>
      </c>
      <c r="H7254" s="26" t="s">
        <v>1147</v>
      </c>
      <c r="I7254" s="27">
        <v>995</v>
      </c>
    </row>
    <row r="7255" spans="1:9" x14ac:dyDescent="0.25">
      <c r="A7255" s="25">
        <v>9780749460136</v>
      </c>
      <c r="B7255" s="26" t="s">
        <v>12391</v>
      </c>
      <c r="C7255" s="26" t="s">
        <v>12178</v>
      </c>
      <c r="D7255" s="26" t="s">
        <v>12392</v>
      </c>
      <c r="E7255" s="26" t="s">
        <v>1207</v>
      </c>
      <c r="G7255" s="26" t="s">
        <v>2823</v>
      </c>
      <c r="H7255" s="26" t="s">
        <v>1147</v>
      </c>
      <c r="I7255" s="27">
        <v>325</v>
      </c>
    </row>
    <row r="7256" spans="1:9" x14ac:dyDescent="0.25">
      <c r="A7256" s="25">
        <v>9780749469054</v>
      </c>
      <c r="B7256" s="26" t="s">
        <v>12393</v>
      </c>
      <c r="C7256" s="26" t="s">
        <v>12178</v>
      </c>
      <c r="D7256" s="26" t="s">
        <v>12290</v>
      </c>
      <c r="E7256" s="26" t="s">
        <v>1358</v>
      </c>
      <c r="G7256" s="26" t="s">
        <v>2004</v>
      </c>
      <c r="H7256" s="26" t="s">
        <v>1147</v>
      </c>
      <c r="I7256" s="27">
        <v>695</v>
      </c>
    </row>
    <row r="7257" spans="1:9" x14ac:dyDescent="0.25">
      <c r="A7257" s="25">
        <v>9780749449223</v>
      </c>
      <c r="B7257" s="26" t="s">
        <v>12394</v>
      </c>
      <c r="C7257" s="26" t="s">
        <v>12178</v>
      </c>
      <c r="D7257" s="26" t="s">
        <v>12395</v>
      </c>
      <c r="E7257" s="26" t="s">
        <v>1207</v>
      </c>
      <c r="G7257" s="26" t="s">
        <v>2857</v>
      </c>
      <c r="H7257" s="26" t="s">
        <v>1147</v>
      </c>
      <c r="I7257" s="27">
        <v>295</v>
      </c>
    </row>
    <row r="7258" spans="1:9" x14ac:dyDescent="0.25">
      <c r="A7258" s="25">
        <v>9780749445225</v>
      </c>
      <c r="B7258" s="26" t="s">
        <v>12396</v>
      </c>
      <c r="C7258" s="26" t="s">
        <v>12178</v>
      </c>
      <c r="D7258" s="26" t="s">
        <v>11558</v>
      </c>
      <c r="E7258" s="26" t="s">
        <v>1207</v>
      </c>
      <c r="G7258" s="26" t="s">
        <v>2984</v>
      </c>
      <c r="H7258" s="26" t="s">
        <v>1147</v>
      </c>
      <c r="I7258" s="27">
        <v>250</v>
      </c>
    </row>
    <row r="7259" spans="1:9" x14ac:dyDescent="0.25">
      <c r="A7259" s="25">
        <v>9780749451707</v>
      </c>
      <c r="B7259" s="26" t="s">
        <v>12397</v>
      </c>
      <c r="C7259" s="26" t="s">
        <v>12178</v>
      </c>
      <c r="D7259" s="26" t="s">
        <v>12398</v>
      </c>
      <c r="E7259" s="26" t="s">
        <v>1207</v>
      </c>
      <c r="G7259" s="26" t="s">
        <v>2857</v>
      </c>
      <c r="H7259" s="26" t="s">
        <v>1147</v>
      </c>
      <c r="I7259" s="27">
        <v>250</v>
      </c>
    </row>
    <row r="7260" spans="1:9" x14ac:dyDescent="0.25">
      <c r="A7260" s="25">
        <v>9780749448981</v>
      </c>
      <c r="B7260" s="26" t="s">
        <v>11701</v>
      </c>
      <c r="C7260" s="26" t="s">
        <v>12178</v>
      </c>
      <c r="D7260" s="26" t="s">
        <v>11702</v>
      </c>
      <c r="E7260" s="26" t="s">
        <v>1207</v>
      </c>
      <c r="G7260" s="26" t="s">
        <v>2855</v>
      </c>
      <c r="H7260" s="26" t="s">
        <v>1147</v>
      </c>
      <c r="I7260" s="27">
        <v>695</v>
      </c>
    </row>
    <row r="7261" spans="1:9" x14ac:dyDescent="0.25">
      <c r="A7261" s="25">
        <v>9780749442132</v>
      </c>
      <c r="B7261" s="26" t="s">
        <v>12399</v>
      </c>
      <c r="C7261" s="26" t="s">
        <v>12178</v>
      </c>
      <c r="D7261" s="26" t="s">
        <v>12400</v>
      </c>
      <c r="E7261" s="26" t="s">
        <v>1207</v>
      </c>
      <c r="G7261" s="26" t="s">
        <v>1589</v>
      </c>
      <c r="H7261" s="26" t="s">
        <v>1147</v>
      </c>
      <c r="I7261" s="27">
        <v>325</v>
      </c>
    </row>
    <row r="7262" spans="1:9" x14ac:dyDescent="0.25">
      <c r="A7262" s="25">
        <v>9780749451714</v>
      </c>
      <c r="B7262" s="26" t="s">
        <v>12401</v>
      </c>
      <c r="C7262" s="26" t="s">
        <v>12178</v>
      </c>
      <c r="D7262" s="26" t="s">
        <v>12402</v>
      </c>
      <c r="E7262" s="26" t="s">
        <v>1207</v>
      </c>
      <c r="G7262" s="26" t="s">
        <v>2857</v>
      </c>
      <c r="H7262" s="26" t="s">
        <v>1147</v>
      </c>
      <c r="I7262" s="27">
        <v>595</v>
      </c>
    </row>
    <row r="7263" spans="1:9" x14ac:dyDescent="0.25">
      <c r="A7263" s="25">
        <v>9780749450915</v>
      </c>
      <c r="B7263" s="26" t="s">
        <v>12403</v>
      </c>
      <c r="C7263" s="26" t="s">
        <v>12178</v>
      </c>
      <c r="D7263" s="26" t="s">
        <v>12404</v>
      </c>
      <c r="E7263" s="26" t="s">
        <v>1207</v>
      </c>
      <c r="G7263" s="26" t="s">
        <v>2857</v>
      </c>
      <c r="H7263" s="26" t="s">
        <v>1147</v>
      </c>
      <c r="I7263" s="27">
        <v>250</v>
      </c>
    </row>
    <row r="7264" spans="1:9" x14ac:dyDescent="0.25">
      <c r="A7264" s="25">
        <v>9780749454135</v>
      </c>
      <c r="B7264" s="26" t="s">
        <v>12405</v>
      </c>
      <c r="C7264" s="26" t="s">
        <v>12178</v>
      </c>
      <c r="D7264" s="26" t="s">
        <v>12195</v>
      </c>
      <c r="E7264" s="26" t="s">
        <v>1207</v>
      </c>
      <c r="G7264" s="26" t="s">
        <v>1979</v>
      </c>
      <c r="H7264" s="26" t="s">
        <v>1147</v>
      </c>
      <c r="I7264" s="27">
        <v>350</v>
      </c>
    </row>
    <row r="7265" spans="1:9" x14ac:dyDescent="0.25">
      <c r="A7265" s="25">
        <v>9780749462802</v>
      </c>
      <c r="B7265" s="26" t="s">
        <v>12406</v>
      </c>
      <c r="C7265" s="26" t="s">
        <v>12178</v>
      </c>
      <c r="D7265" s="26" t="s">
        <v>12407</v>
      </c>
      <c r="E7265" s="26" t="s">
        <v>1207</v>
      </c>
      <c r="G7265" s="26" t="s">
        <v>1979</v>
      </c>
      <c r="H7265" s="26" t="s">
        <v>1147</v>
      </c>
      <c r="I7265" s="27">
        <v>295</v>
      </c>
    </row>
    <row r="7266" spans="1:9" x14ac:dyDescent="0.25">
      <c r="A7266" s="25">
        <v>9780749463526</v>
      </c>
      <c r="B7266" s="26" t="s">
        <v>12408</v>
      </c>
      <c r="C7266" s="26" t="s">
        <v>12178</v>
      </c>
      <c r="D7266" s="26" t="s">
        <v>12409</v>
      </c>
      <c r="E7266" s="26" t="s">
        <v>1207</v>
      </c>
      <c r="G7266" s="26" t="s">
        <v>1979</v>
      </c>
      <c r="H7266" s="26" t="s">
        <v>1147</v>
      </c>
      <c r="I7266" s="27">
        <v>350</v>
      </c>
    </row>
    <row r="7267" spans="1:9" x14ac:dyDescent="0.25">
      <c r="A7267" s="25">
        <v>9780749466251</v>
      </c>
      <c r="B7267" s="26" t="s">
        <v>12410</v>
      </c>
      <c r="C7267" s="26" t="s">
        <v>12178</v>
      </c>
      <c r="D7267" s="26" t="s">
        <v>11608</v>
      </c>
      <c r="E7267" s="26" t="s">
        <v>1207</v>
      </c>
      <c r="G7267" s="26" t="s">
        <v>1979</v>
      </c>
      <c r="H7267" s="26" t="s">
        <v>1147</v>
      </c>
      <c r="I7267" s="27">
        <v>895</v>
      </c>
    </row>
    <row r="7268" spans="1:9" x14ac:dyDescent="0.25">
      <c r="A7268" s="25">
        <v>9780749437497</v>
      </c>
      <c r="B7268" s="26" t="s">
        <v>12411</v>
      </c>
      <c r="C7268" s="26" t="s">
        <v>12178</v>
      </c>
      <c r="D7268" s="26" t="s">
        <v>12412</v>
      </c>
      <c r="E7268" s="26" t="s">
        <v>1207</v>
      </c>
      <c r="G7268" s="26" t="s">
        <v>4689</v>
      </c>
      <c r="H7268" s="26" t="s">
        <v>1147</v>
      </c>
      <c r="I7268" s="27">
        <v>995</v>
      </c>
    </row>
    <row r="7269" spans="1:9" x14ac:dyDescent="0.25">
      <c r="A7269" s="25">
        <v>9780749461041</v>
      </c>
      <c r="B7269" s="26" t="s">
        <v>12413</v>
      </c>
      <c r="C7269" s="26" t="s">
        <v>12178</v>
      </c>
      <c r="D7269" s="26" t="s">
        <v>12414</v>
      </c>
      <c r="E7269" s="26" t="s">
        <v>1207</v>
      </c>
      <c r="G7269" s="26" t="s">
        <v>2823</v>
      </c>
      <c r="H7269" s="26" t="s">
        <v>1147</v>
      </c>
      <c r="I7269" s="27">
        <v>325</v>
      </c>
    </row>
    <row r="7270" spans="1:9" x14ac:dyDescent="0.25">
      <c r="A7270" s="25">
        <v>9780749448998</v>
      </c>
      <c r="B7270" s="26" t="s">
        <v>12415</v>
      </c>
      <c r="C7270" s="26" t="s">
        <v>12178</v>
      </c>
      <c r="D7270" s="26" t="s">
        <v>12416</v>
      </c>
      <c r="E7270" s="26" t="s">
        <v>1207</v>
      </c>
      <c r="G7270" s="26" t="s">
        <v>2857</v>
      </c>
      <c r="H7270" s="26" t="s">
        <v>1147</v>
      </c>
      <c r="I7270" s="27">
        <v>350</v>
      </c>
    </row>
    <row r="7271" spans="1:9" x14ac:dyDescent="0.25">
      <c r="A7271" s="25">
        <v>9780749463076</v>
      </c>
      <c r="B7271" s="26" t="s">
        <v>12417</v>
      </c>
      <c r="C7271" s="26" t="s">
        <v>12178</v>
      </c>
      <c r="D7271" s="26" t="s">
        <v>12418</v>
      </c>
      <c r="E7271" s="26" t="s">
        <v>1207</v>
      </c>
      <c r="G7271" s="26" t="s">
        <v>2823</v>
      </c>
      <c r="H7271" s="26" t="s">
        <v>1147</v>
      </c>
      <c r="I7271" s="27">
        <v>495</v>
      </c>
    </row>
    <row r="7272" spans="1:9" x14ac:dyDescent="0.25">
      <c r="A7272" s="25">
        <v>9780749453800</v>
      </c>
      <c r="B7272" s="26" t="s">
        <v>12419</v>
      </c>
      <c r="C7272" s="26" t="s">
        <v>12178</v>
      </c>
      <c r="D7272" s="26" t="s">
        <v>12420</v>
      </c>
      <c r="E7272" s="26" t="s">
        <v>1207</v>
      </c>
      <c r="G7272" s="26" t="s">
        <v>1589</v>
      </c>
      <c r="H7272" s="26" t="s">
        <v>1147</v>
      </c>
      <c r="I7272" s="27">
        <v>325</v>
      </c>
    </row>
    <row r="7273" spans="1:9" x14ac:dyDescent="0.25">
      <c r="A7273" s="25">
        <v>9780749444440</v>
      </c>
      <c r="B7273" s="26" t="s">
        <v>12421</v>
      </c>
      <c r="C7273" s="26" t="s">
        <v>12178</v>
      </c>
      <c r="D7273" s="26" t="s">
        <v>12422</v>
      </c>
      <c r="E7273" s="26" t="s">
        <v>1207</v>
      </c>
      <c r="G7273" s="26" t="s">
        <v>2984</v>
      </c>
      <c r="H7273" s="26" t="s">
        <v>1147</v>
      </c>
      <c r="I7273" s="27">
        <v>695</v>
      </c>
    </row>
    <row r="7274" spans="1:9" x14ac:dyDescent="0.25">
      <c r="A7274" s="25">
        <v>9780749446499</v>
      </c>
      <c r="B7274" s="26" t="s">
        <v>12423</v>
      </c>
      <c r="C7274" s="26" t="s">
        <v>12178</v>
      </c>
      <c r="D7274" s="26" t="s">
        <v>12424</v>
      </c>
      <c r="E7274" s="26" t="s">
        <v>1207</v>
      </c>
      <c r="G7274" s="26" t="s">
        <v>2855</v>
      </c>
      <c r="H7274" s="26" t="s">
        <v>1147</v>
      </c>
      <c r="I7274" s="27">
        <v>395</v>
      </c>
    </row>
    <row r="7275" spans="1:9" x14ac:dyDescent="0.25">
      <c r="A7275" s="25">
        <v>9780749439248</v>
      </c>
      <c r="B7275" s="26" t="s">
        <v>12425</v>
      </c>
      <c r="C7275" s="26" t="s">
        <v>12178</v>
      </c>
      <c r="D7275" s="26" t="s">
        <v>11838</v>
      </c>
      <c r="E7275" s="26" t="s">
        <v>1207</v>
      </c>
      <c r="G7275" s="26" t="s">
        <v>4928</v>
      </c>
      <c r="H7275" s="26" t="s">
        <v>1147</v>
      </c>
      <c r="I7275" s="27">
        <v>995</v>
      </c>
    </row>
    <row r="7276" spans="1:9" x14ac:dyDescent="0.25">
      <c r="A7276" s="25">
        <v>9780749445201</v>
      </c>
      <c r="B7276" s="26" t="s">
        <v>12425</v>
      </c>
      <c r="C7276" s="26" t="s">
        <v>12178</v>
      </c>
      <c r="D7276" s="26" t="s">
        <v>11838</v>
      </c>
      <c r="E7276" s="26" t="s">
        <v>1207</v>
      </c>
      <c r="G7276" s="26" t="s">
        <v>2984</v>
      </c>
      <c r="H7276" s="26" t="s">
        <v>1147</v>
      </c>
      <c r="I7276" s="27">
        <v>395</v>
      </c>
    </row>
    <row r="7277" spans="1:9" x14ac:dyDescent="0.25">
      <c r="A7277" s="25">
        <v>9780749449230</v>
      </c>
      <c r="B7277" s="26" t="s">
        <v>12426</v>
      </c>
      <c r="C7277" s="26" t="s">
        <v>12178</v>
      </c>
      <c r="D7277" s="26" t="s">
        <v>12050</v>
      </c>
      <c r="E7277" s="26" t="s">
        <v>1582</v>
      </c>
      <c r="G7277" s="26" t="s">
        <v>2857</v>
      </c>
      <c r="H7277" s="26" t="s">
        <v>1147</v>
      </c>
      <c r="I7277" s="27">
        <v>1095</v>
      </c>
    </row>
    <row r="7278" spans="1:9" x14ac:dyDescent="0.25">
      <c r="A7278" s="25">
        <v>9780749449001</v>
      </c>
      <c r="B7278" s="26" t="s">
        <v>12427</v>
      </c>
      <c r="C7278" s="26" t="s">
        <v>12178</v>
      </c>
      <c r="D7278" s="26" t="s">
        <v>11714</v>
      </c>
      <c r="E7278" s="26" t="s">
        <v>1582</v>
      </c>
      <c r="G7278" s="26" t="s">
        <v>2855</v>
      </c>
      <c r="H7278" s="26" t="s">
        <v>1147</v>
      </c>
      <c r="I7278" s="27">
        <v>895</v>
      </c>
    </row>
    <row r="7279" spans="1:9" x14ac:dyDescent="0.25">
      <c r="A7279" s="25">
        <v>9780749445195</v>
      </c>
      <c r="B7279" s="26" t="s">
        <v>12428</v>
      </c>
      <c r="C7279" s="26" t="s">
        <v>12178</v>
      </c>
      <c r="D7279" s="26" t="s">
        <v>12232</v>
      </c>
      <c r="E7279" s="26" t="s">
        <v>1207</v>
      </c>
      <c r="G7279" s="26" t="s">
        <v>2984</v>
      </c>
      <c r="H7279" s="26" t="s">
        <v>1147</v>
      </c>
      <c r="I7279" s="27">
        <v>395</v>
      </c>
    </row>
    <row r="7280" spans="1:9" x14ac:dyDescent="0.25">
      <c r="A7280" s="25">
        <v>9780749464523</v>
      </c>
      <c r="B7280" s="26" t="s">
        <v>12429</v>
      </c>
      <c r="C7280" s="26" t="s">
        <v>12178</v>
      </c>
      <c r="D7280" s="26" t="s">
        <v>12373</v>
      </c>
      <c r="E7280" s="26" t="s">
        <v>1358</v>
      </c>
      <c r="G7280" s="26" t="s">
        <v>2004</v>
      </c>
      <c r="H7280" s="26" t="s">
        <v>1147</v>
      </c>
      <c r="I7280" s="27">
        <v>495</v>
      </c>
    </row>
    <row r="7281" spans="1:9" x14ac:dyDescent="0.25">
      <c r="A7281" s="25">
        <v>9780749451578</v>
      </c>
      <c r="B7281" s="26" t="s">
        <v>12430</v>
      </c>
      <c r="C7281" s="26" t="s">
        <v>12178</v>
      </c>
      <c r="D7281" s="26" t="s">
        <v>12431</v>
      </c>
      <c r="E7281" s="26" t="s">
        <v>1207</v>
      </c>
      <c r="G7281" s="26" t="s">
        <v>2857</v>
      </c>
      <c r="H7281" s="26" t="s">
        <v>1147</v>
      </c>
      <c r="I7281" s="27">
        <v>295</v>
      </c>
    </row>
    <row r="7282" spans="1:9" x14ac:dyDescent="0.25">
      <c r="A7282" s="25">
        <v>9780749462505</v>
      </c>
      <c r="B7282" s="26" t="s">
        <v>12432</v>
      </c>
      <c r="C7282" s="26" t="s">
        <v>12178</v>
      </c>
      <c r="D7282" s="26" t="s">
        <v>11720</v>
      </c>
      <c r="E7282" s="26" t="s">
        <v>1582</v>
      </c>
      <c r="G7282" s="26" t="s">
        <v>2823</v>
      </c>
      <c r="H7282" s="26" t="s">
        <v>1147</v>
      </c>
      <c r="I7282" s="27">
        <v>895</v>
      </c>
    </row>
    <row r="7283" spans="1:9" x14ac:dyDescent="0.25">
      <c r="A7283" s="25">
        <v>9780749455811</v>
      </c>
      <c r="B7283" s="26" t="s">
        <v>12433</v>
      </c>
      <c r="C7283" s="26" t="s">
        <v>12178</v>
      </c>
      <c r="D7283" s="26" t="s">
        <v>12434</v>
      </c>
      <c r="E7283" s="26" t="s">
        <v>1207</v>
      </c>
      <c r="G7283" s="26" t="s">
        <v>2818</v>
      </c>
      <c r="H7283" s="26" t="s">
        <v>1147</v>
      </c>
      <c r="I7283" s="27">
        <v>250</v>
      </c>
    </row>
    <row r="7284" spans="1:9" x14ac:dyDescent="0.25">
      <c r="A7284" s="25">
        <v>9780749447724</v>
      </c>
      <c r="B7284" s="26" t="s">
        <v>12435</v>
      </c>
      <c r="C7284" s="26" t="s">
        <v>12178</v>
      </c>
      <c r="D7284" s="26" t="s">
        <v>12436</v>
      </c>
      <c r="E7284" s="26" t="s">
        <v>1207</v>
      </c>
      <c r="G7284" s="26" t="s">
        <v>2855</v>
      </c>
      <c r="H7284" s="26" t="s">
        <v>1147</v>
      </c>
      <c r="I7284" s="27">
        <v>225</v>
      </c>
    </row>
    <row r="7285" spans="1:9" x14ac:dyDescent="0.25">
      <c r="A7285" s="25">
        <v>9780749460655</v>
      </c>
      <c r="B7285" s="26" t="s">
        <v>12437</v>
      </c>
      <c r="C7285" s="26" t="s">
        <v>12178</v>
      </c>
      <c r="D7285" s="26" t="s">
        <v>12438</v>
      </c>
      <c r="E7285" s="26" t="s">
        <v>1207</v>
      </c>
      <c r="G7285" s="26" t="s">
        <v>2398</v>
      </c>
      <c r="H7285" s="26" t="s">
        <v>1147</v>
      </c>
      <c r="I7285" s="27">
        <v>295</v>
      </c>
    </row>
    <row r="7286" spans="1:9" x14ac:dyDescent="0.25">
      <c r="A7286" s="25">
        <v>9780749442330</v>
      </c>
      <c r="B7286" s="26" t="s">
        <v>12439</v>
      </c>
      <c r="C7286" s="26" t="s">
        <v>12178</v>
      </c>
      <c r="D7286" s="26" t="s">
        <v>12440</v>
      </c>
      <c r="E7286" s="26" t="s">
        <v>1207</v>
      </c>
      <c r="G7286" s="26" t="s">
        <v>1589</v>
      </c>
      <c r="H7286" s="26" t="s">
        <v>1147</v>
      </c>
      <c r="I7286" s="27">
        <v>295</v>
      </c>
    </row>
    <row r="7287" spans="1:9" x14ac:dyDescent="0.25">
      <c r="A7287" s="25">
        <v>9780749463298</v>
      </c>
      <c r="B7287" s="26" t="s">
        <v>12441</v>
      </c>
      <c r="C7287" s="26" t="s">
        <v>12178</v>
      </c>
      <c r="D7287" s="26" t="s">
        <v>11508</v>
      </c>
      <c r="E7287" s="26" t="s">
        <v>1207</v>
      </c>
      <c r="G7287" s="26" t="s">
        <v>1979</v>
      </c>
      <c r="H7287" s="26" t="s">
        <v>1147</v>
      </c>
      <c r="I7287" s="27">
        <v>495</v>
      </c>
    </row>
    <row r="7288" spans="1:9" x14ac:dyDescent="0.25">
      <c r="A7288" s="25">
        <v>9780749445270</v>
      </c>
      <c r="B7288" s="26" t="s">
        <v>12442</v>
      </c>
      <c r="C7288" s="26" t="s">
        <v>12178</v>
      </c>
      <c r="D7288" s="26" t="s">
        <v>11785</v>
      </c>
      <c r="E7288" s="26" t="s">
        <v>1207</v>
      </c>
      <c r="G7288" s="26" t="s">
        <v>2984</v>
      </c>
      <c r="H7288" s="26" t="s">
        <v>1147</v>
      </c>
      <c r="I7288" s="27">
        <v>295</v>
      </c>
    </row>
    <row r="7289" spans="1:9" x14ac:dyDescent="0.25">
      <c r="A7289" s="25">
        <v>9780749488697</v>
      </c>
      <c r="B7289" s="26" t="s">
        <v>12443</v>
      </c>
      <c r="C7289" s="26" t="s">
        <v>12178</v>
      </c>
      <c r="D7289" s="26" t="s">
        <v>12444</v>
      </c>
      <c r="E7289" s="26" t="s">
        <v>1207</v>
      </c>
      <c r="G7289" s="26" t="s">
        <v>1319</v>
      </c>
      <c r="H7289" s="26" t="s">
        <v>4239</v>
      </c>
      <c r="I7289" s="27">
        <v>9.99</v>
      </c>
    </row>
    <row r="7290" spans="1:9" x14ac:dyDescent="0.25">
      <c r="A7290" s="25">
        <v>9780749454715</v>
      </c>
      <c r="B7290" s="26" t="s">
        <v>12445</v>
      </c>
      <c r="C7290" s="26" t="s">
        <v>12178</v>
      </c>
      <c r="D7290" s="26" t="s">
        <v>12446</v>
      </c>
      <c r="E7290" s="26" t="s">
        <v>1207</v>
      </c>
      <c r="G7290" s="26" t="s">
        <v>1589</v>
      </c>
      <c r="H7290" s="26" t="s">
        <v>1147</v>
      </c>
      <c r="I7290" s="27">
        <v>395</v>
      </c>
    </row>
    <row r="7291" spans="1:9" x14ac:dyDescent="0.25">
      <c r="A7291" s="25">
        <v>9780749462116</v>
      </c>
      <c r="B7291" s="26" t="s">
        <v>12447</v>
      </c>
      <c r="C7291" s="26" t="s">
        <v>12178</v>
      </c>
      <c r="D7291" s="26" t="s">
        <v>12448</v>
      </c>
      <c r="E7291" s="26" t="s">
        <v>1207</v>
      </c>
      <c r="G7291" s="26" t="s">
        <v>2823</v>
      </c>
      <c r="H7291" s="26" t="s">
        <v>1147</v>
      </c>
      <c r="I7291" s="27">
        <v>250</v>
      </c>
    </row>
    <row r="7292" spans="1:9" x14ac:dyDescent="0.25">
      <c r="A7292" s="25">
        <v>9780749443139</v>
      </c>
      <c r="B7292" s="26" t="s">
        <v>12449</v>
      </c>
      <c r="C7292" s="26" t="s">
        <v>12178</v>
      </c>
      <c r="D7292" s="26" t="s">
        <v>12450</v>
      </c>
      <c r="E7292" s="26" t="s">
        <v>1207</v>
      </c>
      <c r="G7292" s="26" t="s">
        <v>4384</v>
      </c>
      <c r="H7292" s="26" t="s">
        <v>1147</v>
      </c>
      <c r="I7292" s="27">
        <v>275</v>
      </c>
    </row>
    <row r="7293" spans="1:9" x14ac:dyDescent="0.25">
      <c r="A7293" s="25">
        <v>9780749454722</v>
      </c>
      <c r="B7293" s="26" t="s">
        <v>12451</v>
      </c>
      <c r="C7293" s="26" t="s">
        <v>12178</v>
      </c>
      <c r="D7293" s="26" t="s">
        <v>12450</v>
      </c>
      <c r="E7293" s="26" t="s">
        <v>1207</v>
      </c>
      <c r="G7293" s="26" t="s">
        <v>1589</v>
      </c>
      <c r="H7293" s="26" t="s">
        <v>1147</v>
      </c>
      <c r="I7293" s="27">
        <v>250</v>
      </c>
    </row>
    <row r="7294" spans="1:9" x14ac:dyDescent="0.25">
      <c r="A7294" s="25">
        <v>9780749456306</v>
      </c>
      <c r="B7294" s="26" t="s">
        <v>12452</v>
      </c>
      <c r="C7294" s="26" t="s">
        <v>12178</v>
      </c>
      <c r="D7294" s="26" t="s">
        <v>12453</v>
      </c>
      <c r="E7294" s="26" t="s">
        <v>1207</v>
      </c>
      <c r="G7294" s="26" t="s">
        <v>2818</v>
      </c>
      <c r="H7294" s="26" t="s">
        <v>1147</v>
      </c>
      <c r="I7294" s="27">
        <v>350</v>
      </c>
    </row>
    <row r="7295" spans="1:9" x14ac:dyDescent="0.25">
      <c r="A7295" s="25">
        <v>9780749446604</v>
      </c>
      <c r="B7295" s="26" t="s">
        <v>12454</v>
      </c>
      <c r="C7295" s="26" t="s">
        <v>12178</v>
      </c>
      <c r="D7295" s="26" t="s">
        <v>12453</v>
      </c>
      <c r="E7295" s="26" t="s">
        <v>1207</v>
      </c>
      <c r="G7295" s="26" t="s">
        <v>2855</v>
      </c>
      <c r="H7295" s="26" t="s">
        <v>1147</v>
      </c>
      <c r="I7295" s="27">
        <v>395</v>
      </c>
    </row>
    <row r="7296" spans="1:9" x14ac:dyDescent="0.25">
      <c r="A7296" s="25">
        <v>9780749466800</v>
      </c>
      <c r="B7296" s="26" t="s">
        <v>12455</v>
      </c>
      <c r="C7296" s="26" t="s">
        <v>12178</v>
      </c>
      <c r="D7296" s="26" t="s">
        <v>12456</v>
      </c>
      <c r="E7296" s="26" t="s">
        <v>1207</v>
      </c>
      <c r="G7296" s="26" t="s">
        <v>2004</v>
      </c>
      <c r="H7296" s="26" t="s">
        <v>1147</v>
      </c>
      <c r="I7296" s="27">
        <v>795</v>
      </c>
    </row>
    <row r="7297" spans="1:9" x14ac:dyDescent="0.25">
      <c r="A7297" s="25">
        <v>9780749462291</v>
      </c>
      <c r="B7297" s="26" t="s">
        <v>12457</v>
      </c>
      <c r="C7297" s="26" t="s">
        <v>12178</v>
      </c>
      <c r="D7297" s="26" t="s">
        <v>12458</v>
      </c>
      <c r="E7297" s="26" t="s">
        <v>1207</v>
      </c>
      <c r="G7297" s="26" t="s">
        <v>2823</v>
      </c>
      <c r="H7297" s="26" t="s">
        <v>1147</v>
      </c>
      <c r="I7297" s="27">
        <v>250</v>
      </c>
    </row>
    <row r="7298" spans="1:9" x14ac:dyDescent="0.25">
      <c r="A7298" s="25">
        <v>9780749453008</v>
      </c>
      <c r="B7298" s="26" t="s">
        <v>11738</v>
      </c>
      <c r="C7298" s="26" t="s">
        <v>12178</v>
      </c>
      <c r="D7298" s="26" t="s">
        <v>12459</v>
      </c>
      <c r="E7298" s="26" t="s">
        <v>1207</v>
      </c>
      <c r="G7298" s="26" t="s">
        <v>1589</v>
      </c>
      <c r="H7298" s="26" t="s">
        <v>1147</v>
      </c>
      <c r="I7298" s="27">
        <v>295</v>
      </c>
    </row>
    <row r="7299" spans="1:9" x14ac:dyDescent="0.25">
      <c r="A7299" s="25">
        <v>9780749459598</v>
      </c>
      <c r="B7299" s="26" t="s">
        <v>11738</v>
      </c>
      <c r="C7299" s="26" t="s">
        <v>12178</v>
      </c>
      <c r="D7299" s="26" t="s">
        <v>11739</v>
      </c>
      <c r="E7299" s="26" t="s">
        <v>1207</v>
      </c>
      <c r="G7299" s="26" t="s">
        <v>2398</v>
      </c>
      <c r="H7299" s="26" t="s">
        <v>1147</v>
      </c>
      <c r="I7299" s="27">
        <v>295</v>
      </c>
    </row>
    <row r="7300" spans="1:9" x14ac:dyDescent="0.25">
      <c r="A7300" s="25">
        <v>9780749456313</v>
      </c>
      <c r="B7300" s="26" t="s">
        <v>12460</v>
      </c>
      <c r="C7300" s="26" t="s">
        <v>12178</v>
      </c>
      <c r="D7300" s="26" t="s">
        <v>12431</v>
      </c>
      <c r="E7300" s="26" t="s">
        <v>1207</v>
      </c>
      <c r="G7300" s="26" t="s">
        <v>2818</v>
      </c>
      <c r="H7300" s="26" t="s">
        <v>1147</v>
      </c>
      <c r="I7300" s="27">
        <v>295</v>
      </c>
    </row>
    <row r="7301" spans="1:9" x14ac:dyDescent="0.25">
      <c r="A7301" s="25">
        <v>9780749484347</v>
      </c>
      <c r="B7301" s="26" t="s">
        <v>12461</v>
      </c>
      <c r="C7301" s="26" t="s">
        <v>12178</v>
      </c>
      <c r="D7301" s="26" t="s">
        <v>12462</v>
      </c>
      <c r="E7301" s="26" t="s">
        <v>1145</v>
      </c>
      <c r="G7301" s="26" t="s">
        <v>1319</v>
      </c>
      <c r="H7301" s="26" t="s">
        <v>4239</v>
      </c>
      <c r="I7301" s="27">
        <v>39.99</v>
      </c>
    </row>
    <row r="7302" spans="1:9" x14ac:dyDescent="0.25">
      <c r="A7302" s="25">
        <v>9780749451585</v>
      </c>
      <c r="B7302" s="26" t="s">
        <v>12463</v>
      </c>
      <c r="C7302" s="26" t="s">
        <v>12178</v>
      </c>
      <c r="D7302" s="26" t="s">
        <v>12464</v>
      </c>
      <c r="E7302" s="26" t="s">
        <v>1207</v>
      </c>
      <c r="G7302" s="26" t="s">
        <v>2857</v>
      </c>
      <c r="H7302" s="26" t="s">
        <v>1147</v>
      </c>
      <c r="I7302" s="27">
        <v>295</v>
      </c>
    </row>
    <row r="7303" spans="1:9" x14ac:dyDescent="0.25">
      <c r="A7303" s="25">
        <v>9780749465544</v>
      </c>
      <c r="B7303" s="26" t="s">
        <v>12465</v>
      </c>
      <c r="C7303" s="26" t="s">
        <v>12178</v>
      </c>
      <c r="D7303" s="26" t="s">
        <v>12466</v>
      </c>
      <c r="E7303" s="26" t="s">
        <v>1207</v>
      </c>
      <c r="G7303" s="26" t="s">
        <v>1979</v>
      </c>
      <c r="H7303" s="26" t="s">
        <v>4239</v>
      </c>
      <c r="I7303" s="27">
        <v>38.99</v>
      </c>
    </row>
    <row r="7304" spans="1:9" x14ac:dyDescent="0.25">
      <c r="A7304" s="25">
        <v>9780749466138</v>
      </c>
      <c r="B7304" s="26" t="s">
        <v>12467</v>
      </c>
      <c r="C7304" s="26" t="s">
        <v>12178</v>
      </c>
      <c r="D7304" s="26" t="s">
        <v>12468</v>
      </c>
      <c r="E7304" s="26" t="s">
        <v>1358</v>
      </c>
      <c r="G7304" s="26" t="s">
        <v>1979</v>
      </c>
      <c r="H7304" s="26" t="s">
        <v>1147</v>
      </c>
      <c r="I7304" s="27">
        <v>295</v>
      </c>
    </row>
    <row r="7305" spans="1:9" x14ac:dyDescent="0.25">
      <c r="A7305" s="25">
        <v>9780749447731</v>
      </c>
      <c r="B7305" s="26" t="s">
        <v>12469</v>
      </c>
      <c r="C7305" s="26" t="s">
        <v>12178</v>
      </c>
      <c r="D7305" s="26" t="s">
        <v>12470</v>
      </c>
      <c r="E7305" s="26" t="s">
        <v>1207</v>
      </c>
      <c r="G7305" s="26" t="s">
        <v>2855</v>
      </c>
      <c r="H7305" s="26" t="s">
        <v>1147</v>
      </c>
      <c r="I7305" s="27">
        <v>225</v>
      </c>
    </row>
    <row r="7306" spans="1:9" x14ac:dyDescent="0.25">
      <c r="A7306" s="25">
        <v>9780749420826</v>
      </c>
      <c r="B7306" s="26" t="s">
        <v>12471</v>
      </c>
      <c r="C7306" s="26" t="s">
        <v>12178</v>
      </c>
      <c r="D7306" s="26" t="s">
        <v>12472</v>
      </c>
      <c r="E7306" s="26" t="s">
        <v>1582</v>
      </c>
      <c r="G7306" s="26" t="s">
        <v>5528</v>
      </c>
      <c r="H7306" s="26" t="s">
        <v>1147</v>
      </c>
      <c r="I7306" s="27">
        <v>1295</v>
      </c>
    </row>
    <row r="7307" spans="1:9" x14ac:dyDescent="0.25">
      <c r="A7307" s="25">
        <v>9780749463465</v>
      </c>
      <c r="B7307" s="26" t="s">
        <v>12473</v>
      </c>
      <c r="C7307" s="26" t="s">
        <v>12178</v>
      </c>
      <c r="D7307" s="26" t="s">
        <v>12474</v>
      </c>
      <c r="E7307" s="26" t="s">
        <v>1582</v>
      </c>
      <c r="G7307" s="26" t="s">
        <v>2823</v>
      </c>
      <c r="H7307" s="26" t="s">
        <v>1147</v>
      </c>
      <c r="I7307" s="27">
        <v>795</v>
      </c>
    </row>
    <row r="7308" spans="1:9" x14ac:dyDescent="0.25">
      <c r="A7308" s="25">
        <v>9780749445256</v>
      </c>
      <c r="B7308" s="26" t="s">
        <v>12475</v>
      </c>
      <c r="C7308" s="26" t="s">
        <v>12178</v>
      </c>
      <c r="D7308" s="26" t="s">
        <v>12476</v>
      </c>
      <c r="E7308" s="26" t="s">
        <v>1207</v>
      </c>
      <c r="G7308" s="26" t="s">
        <v>2984</v>
      </c>
      <c r="H7308" s="26" t="s">
        <v>1147</v>
      </c>
      <c r="I7308" s="27">
        <v>395</v>
      </c>
    </row>
    <row r="7309" spans="1:9" x14ac:dyDescent="0.25">
      <c r="A7309" s="25">
        <v>9780749460709</v>
      </c>
      <c r="B7309" s="26" t="s">
        <v>12477</v>
      </c>
      <c r="C7309" s="26" t="s">
        <v>12178</v>
      </c>
      <c r="D7309" s="26" t="s">
        <v>12478</v>
      </c>
      <c r="E7309" s="26" t="s">
        <v>1207</v>
      </c>
      <c r="G7309" s="26" t="s">
        <v>2398</v>
      </c>
      <c r="H7309" s="26" t="s">
        <v>1147</v>
      </c>
      <c r="I7309" s="27">
        <v>395</v>
      </c>
    </row>
    <row r="7310" spans="1:9" x14ac:dyDescent="0.25">
      <c r="A7310" s="25">
        <v>9780749449247</v>
      </c>
      <c r="B7310" s="26" t="s">
        <v>12479</v>
      </c>
      <c r="C7310" s="26" t="s">
        <v>12178</v>
      </c>
      <c r="D7310" s="26" t="s">
        <v>12480</v>
      </c>
      <c r="E7310" s="26" t="s">
        <v>1207</v>
      </c>
      <c r="G7310" s="26" t="s">
        <v>2855</v>
      </c>
      <c r="H7310" s="26" t="s">
        <v>1147</v>
      </c>
      <c r="I7310" s="27">
        <v>395</v>
      </c>
    </row>
    <row r="7311" spans="1:9" x14ac:dyDescent="0.25">
      <c r="A7311" s="25">
        <v>9780749443023</v>
      </c>
      <c r="B7311" s="26" t="s">
        <v>12481</v>
      </c>
      <c r="C7311" s="26" t="s">
        <v>12178</v>
      </c>
      <c r="D7311" s="26" t="s">
        <v>12482</v>
      </c>
      <c r="E7311" s="26" t="s">
        <v>1582</v>
      </c>
      <c r="G7311" s="26" t="s">
        <v>4384</v>
      </c>
      <c r="H7311" s="26" t="s">
        <v>1147</v>
      </c>
      <c r="I7311" s="27">
        <v>995</v>
      </c>
    </row>
    <row r="7312" spans="1:9" x14ac:dyDescent="0.25">
      <c r="A7312" s="25">
        <v>9780749452605</v>
      </c>
      <c r="B7312" s="26" t="s">
        <v>12483</v>
      </c>
      <c r="C7312" s="26" t="s">
        <v>12178</v>
      </c>
      <c r="D7312" s="26" t="s">
        <v>12484</v>
      </c>
      <c r="E7312" s="26" t="s">
        <v>1207</v>
      </c>
      <c r="G7312" s="26" t="s">
        <v>1589</v>
      </c>
      <c r="H7312" s="26" t="s">
        <v>1147</v>
      </c>
      <c r="I7312" s="27">
        <v>495</v>
      </c>
    </row>
    <row r="7313" spans="1:9" x14ac:dyDescent="0.25">
      <c r="A7313" s="25">
        <v>9780749465285</v>
      </c>
      <c r="B7313" s="26" t="s">
        <v>12485</v>
      </c>
      <c r="C7313" s="26" t="s">
        <v>12178</v>
      </c>
      <c r="D7313" s="26" t="s">
        <v>12486</v>
      </c>
      <c r="E7313" s="26" t="s">
        <v>1207</v>
      </c>
      <c r="G7313" s="26" t="s">
        <v>1979</v>
      </c>
      <c r="H7313" s="26" t="s">
        <v>1147</v>
      </c>
      <c r="I7313" s="27">
        <v>995</v>
      </c>
    </row>
    <row r="7314" spans="1:9" x14ac:dyDescent="0.25">
      <c r="A7314" s="25">
        <v>9780749445157</v>
      </c>
      <c r="B7314" s="26" t="s">
        <v>12487</v>
      </c>
      <c r="C7314" s="26" t="s">
        <v>12178</v>
      </c>
      <c r="D7314" s="26" t="s">
        <v>12488</v>
      </c>
      <c r="E7314" s="26" t="s">
        <v>1207</v>
      </c>
      <c r="G7314" s="26" t="s">
        <v>2984</v>
      </c>
      <c r="H7314" s="26" t="s">
        <v>1147</v>
      </c>
      <c r="I7314" s="27">
        <v>425</v>
      </c>
    </row>
    <row r="7315" spans="1:9" x14ac:dyDescent="0.25">
      <c r="A7315" s="25">
        <v>9780749449018</v>
      </c>
      <c r="B7315" s="26" t="s">
        <v>12489</v>
      </c>
      <c r="C7315" s="26" t="s">
        <v>12178</v>
      </c>
      <c r="D7315" s="26" t="s">
        <v>12490</v>
      </c>
      <c r="E7315" s="26" t="s">
        <v>1582</v>
      </c>
      <c r="G7315" s="26" t="s">
        <v>2857</v>
      </c>
      <c r="H7315" s="26" t="s">
        <v>1147</v>
      </c>
      <c r="I7315" s="27">
        <v>895</v>
      </c>
    </row>
    <row r="7316" spans="1:9" x14ac:dyDescent="0.25">
      <c r="A7316" s="25">
        <v>9781576601860</v>
      </c>
      <c r="B7316" s="26" t="s">
        <v>12491</v>
      </c>
      <c r="C7316" s="26" t="s">
        <v>12178</v>
      </c>
      <c r="D7316" s="26" t="s">
        <v>12492</v>
      </c>
      <c r="E7316" s="26" t="s">
        <v>1207</v>
      </c>
      <c r="G7316" s="26" t="s">
        <v>2984</v>
      </c>
      <c r="H7316" s="26" t="s">
        <v>1147</v>
      </c>
      <c r="I7316" s="27">
        <v>450</v>
      </c>
    </row>
    <row r="7317" spans="1:9" x14ac:dyDescent="0.25">
      <c r="A7317" s="25">
        <v>9780749446505</v>
      </c>
      <c r="B7317" s="26" t="s">
        <v>12493</v>
      </c>
      <c r="C7317" s="26" t="s">
        <v>12178</v>
      </c>
      <c r="D7317" s="26" t="s">
        <v>12484</v>
      </c>
      <c r="E7317" s="26" t="s">
        <v>1207</v>
      </c>
      <c r="G7317" s="26" t="s">
        <v>2855</v>
      </c>
      <c r="H7317" s="26" t="s">
        <v>1147</v>
      </c>
      <c r="I7317" s="27">
        <v>595</v>
      </c>
    </row>
    <row r="7318" spans="1:9" x14ac:dyDescent="0.25">
      <c r="A7318" s="25">
        <v>9780749447748</v>
      </c>
      <c r="B7318" s="26" t="s">
        <v>12494</v>
      </c>
      <c r="C7318" s="26" t="s">
        <v>12178</v>
      </c>
      <c r="D7318" s="26" t="s">
        <v>12495</v>
      </c>
      <c r="E7318" s="26" t="s">
        <v>1207</v>
      </c>
      <c r="G7318" s="26" t="s">
        <v>2855</v>
      </c>
      <c r="H7318" s="26" t="s">
        <v>1147</v>
      </c>
      <c r="I7318" s="27">
        <v>295</v>
      </c>
    </row>
    <row r="7319" spans="1:9" x14ac:dyDescent="0.25">
      <c r="A7319" s="25">
        <v>9780749445287</v>
      </c>
      <c r="B7319" s="26" t="s">
        <v>12496</v>
      </c>
      <c r="C7319" s="26" t="s">
        <v>12178</v>
      </c>
      <c r="D7319" s="26" t="s">
        <v>12497</v>
      </c>
      <c r="E7319" s="26" t="s">
        <v>1207</v>
      </c>
      <c r="G7319" s="26" t="s">
        <v>2984</v>
      </c>
      <c r="H7319" s="26" t="s">
        <v>1147</v>
      </c>
      <c r="I7319" s="27">
        <v>395</v>
      </c>
    </row>
    <row r="7320" spans="1:9" x14ac:dyDescent="0.25">
      <c r="A7320" s="25">
        <v>9780749445294</v>
      </c>
      <c r="B7320" s="26" t="s">
        <v>12498</v>
      </c>
      <c r="C7320" s="26" t="s">
        <v>12178</v>
      </c>
      <c r="D7320" s="26" t="s">
        <v>12499</v>
      </c>
      <c r="E7320" s="26" t="s">
        <v>1207</v>
      </c>
      <c r="G7320" s="26" t="s">
        <v>2984</v>
      </c>
      <c r="H7320" s="26" t="s">
        <v>1147</v>
      </c>
      <c r="I7320" s="27">
        <v>395</v>
      </c>
    </row>
    <row r="7321" spans="1:9" x14ac:dyDescent="0.25">
      <c r="A7321" s="25">
        <v>9780749444457</v>
      </c>
      <c r="B7321" s="26" t="s">
        <v>12500</v>
      </c>
      <c r="C7321" s="26" t="s">
        <v>12178</v>
      </c>
      <c r="D7321" s="26" t="s">
        <v>12501</v>
      </c>
      <c r="E7321" s="26" t="s">
        <v>1207</v>
      </c>
      <c r="G7321" s="26" t="s">
        <v>2984</v>
      </c>
      <c r="H7321" s="26" t="s">
        <v>1147</v>
      </c>
      <c r="I7321" s="27">
        <v>695</v>
      </c>
    </row>
    <row r="7322" spans="1:9" x14ac:dyDescent="0.25">
      <c r="A7322" s="25">
        <v>9780749468729</v>
      </c>
      <c r="B7322" s="26" t="s">
        <v>12502</v>
      </c>
      <c r="C7322" s="26" t="s">
        <v>12178</v>
      </c>
      <c r="D7322" s="26" t="s">
        <v>12503</v>
      </c>
      <c r="E7322" s="26" t="s">
        <v>1358</v>
      </c>
      <c r="G7322" s="26" t="s">
        <v>2004</v>
      </c>
      <c r="H7322" s="26" t="s">
        <v>4239</v>
      </c>
      <c r="I7322" s="27">
        <v>24.99</v>
      </c>
    </row>
    <row r="7323" spans="1:9" x14ac:dyDescent="0.25">
      <c r="A7323" s="25">
        <v>9780749447755</v>
      </c>
      <c r="B7323" s="26" t="s">
        <v>12504</v>
      </c>
      <c r="C7323" s="26" t="s">
        <v>12178</v>
      </c>
      <c r="D7323" s="26" t="s">
        <v>12392</v>
      </c>
      <c r="E7323" s="26" t="s">
        <v>1207</v>
      </c>
      <c r="G7323" s="26" t="s">
        <v>2855</v>
      </c>
      <c r="H7323" s="26" t="s">
        <v>1147</v>
      </c>
      <c r="I7323" s="27">
        <v>325</v>
      </c>
    </row>
    <row r="7324" spans="1:9" x14ac:dyDescent="0.25">
      <c r="A7324" s="25">
        <v>9780749442354</v>
      </c>
      <c r="B7324" s="26" t="s">
        <v>12505</v>
      </c>
      <c r="C7324" s="26" t="s">
        <v>12178</v>
      </c>
      <c r="D7324" s="26" t="s">
        <v>12506</v>
      </c>
      <c r="E7324" s="26" t="s">
        <v>1207</v>
      </c>
      <c r="G7324" s="26" t="s">
        <v>4384</v>
      </c>
      <c r="H7324" s="26" t="s">
        <v>1147</v>
      </c>
      <c r="I7324" s="27">
        <v>395</v>
      </c>
    </row>
    <row r="7325" spans="1:9" x14ac:dyDescent="0.25">
      <c r="A7325" s="25">
        <v>9780749463960</v>
      </c>
      <c r="B7325" s="26" t="s">
        <v>12507</v>
      </c>
      <c r="C7325" s="26" t="s">
        <v>12178</v>
      </c>
      <c r="D7325" s="26" t="s">
        <v>11568</v>
      </c>
      <c r="E7325" s="26" t="s">
        <v>1582</v>
      </c>
      <c r="G7325" s="26" t="s">
        <v>1979</v>
      </c>
      <c r="H7325" s="26" t="s">
        <v>1147</v>
      </c>
      <c r="I7325" s="27">
        <v>995</v>
      </c>
    </row>
    <row r="7326" spans="1:9" x14ac:dyDescent="0.25">
      <c r="A7326" s="25">
        <v>9780749460716</v>
      </c>
      <c r="B7326" s="26" t="s">
        <v>12508</v>
      </c>
      <c r="C7326" s="26" t="s">
        <v>12178</v>
      </c>
      <c r="D7326" s="26" t="s">
        <v>12290</v>
      </c>
      <c r="E7326" s="26" t="s">
        <v>1207</v>
      </c>
      <c r="G7326" s="26" t="s">
        <v>2398</v>
      </c>
      <c r="H7326" s="26" t="s">
        <v>1147</v>
      </c>
      <c r="I7326" s="27">
        <v>350</v>
      </c>
    </row>
    <row r="7327" spans="1:9" x14ac:dyDescent="0.25">
      <c r="A7327" s="25">
        <v>9780749463038</v>
      </c>
      <c r="B7327" s="26" t="s">
        <v>12509</v>
      </c>
      <c r="C7327" s="26" t="s">
        <v>12178</v>
      </c>
      <c r="D7327" s="26" t="s">
        <v>12290</v>
      </c>
      <c r="E7327" s="26" t="s">
        <v>1207</v>
      </c>
      <c r="G7327" s="26" t="s">
        <v>2818</v>
      </c>
      <c r="H7327" s="26" t="s">
        <v>1147</v>
      </c>
      <c r="I7327" s="27">
        <v>395</v>
      </c>
    </row>
    <row r="7328" spans="1:9" x14ac:dyDescent="0.25">
      <c r="A7328" s="25">
        <v>9780749468606</v>
      </c>
      <c r="B7328" s="26" t="s">
        <v>12510</v>
      </c>
      <c r="C7328" s="26" t="s">
        <v>12178</v>
      </c>
      <c r="D7328" s="26" t="s">
        <v>12511</v>
      </c>
      <c r="E7328" s="26" t="s">
        <v>1207</v>
      </c>
      <c r="G7328" s="26" t="s">
        <v>2004</v>
      </c>
      <c r="H7328" s="26" t="s">
        <v>1147</v>
      </c>
      <c r="I7328" s="27">
        <v>995</v>
      </c>
    </row>
    <row r="7329" spans="1:9" x14ac:dyDescent="0.25">
      <c r="A7329" s="25">
        <v>9780749449049</v>
      </c>
      <c r="B7329" s="26" t="s">
        <v>12512</v>
      </c>
      <c r="C7329" s="26" t="s">
        <v>12178</v>
      </c>
      <c r="D7329" s="26" t="s">
        <v>12513</v>
      </c>
      <c r="E7329" s="26" t="s">
        <v>1207</v>
      </c>
      <c r="G7329" s="26" t="s">
        <v>2855</v>
      </c>
      <c r="H7329" s="26" t="s">
        <v>1147</v>
      </c>
      <c r="I7329" s="27">
        <v>295</v>
      </c>
    </row>
    <row r="7330" spans="1:9" x14ac:dyDescent="0.25">
      <c r="A7330" s="25">
        <v>9780749466923</v>
      </c>
      <c r="B7330" s="26" t="s">
        <v>12514</v>
      </c>
      <c r="C7330" s="26" t="s">
        <v>12178</v>
      </c>
      <c r="D7330" s="26" t="s">
        <v>12515</v>
      </c>
      <c r="E7330" s="26" t="s">
        <v>1207</v>
      </c>
      <c r="G7330" s="26" t="s">
        <v>1979</v>
      </c>
      <c r="H7330" s="26" t="s">
        <v>1147</v>
      </c>
      <c r="I7330" s="27">
        <v>595</v>
      </c>
    </row>
    <row r="7331" spans="1:9" x14ac:dyDescent="0.25">
      <c r="A7331" s="25">
        <v>9780749460914</v>
      </c>
      <c r="B7331" s="26" t="s">
        <v>12516</v>
      </c>
      <c r="C7331" s="26" t="s">
        <v>12178</v>
      </c>
      <c r="D7331" s="26" t="s">
        <v>12517</v>
      </c>
      <c r="E7331" s="26" t="s">
        <v>1207</v>
      </c>
      <c r="G7331" s="26" t="s">
        <v>2398</v>
      </c>
      <c r="H7331" s="26" t="s">
        <v>1147</v>
      </c>
      <c r="I7331" s="27">
        <v>225</v>
      </c>
    </row>
    <row r="7332" spans="1:9" x14ac:dyDescent="0.25">
      <c r="A7332" s="25">
        <v>9780749455231</v>
      </c>
      <c r="B7332" s="26" t="s">
        <v>12518</v>
      </c>
      <c r="C7332" s="26" t="s">
        <v>12178</v>
      </c>
      <c r="D7332" s="26" t="s">
        <v>12519</v>
      </c>
      <c r="E7332" s="26" t="s">
        <v>1207</v>
      </c>
      <c r="G7332" s="26" t="s">
        <v>2818</v>
      </c>
      <c r="H7332" s="26" t="s">
        <v>1147</v>
      </c>
      <c r="I7332" s="27">
        <v>275</v>
      </c>
    </row>
    <row r="7333" spans="1:9" x14ac:dyDescent="0.25">
      <c r="A7333" s="25">
        <v>9780749460563</v>
      </c>
      <c r="B7333" s="26" t="s">
        <v>12520</v>
      </c>
      <c r="C7333" s="26" t="s">
        <v>12178</v>
      </c>
      <c r="D7333" s="26" t="s">
        <v>12521</v>
      </c>
      <c r="E7333" s="26" t="s">
        <v>1582</v>
      </c>
      <c r="G7333" s="26" t="s">
        <v>2398</v>
      </c>
      <c r="H7333" s="26" t="s">
        <v>1147</v>
      </c>
      <c r="I7333" s="27">
        <v>695</v>
      </c>
    </row>
    <row r="7334" spans="1:9" x14ac:dyDescent="0.25">
      <c r="A7334" s="25">
        <v>9780749433512</v>
      </c>
      <c r="B7334" s="26" t="s">
        <v>12522</v>
      </c>
      <c r="C7334" s="26" t="s">
        <v>12178</v>
      </c>
      <c r="D7334" s="26" t="s">
        <v>12216</v>
      </c>
      <c r="E7334" s="26" t="s">
        <v>1582</v>
      </c>
      <c r="G7334" s="26" t="s">
        <v>4689</v>
      </c>
      <c r="H7334" s="26" t="s">
        <v>1147</v>
      </c>
      <c r="I7334" s="27">
        <v>895</v>
      </c>
    </row>
    <row r="7335" spans="1:9" x14ac:dyDescent="0.25">
      <c r="A7335" s="25">
        <v>9780749443160</v>
      </c>
      <c r="B7335" s="26" t="s">
        <v>12523</v>
      </c>
      <c r="C7335" s="26" t="s">
        <v>12178</v>
      </c>
      <c r="D7335" s="26" t="s">
        <v>12216</v>
      </c>
      <c r="E7335" s="26" t="s">
        <v>1207</v>
      </c>
      <c r="G7335" s="26" t="s">
        <v>4384</v>
      </c>
      <c r="H7335" s="26" t="s">
        <v>1147</v>
      </c>
      <c r="I7335" s="27">
        <v>325</v>
      </c>
    </row>
    <row r="7336" spans="1:9" x14ac:dyDescent="0.25">
      <c r="A7336" s="25">
        <v>9780749460921</v>
      </c>
      <c r="B7336" s="26" t="s">
        <v>12524</v>
      </c>
      <c r="C7336" s="26" t="s">
        <v>12178</v>
      </c>
      <c r="D7336" s="26" t="s">
        <v>11532</v>
      </c>
      <c r="E7336" s="26" t="s">
        <v>1207</v>
      </c>
      <c r="G7336" s="26" t="s">
        <v>2398</v>
      </c>
      <c r="H7336" s="26" t="s">
        <v>1147</v>
      </c>
      <c r="I7336" s="27">
        <v>425</v>
      </c>
    </row>
    <row r="7337" spans="1:9" x14ac:dyDescent="0.25">
      <c r="A7337" s="25">
        <v>9780749443283</v>
      </c>
      <c r="B7337" s="26" t="s">
        <v>11831</v>
      </c>
      <c r="C7337" s="26" t="s">
        <v>12178</v>
      </c>
      <c r="D7337" s="26" t="s">
        <v>11660</v>
      </c>
      <c r="E7337" s="26" t="s">
        <v>1207</v>
      </c>
      <c r="G7337" s="26" t="s">
        <v>4384</v>
      </c>
      <c r="H7337" s="26" t="s">
        <v>1147</v>
      </c>
      <c r="I7337" s="27">
        <v>450</v>
      </c>
    </row>
    <row r="7338" spans="1:9" x14ac:dyDescent="0.25">
      <c r="A7338" s="25">
        <v>9780749456825</v>
      </c>
      <c r="B7338" s="26" t="s">
        <v>12525</v>
      </c>
      <c r="C7338" s="26" t="s">
        <v>12178</v>
      </c>
      <c r="D7338" s="26" t="s">
        <v>11660</v>
      </c>
      <c r="E7338" s="26" t="s">
        <v>1207</v>
      </c>
      <c r="G7338" s="26" t="s">
        <v>2818</v>
      </c>
      <c r="H7338" s="26" t="s">
        <v>1147</v>
      </c>
      <c r="I7338" s="27">
        <v>495</v>
      </c>
    </row>
    <row r="7339" spans="1:9" x14ac:dyDescent="0.25">
      <c r="A7339" s="25">
        <v>9780749456320</v>
      </c>
      <c r="B7339" s="26" t="s">
        <v>12526</v>
      </c>
      <c r="C7339" s="26" t="s">
        <v>12178</v>
      </c>
      <c r="D7339" s="26" t="s">
        <v>11660</v>
      </c>
      <c r="E7339" s="26" t="s">
        <v>1207</v>
      </c>
      <c r="G7339" s="26" t="s">
        <v>2818</v>
      </c>
      <c r="H7339" s="26" t="s">
        <v>1147</v>
      </c>
      <c r="I7339" s="27">
        <v>295</v>
      </c>
    </row>
    <row r="7340" spans="1:9" x14ac:dyDescent="0.25">
      <c r="A7340" s="25">
        <v>9780749453787</v>
      </c>
      <c r="B7340" s="26" t="s">
        <v>12527</v>
      </c>
      <c r="C7340" s="26" t="s">
        <v>12178</v>
      </c>
      <c r="D7340" s="26" t="s">
        <v>12528</v>
      </c>
      <c r="E7340" s="26" t="s">
        <v>1207</v>
      </c>
      <c r="G7340" s="26" t="s">
        <v>1589</v>
      </c>
      <c r="H7340" s="26" t="s">
        <v>1147</v>
      </c>
      <c r="I7340" s="27">
        <v>295</v>
      </c>
    </row>
    <row r="7341" spans="1:9" x14ac:dyDescent="0.25">
      <c r="A7341" s="25">
        <v>9780749451141</v>
      </c>
      <c r="B7341" s="26" t="s">
        <v>12529</v>
      </c>
      <c r="C7341" s="26" t="s">
        <v>12178</v>
      </c>
      <c r="D7341" s="26" t="s">
        <v>12530</v>
      </c>
      <c r="E7341" s="26" t="s">
        <v>1207</v>
      </c>
      <c r="G7341" s="26" t="s">
        <v>2857</v>
      </c>
      <c r="H7341" s="26" t="s">
        <v>1147</v>
      </c>
      <c r="I7341" s="27">
        <v>295</v>
      </c>
    </row>
    <row r="7342" spans="1:9" x14ac:dyDescent="0.25">
      <c r="A7342" s="25">
        <v>9780749449216</v>
      </c>
      <c r="B7342" s="26" t="s">
        <v>12531</v>
      </c>
      <c r="C7342" s="26" t="s">
        <v>12178</v>
      </c>
      <c r="D7342" s="26" t="s">
        <v>12532</v>
      </c>
      <c r="E7342" s="26" t="s">
        <v>1582</v>
      </c>
      <c r="G7342" s="26" t="s">
        <v>2855</v>
      </c>
      <c r="H7342" s="26" t="s">
        <v>1147</v>
      </c>
      <c r="I7342" s="27">
        <v>795</v>
      </c>
    </row>
    <row r="7343" spans="1:9" x14ac:dyDescent="0.25">
      <c r="A7343" s="25">
        <v>9780749445249</v>
      </c>
      <c r="B7343" s="26" t="s">
        <v>12533</v>
      </c>
      <c r="C7343" s="26" t="s">
        <v>12178</v>
      </c>
      <c r="D7343" s="26" t="s">
        <v>12532</v>
      </c>
      <c r="E7343" s="26" t="s">
        <v>1207</v>
      </c>
      <c r="G7343" s="26" t="s">
        <v>2984</v>
      </c>
      <c r="H7343" s="26" t="s">
        <v>1147</v>
      </c>
      <c r="I7343" s="27">
        <v>395</v>
      </c>
    </row>
    <row r="7344" spans="1:9" x14ac:dyDescent="0.25">
      <c r="A7344" s="25">
        <v>9780749461362</v>
      </c>
      <c r="B7344" s="26" t="s">
        <v>12534</v>
      </c>
      <c r="C7344" s="26" t="s">
        <v>12178</v>
      </c>
      <c r="D7344" s="26" t="s">
        <v>12535</v>
      </c>
      <c r="E7344" s="26" t="s">
        <v>1207</v>
      </c>
      <c r="G7344" s="26" t="s">
        <v>2823</v>
      </c>
      <c r="H7344" s="26" t="s">
        <v>1147</v>
      </c>
      <c r="I7344" s="27">
        <v>595</v>
      </c>
    </row>
    <row r="7345" spans="1:9" x14ac:dyDescent="0.25">
      <c r="A7345" s="25">
        <v>9780749452612</v>
      </c>
      <c r="B7345" s="26" t="s">
        <v>12536</v>
      </c>
      <c r="C7345" s="26" t="s">
        <v>12178</v>
      </c>
      <c r="D7345" s="26" t="s">
        <v>12537</v>
      </c>
      <c r="E7345" s="26" t="s">
        <v>1207</v>
      </c>
      <c r="G7345" s="26" t="s">
        <v>1589</v>
      </c>
      <c r="H7345" s="26" t="s">
        <v>1147</v>
      </c>
      <c r="I7345" s="27">
        <v>295</v>
      </c>
    </row>
    <row r="7346" spans="1:9" x14ac:dyDescent="0.25">
      <c r="A7346" s="25">
        <v>9780749453794</v>
      </c>
      <c r="B7346" s="26" t="s">
        <v>12538</v>
      </c>
      <c r="C7346" s="26" t="s">
        <v>12178</v>
      </c>
      <c r="D7346" s="26" t="s">
        <v>12539</v>
      </c>
      <c r="E7346" s="26" t="s">
        <v>1207</v>
      </c>
      <c r="G7346" s="26" t="s">
        <v>1589</v>
      </c>
      <c r="H7346" s="26" t="s">
        <v>1147</v>
      </c>
      <c r="I7346" s="27">
        <v>295</v>
      </c>
    </row>
    <row r="7347" spans="1:9" x14ac:dyDescent="0.25">
      <c r="A7347" s="25">
        <v>9780749466749</v>
      </c>
      <c r="B7347" s="26" t="s">
        <v>12540</v>
      </c>
      <c r="C7347" s="26" t="s">
        <v>12178</v>
      </c>
      <c r="D7347" s="26" t="s">
        <v>12541</v>
      </c>
      <c r="E7347" s="26" t="s">
        <v>1358</v>
      </c>
      <c r="G7347" s="26" t="s">
        <v>2004</v>
      </c>
      <c r="H7347" s="26" t="s">
        <v>1147</v>
      </c>
      <c r="I7347" s="27">
        <v>695</v>
      </c>
    </row>
    <row r="7348" spans="1:9" x14ac:dyDescent="0.25">
      <c r="A7348" s="25">
        <v>9780749463694</v>
      </c>
      <c r="B7348" s="26" t="s">
        <v>12542</v>
      </c>
      <c r="C7348" s="26" t="s">
        <v>12178</v>
      </c>
      <c r="D7348" s="26" t="s">
        <v>12543</v>
      </c>
      <c r="E7348" s="26" t="s">
        <v>1207</v>
      </c>
      <c r="G7348" s="26" t="s">
        <v>1979</v>
      </c>
      <c r="H7348" s="26" t="s">
        <v>1147</v>
      </c>
      <c r="I7348" s="27">
        <v>1495</v>
      </c>
    </row>
    <row r="7349" spans="1:9" x14ac:dyDescent="0.25">
      <c r="A7349" s="25">
        <v>9780749443184</v>
      </c>
      <c r="B7349" s="26" t="s">
        <v>12544</v>
      </c>
      <c r="C7349" s="26" t="s">
        <v>12178</v>
      </c>
      <c r="D7349" s="26" t="s">
        <v>12545</v>
      </c>
      <c r="E7349" s="26" t="s">
        <v>1207</v>
      </c>
      <c r="G7349" s="26" t="s">
        <v>4384</v>
      </c>
      <c r="H7349" s="26" t="s">
        <v>1147</v>
      </c>
      <c r="I7349" s="27">
        <v>350</v>
      </c>
    </row>
    <row r="7350" spans="1:9" x14ac:dyDescent="0.25">
      <c r="A7350" s="25">
        <v>9780749443191</v>
      </c>
      <c r="B7350" s="26" t="s">
        <v>12546</v>
      </c>
      <c r="C7350" s="26" t="s">
        <v>12178</v>
      </c>
      <c r="D7350" s="26" t="s">
        <v>12547</v>
      </c>
      <c r="E7350" s="26" t="s">
        <v>1207</v>
      </c>
      <c r="G7350" s="26" t="s">
        <v>4384</v>
      </c>
      <c r="H7350" s="26" t="s">
        <v>1147</v>
      </c>
      <c r="I7350" s="27">
        <v>350</v>
      </c>
    </row>
    <row r="7351" spans="1:9" x14ac:dyDescent="0.25">
      <c r="A7351" s="25">
        <v>9780749442422</v>
      </c>
      <c r="B7351" s="26" t="s">
        <v>12548</v>
      </c>
      <c r="C7351" s="26" t="s">
        <v>12178</v>
      </c>
      <c r="D7351" s="26" t="s">
        <v>12320</v>
      </c>
      <c r="E7351" s="26" t="s">
        <v>1207</v>
      </c>
      <c r="G7351" s="26" t="s">
        <v>4384</v>
      </c>
      <c r="H7351" s="26" t="s">
        <v>1147</v>
      </c>
      <c r="I7351" s="27">
        <v>395</v>
      </c>
    </row>
    <row r="7352" spans="1:9" x14ac:dyDescent="0.25">
      <c r="A7352" s="25">
        <v>9780749453862</v>
      </c>
      <c r="B7352" s="26" t="s">
        <v>12549</v>
      </c>
      <c r="C7352" s="26" t="s">
        <v>12178</v>
      </c>
      <c r="D7352" s="26" t="s">
        <v>12550</v>
      </c>
      <c r="E7352" s="26" t="s">
        <v>1582</v>
      </c>
      <c r="G7352" s="26" t="s">
        <v>2398</v>
      </c>
      <c r="H7352" s="26" t="s">
        <v>1147</v>
      </c>
      <c r="I7352" s="27">
        <v>995</v>
      </c>
    </row>
    <row r="7353" spans="1:9" x14ac:dyDescent="0.25">
      <c r="A7353" s="25">
        <v>9780749462635</v>
      </c>
      <c r="B7353" s="26" t="s">
        <v>12549</v>
      </c>
      <c r="C7353" s="26" t="s">
        <v>12178</v>
      </c>
      <c r="D7353" s="26" t="s">
        <v>12551</v>
      </c>
      <c r="E7353" s="26" t="s">
        <v>1207</v>
      </c>
      <c r="G7353" s="26" t="s">
        <v>2818</v>
      </c>
      <c r="H7353" s="26" t="s">
        <v>1147</v>
      </c>
      <c r="I7353" s="27">
        <v>495</v>
      </c>
    </row>
    <row r="7354" spans="1:9" x14ac:dyDescent="0.25">
      <c r="A7354" s="25">
        <v>9780749461935</v>
      </c>
      <c r="B7354" s="26" t="s">
        <v>12552</v>
      </c>
      <c r="C7354" s="26" t="s">
        <v>12178</v>
      </c>
      <c r="D7354" s="26" t="s">
        <v>12553</v>
      </c>
      <c r="E7354" s="26" t="s">
        <v>1207</v>
      </c>
      <c r="G7354" s="26" t="s">
        <v>2823</v>
      </c>
      <c r="H7354" s="26" t="s">
        <v>1147</v>
      </c>
      <c r="I7354" s="27">
        <v>1495</v>
      </c>
    </row>
    <row r="7355" spans="1:9" x14ac:dyDescent="0.25">
      <c r="A7355" s="25">
        <v>9780749445164</v>
      </c>
      <c r="B7355" s="26" t="s">
        <v>12554</v>
      </c>
      <c r="C7355" s="26" t="s">
        <v>12178</v>
      </c>
      <c r="D7355" s="26" t="s">
        <v>11598</v>
      </c>
      <c r="E7355" s="26" t="s">
        <v>1207</v>
      </c>
      <c r="G7355" s="26" t="s">
        <v>2984</v>
      </c>
      <c r="H7355" s="26" t="s">
        <v>1147</v>
      </c>
      <c r="I7355" s="27">
        <v>425</v>
      </c>
    </row>
    <row r="7356" spans="1:9" x14ac:dyDescent="0.25">
      <c r="A7356" s="25">
        <v>9780749447762</v>
      </c>
      <c r="B7356" s="26" t="s">
        <v>12555</v>
      </c>
      <c r="C7356" s="26" t="s">
        <v>12178</v>
      </c>
      <c r="D7356" s="26" t="s">
        <v>12556</v>
      </c>
      <c r="E7356" s="26" t="s">
        <v>1207</v>
      </c>
      <c r="G7356" s="26" t="s">
        <v>2855</v>
      </c>
      <c r="H7356" s="26" t="s">
        <v>1147</v>
      </c>
      <c r="I7356" s="27">
        <v>395</v>
      </c>
    </row>
    <row r="7357" spans="1:9" x14ac:dyDescent="0.25">
      <c r="A7357" s="25">
        <v>9780749439972</v>
      </c>
      <c r="B7357" s="26" t="s">
        <v>12557</v>
      </c>
      <c r="C7357" s="26" t="s">
        <v>12178</v>
      </c>
      <c r="D7357" s="26" t="s">
        <v>12320</v>
      </c>
      <c r="E7357" s="26" t="s">
        <v>1207</v>
      </c>
      <c r="G7357" s="26" t="s">
        <v>4928</v>
      </c>
      <c r="H7357" s="26" t="s">
        <v>1147</v>
      </c>
      <c r="I7357" s="27">
        <v>895</v>
      </c>
    </row>
    <row r="7358" spans="1:9" x14ac:dyDescent="0.25">
      <c r="A7358" s="25">
        <v>9780749477547</v>
      </c>
      <c r="B7358" s="26" t="s">
        <v>12558</v>
      </c>
      <c r="C7358" s="26" t="s">
        <v>12178</v>
      </c>
      <c r="D7358" s="26" t="s">
        <v>12559</v>
      </c>
      <c r="E7358" s="26" t="s">
        <v>1207</v>
      </c>
      <c r="G7358" s="26" t="s">
        <v>2791</v>
      </c>
      <c r="H7358" s="26" t="s">
        <v>4239</v>
      </c>
      <c r="I7358" s="27">
        <v>29.99</v>
      </c>
    </row>
    <row r="7359" spans="1:9" x14ac:dyDescent="0.25">
      <c r="A7359" s="25">
        <v>9780749444037</v>
      </c>
      <c r="B7359" s="26" t="s">
        <v>12560</v>
      </c>
      <c r="C7359" s="26" t="s">
        <v>12178</v>
      </c>
      <c r="D7359" s="26" t="s">
        <v>11532</v>
      </c>
      <c r="E7359" s="26" t="s">
        <v>1207</v>
      </c>
      <c r="G7359" s="26" t="s">
        <v>2984</v>
      </c>
      <c r="H7359" s="26" t="s">
        <v>1147</v>
      </c>
      <c r="I7359" s="27">
        <v>525</v>
      </c>
    </row>
    <row r="7360" spans="1:9" x14ac:dyDescent="0.25">
      <c r="A7360" s="25">
        <v>9780749451547</v>
      </c>
      <c r="B7360" s="26" t="s">
        <v>12561</v>
      </c>
      <c r="C7360" s="26" t="s">
        <v>12178</v>
      </c>
      <c r="D7360" s="26" t="s">
        <v>12532</v>
      </c>
      <c r="E7360" s="26" t="s">
        <v>1207</v>
      </c>
      <c r="G7360" s="26" t="s">
        <v>2857</v>
      </c>
      <c r="H7360" s="26" t="s">
        <v>1147</v>
      </c>
      <c r="I7360" s="27">
        <v>395</v>
      </c>
    </row>
    <row r="7361" spans="1:9" x14ac:dyDescent="0.25">
      <c r="A7361" s="25">
        <v>9780749468781</v>
      </c>
      <c r="B7361" s="26" t="s">
        <v>12562</v>
      </c>
      <c r="C7361" s="26" t="s">
        <v>12178</v>
      </c>
      <c r="D7361" s="26" t="s">
        <v>12563</v>
      </c>
      <c r="E7361" s="26" t="s">
        <v>1358</v>
      </c>
      <c r="G7361" s="26" t="s">
        <v>2004</v>
      </c>
      <c r="H7361" s="26" t="s">
        <v>1147</v>
      </c>
      <c r="I7361" s="27">
        <v>695</v>
      </c>
    </row>
    <row r="7362" spans="1:9" x14ac:dyDescent="0.25">
      <c r="A7362" s="25">
        <v>9780749449025</v>
      </c>
      <c r="B7362" s="26" t="s">
        <v>12564</v>
      </c>
      <c r="C7362" s="26" t="s">
        <v>12178</v>
      </c>
      <c r="D7362" s="26" t="s">
        <v>12565</v>
      </c>
      <c r="E7362" s="26" t="s">
        <v>1207</v>
      </c>
      <c r="G7362" s="26" t="s">
        <v>2857</v>
      </c>
      <c r="H7362" s="26" t="s">
        <v>1147</v>
      </c>
      <c r="I7362" s="27">
        <v>395</v>
      </c>
    </row>
    <row r="7363" spans="1:9" x14ac:dyDescent="0.25">
      <c r="A7363" s="25">
        <v>9780749460723</v>
      </c>
      <c r="B7363" s="26" t="s">
        <v>12566</v>
      </c>
      <c r="C7363" s="26" t="s">
        <v>12178</v>
      </c>
      <c r="D7363" s="26" t="s">
        <v>12567</v>
      </c>
      <c r="E7363" s="26" t="s">
        <v>1207</v>
      </c>
      <c r="G7363" s="26" t="s">
        <v>2398</v>
      </c>
      <c r="H7363" s="26" t="s">
        <v>1147</v>
      </c>
      <c r="I7363" s="27">
        <v>495</v>
      </c>
    </row>
    <row r="7364" spans="1:9" x14ac:dyDescent="0.25">
      <c r="A7364" s="25">
        <v>9780749465179</v>
      </c>
      <c r="B7364" s="26" t="s">
        <v>12568</v>
      </c>
      <c r="C7364" s="26" t="s">
        <v>12178</v>
      </c>
      <c r="D7364" s="26" t="s">
        <v>12569</v>
      </c>
      <c r="E7364" s="26" t="s">
        <v>1207</v>
      </c>
      <c r="G7364" s="26" t="s">
        <v>1979</v>
      </c>
      <c r="H7364" s="26" t="s">
        <v>1147</v>
      </c>
      <c r="I7364" s="27">
        <v>995</v>
      </c>
    </row>
    <row r="7365" spans="1:9" x14ac:dyDescent="0.25">
      <c r="A7365" s="25">
        <v>9780749442774</v>
      </c>
      <c r="B7365" s="26" t="s">
        <v>12570</v>
      </c>
      <c r="C7365" s="26" t="s">
        <v>12178</v>
      </c>
      <c r="D7365" s="26" t="s">
        <v>12571</v>
      </c>
      <c r="E7365" s="26" t="s">
        <v>1207</v>
      </c>
      <c r="G7365" s="26" t="s">
        <v>4384</v>
      </c>
      <c r="H7365" s="26" t="s">
        <v>1147</v>
      </c>
      <c r="I7365" s="27">
        <v>395</v>
      </c>
    </row>
    <row r="7366" spans="1:9" x14ac:dyDescent="0.25">
      <c r="A7366" s="25">
        <v>9780749462918</v>
      </c>
      <c r="B7366" s="26" t="s">
        <v>12572</v>
      </c>
      <c r="C7366" s="26" t="s">
        <v>12178</v>
      </c>
      <c r="D7366" s="26" t="s">
        <v>12573</v>
      </c>
      <c r="E7366" s="26" t="s">
        <v>1207</v>
      </c>
      <c r="G7366" s="26" t="s">
        <v>2823</v>
      </c>
      <c r="H7366" s="26" t="s">
        <v>1147</v>
      </c>
      <c r="I7366" s="27">
        <v>995</v>
      </c>
    </row>
    <row r="7367" spans="1:9" x14ac:dyDescent="0.25">
      <c r="A7367" s="25">
        <v>9780749453831</v>
      </c>
      <c r="B7367" s="26" t="s">
        <v>12574</v>
      </c>
      <c r="C7367" s="26" t="s">
        <v>12178</v>
      </c>
      <c r="D7367" s="26" t="s">
        <v>11604</v>
      </c>
      <c r="E7367" s="26" t="s">
        <v>1207</v>
      </c>
      <c r="G7367" s="26" t="s">
        <v>1589</v>
      </c>
      <c r="H7367" s="26" t="s">
        <v>1147</v>
      </c>
      <c r="I7367" s="27">
        <v>295</v>
      </c>
    </row>
    <row r="7368" spans="1:9" x14ac:dyDescent="0.25">
      <c r="A7368" s="25">
        <v>9780749449162</v>
      </c>
      <c r="B7368" s="26" t="s">
        <v>12575</v>
      </c>
      <c r="C7368" s="26" t="s">
        <v>12178</v>
      </c>
      <c r="D7368" s="26" t="s">
        <v>12576</v>
      </c>
      <c r="E7368" s="26" t="s">
        <v>1207</v>
      </c>
      <c r="G7368" s="26" t="s">
        <v>2857</v>
      </c>
      <c r="H7368" s="26" t="s">
        <v>1147</v>
      </c>
      <c r="I7368" s="27">
        <v>295</v>
      </c>
    </row>
    <row r="7369" spans="1:9" x14ac:dyDescent="0.25">
      <c r="A7369" s="25">
        <v>9780749449254</v>
      </c>
      <c r="B7369" s="26" t="s">
        <v>12577</v>
      </c>
      <c r="C7369" s="26" t="s">
        <v>12178</v>
      </c>
      <c r="D7369" s="26" t="s">
        <v>12578</v>
      </c>
      <c r="E7369" s="26" t="s">
        <v>1207</v>
      </c>
      <c r="G7369" s="26" t="s">
        <v>2855</v>
      </c>
      <c r="H7369" s="26" t="s">
        <v>1147</v>
      </c>
      <c r="I7369" s="27">
        <v>295</v>
      </c>
    </row>
    <row r="7370" spans="1:9" x14ac:dyDescent="0.25">
      <c r="A7370" s="25">
        <v>9780749454524</v>
      </c>
      <c r="B7370" s="26" t="s">
        <v>12579</v>
      </c>
      <c r="C7370" s="26" t="s">
        <v>12178</v>
      </c>
      <c r="D7370" s="26" t="s">
        <v>12580</v>
      </c>
      <c r="E7370" s="26" t="s">
        <v>1582</v>
      </c>
      <c r="G7370" s="26" t="s">
        <v>2398</v>
      </c>
      <c r="H7370" s="26" t="s">
        <v>1147</v>
      </c>
      <c r="I7370" s="27">
        <v>795</v>
      </c>
    </row>
    <row r="7371" spans="1:9" x14ac:dyDescent="0.25">
      <c r="A7371" s="25">
        <v>9780749462079</v>
      </c>
      <c r="B7371" s="26" t="s">
        <v>12581</v>
      </c>
      <c r="C7371" s="26" t="s">
        <v>12178</v>
      </c>
      <c r="D7371" s="26" t="s">
        <v>12195</v>
      </c>
      <c r="E7371" s="26" t="s">
        <v>1207</v>
      </c>
      <c r="G7371" s="26" t="s">
        <v>2823</v>
      </c>
      <c r="H7371" s="26" t="s">
        <v>1147</v>
      </c>
      <c r="I7371" s="27">
        <v>295</v>
      </c>
    </row>
    <row r="7372" spans="1:9" x14ac:dyDescent="0.25">
      <c r="A7372" s="25">
        <v>9780749464875</v>
      </c>
      <c r="B7372" s="26" t="s">
        <v>12582</v>
      </c>
      <c r="C7372" s="26" t="s">
        <v>12178</v>
      </c>
      <c r="D7372" s="26" t="s">
        <v>12311</v>
      </c>
      <c r="E7372" s="26" t="s">
        <v>1207</v>
      </c>
      <c r="G7372" s="26" t="s">
        <v>2004</v>
      </c>
      <c r="H7372" s="26" t="s">
        <v>1147</v>
      </c>
      <c r="I7372" s="27">
        <v>325</v>
      </c>
    </row>
    <row r="7373" spans="1:9" x14ac:dyDescent="0.25">
      <c r="A7373" s="25">
        <v>9780749462567</v>
      </c>
      <c r="B7373" s="26" t="s">
        <v>11887</v>
      </c>
      <c r="C7373" s="26" t="s">
        <v>12178</v>
      </c>
      <c r="D7373" s="26" t="s">
        <v>12583</v>
      </c>
      <c r="E7373" s="26" t="s">
        <v>1207</v>
      </c>
      <c r="G7373" s="26" t="s">
        <v>1979</v>
      </c>
      <c r="H7373" s="26" t="s">
        <v>1147</v>
      </c>
      <c r="I7373" s="27">
        <v>795</v>
      </c>
    </row>
    <row r="7374" spans="1:9" x14ac:dyDescent="0.25">
      <c r="A7374" s="25">
        <v>9780749466022</v>
      </c>
      <c r="B7374" s="26" t="s">
        <v>12584</v>
      </c>
      <c r="C7374" s="26" t="s">
        <v>12178</v>
      </c>
      <c r="D7374" s="26" t="s">
        <v>12585</v>
      </c>
      <c r="E7374" s="26" t="s">
        <v>1207</v>
      </c>
      <c r="G7374" s="26" t="s">
        <v>1979</v>
      </c>
      <c r="H7374" s="26" t="s">
        <v>1147</v>
      </c>
      <c r="I7374" s="27">
        <v>595</v>
      </c>
    </row>
    <row r="7375" spans="1:9" x14ac:dyDescent="0.25">
      <c r="A7375" s="25">
        <v>9780749432980</v>
      </c>
      <c r="B7375" s="26" t="s">
        <v>12586</v>
      </c>
      <c r="C7375" s="26" t="s">
        <v>12178</v>
      </c>
      <c r="D7375" s="26" t="s">
        <v>12587</v>
      </c>
      <c r="E7375" s="26" t="s">
        <v>1207</v>
      </c>
      <c r="G7375" s="26" t="s">
        <v>4689</v>
      </c>
      <c r="H7375" s="26" t="s">
        <v>1147</v>
      </c>
      <c r="I7375" s="27">
        <v>795</v>
      </c>
    </row>
    <row r="7376" spans="1:9" x14ac:dyDescent="0.25">
      <c r="A7376" s="25">
        <v>9780749436414</v>
      </c>
      <c r="B7376" s="26" t="s">
        <v>12588</v>
      </c>
      <c r="C7376" s="26" t="s">
        <v>12178</v>
      </c>
      <c r="D7376" s="26" t="s">
        <v>12589</v>
      </c>
      <c r="E7376" s="26" t="s">
        <v>1582</v>
      </c>
      <c r="G7376" s="26" t="s">
        <v>4839</v>
      </c>
      <c r="H7376" s="26" t="s">
        <v>1147</v>
      </c>
      <c r="I7376" s="27">
        <v>1395</v>
      </c>
    </row>
    <row r="7377" spans="1:9" x14ac:dyDescent="0.25">
      <c r="A7377" s="25">
        <v>9780749470319</v>
      </c>
      <c r="B7377" s="26" t="s">
        <v>12590</v>
      </c>
      <c r="C7377" s="26" t="s">
        <v>12178</v>
      </c>
      <c r="D7377" s="26" t="s">
        <v>12214</v>
      </c>
      <c r="E7377" s="26" t="s">
        <v>1207</v>
      </c>
      <c r="G7377" s="26" t="s">
        <v>1600</v>
      </c>
      <c r="H7377" s="26" t="s">
        <v>1147</v>
      </c>
      <c r="I7377" s="27">
        <v>1695</v>
      </c>
    </row>
    <row r="7378" spans="1:9" x14ac:dyDescent="0.25">
      <c r="A7378" s="25">
        <v>9780749443238</v>
      </c>
      <c r="B7378" s="26" t="s">
        <v>12591</v>
      </c>
      <c r="C7378" s="26" t="s">
        <v>12178</v>
      </c>
      <c r="D7378" s="26" t="s">
        <v>12592</v>
      </c>
      <c r="E7378" s="26" t="s">
        <v>1207</v>
      </c>
      <c r="G7378" s="26" t="s">
        <v>4384</v>
      </c>
      <c r="H7378" s="26" t="s">
        <v>1147</v>
      </c>
      <c r="I7378" s="27">
        <v>250</v>
      </c>
    </row>
    <row r="7379" spans="1:9" x14ac:dyDescent="0.25">
      <c r="A7379" s="25">
        <v>9780749466046</v>
      </c>
      <c r="B7379" s="26" t="s">
        <v>12593</v>
      </c>
      <c r="C7379" s="26" t="s">
        <v>12178</v>
      </c>
      <c r="D7379" s="26" t="s">
        <v>12193</v>
      </c>
      <c r="E7379" s="26" t="s">
        <v>1207</v>
      </c>
      <c r="G7379" s="26" t="s">
        <v>1979</v>
      </c>
      <c r="H7379" s="26" t="s">
        <v>1147</v>
      </c>
      <c r="I7379" s="27">
        <v>595</v>
      </c>
    </row>
    <row r="7380" spans="1:9" x14ac:dyDescent="0.25">
      <c r="A7380" s="25">
        <v>9780749468736</v>
      </c>
      <c r="B7380" s="26" t="s">
        <v>12594</v>
      </c>
      <c r="C7380" s="26" t="s">
        <v>12178</v>
      </c>
      <c r="D7380" s="26" t="s">
        <v>12595</v>
      </c>
      <c r="E7380" s="26" t="s">
        <v>1207</v>
      </c>
      <c r="G7380" s="26" t="s">
        <v>2889</v>
      </c>
      <c r="H7380" s="26" t="s">
        <v>4239</v>
      </c>
      <c r="I7380" s="27">
        <v>24.99</v>
      </c>
    </row>
    <row r="7381" spans="1:9" x14ac:dyDescent="0.25">
      <c r="A7381" s="25">
        <v>9780749449063</v>
      </c>
      <c r="B7381" s="26" t="s">
        <v>12596</v>
      </c>
      <c r="C7381" s="26" t="s">
        <v>12178</v>
      </c>
      <c r="D7381" s="26" t="s">
        <v>12597</v>
      </c>
      <c r="E7381" s="26" t="s">
        <v>1207</v>
      </c>
      <c r="G7381" s="26" t="s">
        <v>2857</v>
      </c>
      <c r="H7381" s="26" t="s">
        <v>1147</v>
      </c>
      <c r="I7381" s="27">
        <v>295</v>
      </c>
    </row>
    <row r="7382" spans="1:9" x14ac:dyDescent="0.25">
      <c r="A7382" s="25">
        <v>9780749455248</v>
      </c>
      <c r="B7382" s="26" t="s">
        <v>12598</v>
      </c>
      <c r="C7382" s="26" t="s">
        <v>12178</v>
      </c>
      <c r="D7382" s="26" t="s">
        <v>12012</v>
      </c>
      <c r="E7382" s="26" t="s">
        <v>1207</v>
      </c>
      <c r="G7382" s="26" t="s">
        <v>2818</v>
      </c>
      <c r="H7382" s="26" t="s">
        <v>1147</v>
      </c>
      <c r="I7382" s="27">
        <v>295</v>
      </c>
    </row>
    <row r="7383" spans="1:9" x14ac:dyDescent="0.25">
      <c r="A7383" s="25">
        <v>9780749449124</v>
      </c>
      <c r="B7383" s="26" t="s">
        <v>12599</v>
      </c>
      <c r="C7383" s="26" t="s">
        <v>12178</v>
      </c>
      <c r="D7383" s="26" t="s">
        <v>12600</v>
      </c>
      <c r="E7383" s="26" t="s">
        <v>1207</v>
      </c>
      <c r="G7383" s="26" t="s">
        <v>2857</v>
      </c>
      <c r="H7383" s="26" t="s">
        <v>1147</v>
      </c>
      <c r="I7383" s="27">
        <v>395</v>
      </c>
    </row>
    <row r="7384" spans="1:9" x14ac:dyDescent="0.25">
      <c r="A7384" s="25">
        <v>9780749465353</v>
      </c>
      <c r="B7384" s="26" t="s">
        <v>12601</v>
      </c>
      <c r="C7384" s="26" t="s">
        <v>12178</v>
      </c>
      <c r="D7384" s="26" t="s">
        <v>12602</v>
      </c>
      <c r="E7384" s="26" t="s">
        <v>1207</v>
      </c>
      <c r="G7384" s="26" t="s">
        <v>1979</v>
      </c>
      <c r="H7384" s="26" t="s">
        <v>1147</v>
      </c>
      <c r="I7384" s="27">
        <v>995</v>
      </c>
    </row>
    <row r="7385" spans="1:9" x14ac:dyDescent="0.25">
      <c r="A7385" s="25">
        <v>9780749453763</v>
      </c>
      <c r="B7385" s="26" t="s">
        <v>12603</v>
      </c>
      <c r="C7385" s="26" t="s">
        <v>12178</v>
      </c>
      <c r="D7385" s="26" t="s">
        <v>12459</v>
      </c>
      <c r="E7385" s="26" t="s">
        <v>1207</v>
      </c>
      <c r="G7385" s="26" t="s">
        <v>1589</v>
      </c>
      <c r="H7385" s="26" t="s">
        <v>1147</v>
      </c>
      <c r="I7385" s="27">
        <v>395</v>
      </c>
    </row>
    <row r="7386" spans="1:9" x14ac:dyDescent="0.25">
      <c r="A7386" s="25">
        <v>9780749466534</v>
      </c>
      <c r="B7386" s="26" t="s">
        <v>12604</v>
      </c>
      <c r="C7386" s="26" t="s">
        <v>12178</v>
      </c>
      <c r="D7386" s="26" t="s">
        <v>12605</v>
      </c>
      <c r="E7386" s="26" t="s">
        <v>1207</v>
      </c>
      <c r="G7386" s="26" t="s">
        <v>1979</v>
      </c>
      <c r="H7386" s="26" t="s">
        <v>1147</v>
      </c>
      <c r="I7386" s="27">
        <v>495</v>
      </c>
    </row>
    <row r="7387" spans="1:9" x14ac:dyDescent="0.25">
      <c r="A7387" s="25">
        <v>9780749450946</v>
      </c>
      <c r="B7387" s="26" t="s">
        <v>12606</v>
      </c>
      <c r="C7387" s="26" t="s">
        <v>12178</v>
      </c>
      <c r="D7387" s="26" t="s">
        <v>12607</v>
      </c>
      <c r="E7387" s="26" t="s">
        <v>1207</v>
      </c>
      <c r="G7387" s="26" t="s">
        <v>2857</v>
      </c>
      <c r="H7387" s="26" t="s">
        <v>1147</v>
      </c>
      <c r="I7387" s="27">
        <v>295</v>
      </c>
    </row>
    <row r="7388" spans="1:9" x14ac:dyDescent="0.25">
      <c r="A7388" s="25">
        <v>9780749455255</v>
      </c>
      <c r="B7388" s="26" t="s">
        <v>12608</v>
      </c>
      <c r="C7388" s="26" t="s">
        <v>12178</v>
      </c>
      <c r="D7388" s="26" t="s">
        <v>12609</v>
      </c>
      <c r="E7388" s="26" t="s">
        <v>1207</v>
      </c>
      <c r="G7388" s="26" t="s">
        <v>2818</v>
      </c>
      <c r="H7388" s="26" t="s">
        <v>1147</v>
      </c>
      <c r="I7388" s="27">
        <v>395</v>
      </c>
    </row>
    <row r="7389" spans="1:9" x14ac:dyDescent="0.25">
      <c r="A7389" s="25">
        <v>9780749451561</v>
      </c>
      <c r="B7389" s="26" t="s">
        <v>12610</v>
      </c>
      <c r="C7389" s="26" t="s">
        <v>12178</v>
      </c>
      <c r="D7389" s="26" t="s">
        <v>12611</v>
      </c>
      <c r="E7389" s="26" t="s">
        <v>1207</v>
      </c>
      <c r="G7389" s="26" t="s">
        <v>2857</v>
      </c>
      <c r="H7389" s="26" t="s">
        <v>1147</v>
      </c>
      <c r="I7389" s="27">
        <v>325</v>
      </c>
    </row>
    <row r="7390" spans="1:9" x14ac:dyDescent="0.25">
      <c r="A7390" s="25">
        <v>9780749457174</v>
      </c>
      <c r="B7390" s="26" t="s">
        <v>12612</v>
      </c>
      <c r="C7390" s="26" t="s">
        <v>12178</v>
      </c>
      <c r="D7390" s="26" t="s">
        <v>12613</v>
      </c>
      <c r="E7390" s="26" t="s">
        <v>1207</v>
      </c>
      <c r="G7390" s="26" t="s">
        <v>2818</v>
      </c>
      <c r="H7390" s="26" t="s">
        <v>1147</v>
      </c>
      <c r="I7390" s="27">
        <v>395</v>
      </c>
    </row>
    <row r="7391" spans="1:9" x14ac:dyDescent="0.25">
      <c r="A7391" s="25">
        <v>9780749450953</v>
      </c>
      <c r="B7391" s="26" t="s">
        <v>12614</v>
      </c>
      <c r="C7391" s="26" t="s">
        <v>12178</v>
      </c>
      <c r="D7391" s="26" t="s">
        <v>12615</v>
      </c>
      <c r="E7391" s="26" t="s">
        <v>1207</v>
      </c>
      <c r="G7391" s="26" t="s">
        <v>2857</v>
      </c>
      <c r="H7391" s="26" t="s">
        <v>1147</v>
      </c>
      <c r="I7391" s="27">
        <v>325</v>
      </c>
    </row>
    <row r="7392" spans="1:9" x14ac:dyDescent="0.25">
      <c r="A7392" s="25">
        <v>9780749452629</v>
      </c>
      <c r="B7392" s="26" t="s">
        <v>11931</v>
      </c>
      <c r="C7392" s="26" t="s">
        <v>12178</v>
      </c>
      <c r="D7392" s="26" t="s">
        <v>11932</v>
      </c>
      <c r="E7392" s="26" t="s">
        <v>1207</v>
      </c>
      <c r="G7392" s="26" t="s">
        <v>1589</v>
      </c>
      <c r="H7392" s="26" t="s">
        <v>1147</v>
      </c>
      <c r="I7392" s="27">
        <v>350</v>
      </c>
    </row>
    <row r="7393" spans="1:9" x14ac:dyDescent="0.25">
      <c r="A7393" s="25">
        <v>9780749454739</v>
      </c>
      <c r="B7393" s="26" t="s">
        <v>12616</v>
      </c>
      <c r="C7393" s="26" t="s">
        <v>12178</v>
      </c>
      <c r="D7393" s="26" t="s">
        <v>11783</v>
      </c>
      <c r="E7393" s="26" t="s">
        <v>1207</v>
      </c>
      <c r="G7393" s="26" t="s">
        <v>1589</v>
      </c>
      <c r="H7393" s="26" t="s">
        <v>1147</v>
      </c>
      <c r="I7393" s="27">
        <v>425</v>
      </c>
    </row>
    <row r="7394" spans="1:9" x14ac:dyDescent="0.25">
      <c r="A7394" s="25">
        <v>9780749459611</v>
      </c>
      <c r="B7394" s="26" t="s">
        <v>12617</v>
      </c>
      <c r="C7394" s="26" t="s">
        <v>12178</v>
      </c>
      <c r="D7394" s="26" t="s">
        <v>12618</v>
      </c>
      <c r="E7394" s="26" t="s">
        <v>1207</v>
      </c>
      <c r="G7394" s="26" t="s">
        <v>2398</v>
      </c>
      <c r="H7394" s="26" t="s">
        <v>1147</v>
      </c>
      <c r="I7394" s="27">
        <v>295</v>
      </c>
    </row>
    <row r="7395" spans="1:9" x14ac:dyDescent="0.25">
      <c r="A7395" s="25">
        <v>9780749444020</v>
      </c>
      <c r="B7395" s="26" t="s">
        <v>12619</v>
      </c>
      <c r="C7395" s="26" t="s">
        <v>12178</v>
      </c>
      <c r="D7395" s="26" t="s">
        <v>12620</v>
      </c>
      <c r="E7395" s="26" t="s">
        <v>1207</v>
      </c>
      <c r="G7395" s="26" t="s">
        <v>2984</v>
      </c>
      <c r="H7395" s="26" t="s">
        <v>1147</v>
      </c>
      <c r="I7395" s="27">
        <v>525</v>
      </c>
    </row>
    <row r="7396" spans="1:9" x14ac:dyDescent="0.25">
      <c r="A7396" s="25">
        <v>9780749480455</v>
      </c>
      <c r="B7396" s="26" t="s">
        <v>12621</v>
      </c>
      <c r="C7396" s="26" t="s">
        <v>12178</v>
      </c>
      <c r="D7396" s="26" t="s">
        <v>12622</v>
      </c>
      <c r="E7396" s="26" t="s">
        <v>1207</v>
      </c>
      <c r="G7396" s="26" t="s">
        <v>2302</v>
      </c>
      <c r="H7396" s="26" t="s">
        <v>4239</v>
      </c>
      <c r="I7396" s="27">
        <v>29.99</v>
      </c>
    </row>
    <row r="7397" spans="1:9" x14ac:dyDescent="0.25">
      <c r="A7397" s="25">
        <v>9780749444051</v>
      </c>
      <c r="B7397" s="26" t="s">
        <v>12623</v>
      </c>
      <c r="C7397" s="26" t="s">
        <v>12178</v>
      </c>
      <c r="D7397" s="26" t="s">
        <v>12624</v>
      </c>
      <c r="E7397" s="26" t="s">
        <v>1207</v>
      </c>
      <c r="G7397" s="26" t="s">
        <v>2984</v>
      </c>
      <c r="H7397" s="26" t="s">
        <v>1147</v>
      </c>
      <c r="I7397" s="27">
        <v>350</v>
      </c>
    </row>
    <row r="7398" spans="1:9" x14ac:dyDescent="0.25">
      <c r="A7398" s="25">
        <v>9780749446611</v>
      </c>
      <c r="B7398" s="26" t="s">
        <v>12625</v>
      </c>
      <c r="C7398" s="26" t="s">
        <v>12178</v>
      </c>
      <c r="D7398" s="26" t="s">
        <v>12626</v>
      </c>
      <c r="E7398" s="26" t="s">
        <v>1207</v>
      </c>
      <c r="G7398" s="26" t="s">
        <v>2855</v>
      </c>
      <c r="H7398" s="26" t="s">
        <v>1147</v>
      </c>
      <c r="I7398" s="27">
        <v>395</v>
      </c>
    </row>
    <row r="7399" spans="1:9" x14ac:dyDescent="0.25">
      <c r="A7399" s="25">
        <v>9780749449032</v>
      </c>
      <c r="B7399" s="26" t="s">
        <v>12627</v>
      </c>
      <c r="C7399" s="26" t="s">
        <v>12178</v>
      </c>
      <c r="D7399" s="26" t="s">
        <v>12628</v>
      </c>
      <c r="E7399" s="26" t="s">
        <v>1207</v>
      </c>
      <c r="G7399" s="26" t="s">
        <v>2857</v>
      </c>
      <c r="H7399" s="26" t="s">
        <v>1147</v>
      </c>
      <c r="I7399" s="27">
        <v>395</v>
      </c>
    </row>
    <row r="7400" spans="1:9" x14ac:dyDescent="0.25">
      <c r="A7400" s="25">
        <v>9780749460150</v>
      </c>
      <c r="B7400" s="26" t="s">
        <v>12629</v>
      </c>
      <c r="C7400" s="26" t="s">
        <v>12178</v>
      </c>
      <c r="D7400" s="26" t="s">
        <v>12630</v>
      </c>
      <c r="E7400" s="26" t="s">
        <v>1207</v>
      </c>
      <c r="G7400" s="26" t="s">
        <v>2823</v>
      </c>
      <c r="H7400" s="26" t="s">
        <v>1147</v>
      </c>
      <c r="I7400" s="27">
        <v>395</v>
      </c>
    </row>
    <row r="7401" spans="1:9" x14ac:dyDescent="0.25">
      <c r="A7401" s="25">
        <v>9780749445300</v>
      </c>
      <c r="B7401" s="26" t="s">
        <v>12631</v>
      </c>
      <c r="C7401" s="26" t="s">
        <v>12178</v>
      </c>
      <c r="D7401" s="26" t="s">
        <v>11963</v>
      </c>
      <c r="E7401" s="26" t="s">
        <v>1207</v>
      </c>
      <c r="G7401" s="26" t="s">
        <v>2984</v>
      </c>
      <c r="H7401" s="26" t="s">
        <v>1147</v>
      </c>
      <c r="I7401" s="27">
        <v>395</v>
      </c>
    </row>
    <row r="7402" spans="1:9" x14ac:dyDescent="0.25">
      <c r="A7402" s="25">
        <v>9780749438173</v>
      </c>
      <c r="B7402" s="26" t="s">
        <v>12632</v>
      </c>
      <c r="C7402" s="26" t="s">
        <v>12178</v>
      </c>
      <c r="D7402" s="26" t="s">
        <v>12633</v>
      </c>
      <c r="E7402" s="26" t="s">
        <v>1582</v>
      </c>
      <c r="G7402" s="26" t="s">
        <v>4839</v>
      </c>
      <c r="H7402" s="26" t="s">
        <v>1147</v>
      </c>
      <c r="I7402" s="27">
        <v>1595</v>
      </c>
    </row>
    <row r="7403" spans="1:9" x14ac:dyDescent="0.25">
      <c r="A7403" s="25">
        <v>9780749440312</v>
      </c>
      <c r="B7403" s="26" t="s">
        <v>12632</v>
      </c>
      <c r="C7403" s="26" t="s">
        <v>12178</v>
      </c>
      <c r="D7403" s="26" t="s">
        <v>12634</v>
      </c>
      <c r="E7403" s="26" t="s">
        <v>1207</v>
      </c>
      <c r="G7403" s="26" t="s">
        <v>4928</v>
      </c>
      <c r="H7403" s="26" t="s">
        <v>1147</v>
      </c>
      <c r="I7403" s="27">
        <v>995</v>
      </c>
    </row>
    <row r="7404" spans="1:9" x14ac:dyDescent="0.25">
      <c r="A7404" s="25">
        <v>9780749446598</v>
      </c>
      <c r="B7404" s="26" t="s">
        <v>12635</v>
      </c>
      <c r="C7404" s="26" t="s">
        <v>12178</v>
      </c>
      <c r="D7404" s="26" t="s">
        <v>12636</v>
      </c>
      <c r="E7404" s="26" t="s">
        <v>1207</v>
      </c>
      <c r="G7404" s="26" t="s">
        <v>2855</v>
      </c>
      <c r="H7404" s="26" t="s">
        <v>1147</v>
      </c>
      <c r="I7404" s="27">
        <v>195</v>
      </c>
    </row>
    <row r="7405" spans="1:9" x14ac:dyDescent="0.25">
      <c r="A7405" s="25">
        <v>9780749454746</v>
      </c>
      <c r="B7405" s="26" t="s">
        <v>12637</v>
      </c>
      <c r="C7405" s="26" t="s">
        <v>12178</v>
      </c>
      <c r="D7405" s="26" t="s">
        <v>12638</v>
      </c>
      <c r="E7405" s="26" t="s">
        <v>1207</v>
      </c>
      <c r="G7405" s="26" t="s">
        <v>1589</v>
      </c>
      <c r="H7405" s="26" t="s">
        <v>1147</v>
      </c>
      <c r="I7405" s="27">
        <v>395</v>
      </c>
    </row>
    <row r="7406" spans="1:9" x14ac:dyDescent="0.25">
      <c r="A7406" s="25">
        <v>9780749465261</v>
      </c>
      <c r="B7406" s="26" t="s">
        <v>12639</v>
      </c>
      <c r="C7406" s="26" t="s">
        <v>12178</v>
      </c>
      <c r="D7406" s="26" t="s">
        <v>12640</v>
      </c>
      <c r="E7406" s="26" t="s">
        <v>1207</v>
      </c>
      <c r="G7406" s="26" t="s">
        <v>1979</v>
      </c>
      <c r="H7406" s="26" t="s">
        <v>1147</v>
      </c>
      <c r="I7406" s="27">
        <v>695</v>
      </c>
    </row>
    <row r="7407" spans="1:9" x14ac:dyDescent="0.25">
      <c r="A7407" s="25">
        <v>9780749449087</v>
      </c>
      <c r="B7407" s="26" t="s">
        <v>12641</v>
      </c>
      <c r="C7407" s="26" t="s">
        <v>12178</v>
      </c>
      <c r="D7407" s="26" t="s">
        <v>12642</v>
      </c>
      <c r="E7407" s="26" t="s">
        <v>1207</v>
      </c>
      <c r="G7407" s="26" t="s">
        <v>2857</v>
      </c>
      <c r="H7407" s="26" t="s">
        <v>1147</v>
      </c>
      <c r="I7407" s="27">
        <v>495</v>
      </c>
    </row>
    <row r="7408" spans="1:9" x14ac:dyDescent="0.25">
      <c r="A7408" s="25">
        <v>9780749449179</v>
      </c>
      <c r="B7408" s="26" t="s">
        <v>12643</v>
      </c>
      <c r="C7408" s="26" t="s">
        <v>12178</v>
      </c>
      <c r="D7408" s="26" t="s">
        <v>12644</v>
      </c>
      <c r="E7408" s="26" t="s">
        <v>1207</v>
      </c>
      <c r="G7408" s="26" t="s">
        <v>2857</v>
      </c>
      <c r="H7408" s="26" t="s">
        <v>1147</v>
      </c>
      <c r="I7408" s="27">
        <v>195</v>
      </c>
    </row>
    <row r="7409" spans="1:9" x14ac:dyDescent="0.25">
      <c r="A7409" s="25">
        <v>9780749460938</v>
      </c>
      <c r="B7409" s="26" t="s">
        <v>12645</v>
      </c>
      <c r="C7409" s="26" t="s">
        <v>12178</v>
      </c>
      <c r="D7409" s="26" t="s">
        <v>12646</v>
      </c>
      <c r="E7409" s="26" t="s">
        <v>1207</v>
      </c>
      <c r="G7409" s="26" t="s">
        <v>2398</v>
      </c>
      <c r="H7409" s="26" t="s">
        <v>1147</v>
      </c>
      <c r="I7409" s="27">
        <v>395</v>
      </c>
    </row>
    <row r="7410" spans="1:9" x14ac:dyDescent="0.25">
      <c r="A7410" s="25">
        <v>9780749464714</v>
      </c>
      <c r="B7410" s="26" t="s">
        <v>12647</v>
      </c>
      <c r="C7410" s="26" t="s">
        <v>12178</v>
      </c>
      <c r="D7410" s="26" t="s">
        <v>12648</v>
      </c>
      <c r="E7410" s="26" t="s">
        <v>1582</v>
      </c>
      <c r="G7410" s="26" t="s">
        <v>1979</v>
      </c>
      <c r="H7410" s="26" t="s">
        <v>4239</v>
      </c>
      <c r="I7410" s="27">
        <v>32.99</v>
      </c>
    </row>
    <row r="7411" spans="1:9" x14ac:dyDescent="0.25">
      <c r="A7411" s="25">
        <v>9780749443252</v>
      </c>
      <c r="B7411" s="26" t="s">
        <v>12649</v>
      </c>
      <c r="C7411" s="26" t="s">
        <v>12178</v>
      </c>
      <c r="D7411" s="26" t="s">
        <v>12254</v>
      </c>
      <c r="E7411" s="26" t="s">
        <v>1207</v>
      </c>
      <c r="G7411" s="26" t="s">
        <v>4384</v>
      </c>
      <c r="H7411" s="26" t="s">
        <v>1147</v>
      </c>
      <c r="I7411" s="27">
        <v>225</v>
      </c>
    </row>
    <row r="7412" spans="1:9" x14ac:dyDescent="0.25">
      <c r="A7412" s="25">
        <v>9780749424824</v>
      </c>
      <c r="B7412" s="26" t="s">
        <v>12650</v>
      </c>
      <c r="C7412" s="26" t="s">
        <v>12178</v>
      </c>
      <c r="D7412" s="26" t="s">
        <v>12651</v>
      </c>
      <c r="E7412" s="26" t="s">
        <v>1207</v>
      </c>
      <c r="G7412" s="26" t="s">
        <v>5528</v>
      </c>
      <c r="H7412" s="26" t="s">
        <v>1147</v>
      </c>
      <c r="I7412" s="27">
        <v>135</v>
      </c>
    </row>
    <row r="7413" spans="1:9" x14ac:dyDescent="0.25">
      <c r="A7413" s="25">
        <v>9780749466374</v>
      </c>
      <c r="B7413" s="26" t="s">
        <v>12652</v>
      </c>
      <c r="C7413" s="26" t="s">
        <v>12178</v>
      </c>
      <c r="D7413" s="26" t="s">
        <v>12653</v>
      </c>
      <c r="E7413" s="26" t="s">
        <v>1207</v>
      </c>
      <c r="G7413" s="26" t="s">
        <v>2004</v>
      </c>
      <c r="H7413" s="26" t="s">
        <v>1147</v>
      </c>
      <c r="I7413" s="27">
        <v>695</v>
      </c>
    </row>
    <row r="7414" spans="1:9" x14ac:dyDescent="0.25">
      <c r="A7414" s="25">
        <v>9780749435233</v>
      </c>
      <c r="B7414" s="26" t="s">
        <v>12654</v>
      </c>
      <c r="C7414" s="26" t="s">
        <v>12178</v>
      </c>
      <c r="D7414" s="26" t="s">
        <v>12655</v>
      </c>
      <c r="E7414" s="26" t="s">
        <v>1207</v>
      </c>
      <c r="G7414" s="26" t="s">
        <v>4689</v>
      </c>
      <c r="H7414" s="26" t="s">
        <v>1147</v>
      </c>
      <c r="I7414" s="27">
        <v>795</v>
      </c>
    </row>
    <row r="7415" spans="1:9" x14ac:dyDescent="0.25">
      <c r="A7415" s="25">
        <v>9780749460501</v>
      </c>
      <c r="B7415" s="26" t="s">
        <v>12656</v>
      </c>
      <c r="C7415" s="26" t="s">
        <v>12178</v>
      </c>
      <c r="D7415" s="26" t="s">
        <v>11869</v>
      </c>
      <c r="E7415" s="26" t="s">
        <v>1207</v>
      </c>
      <c r="G7415" s="26" t="s">
        <v>2823</v>
      </c>
      <c r="H7415" s="26" t="s">
        <v>1147</v>
      </c>
      <c r="I7415" s="27">
        <v>325</v>
      </c>
    </row>
    <row r="7416" spans="1:9" x14ac:dyDescent="0.25">
      <c r="A7416" s="25">
        <v>9780749457181</v>
      </c>
      <c r="B7416" s="26" t="s">
        <v>12657</v>
      </c>
      <c r="C7416" s="26" t="s">
        <v>12178</v>
      </c>
      <c r="D7416" s="26" t="s">
        <v>12658</v>
      </c>
      <c r="E7416" s="26" t="s">
        <v>1207</v>
      </c>
      <c r="G7416" s="26" t="s">
        <v>2818</v>
      </c>
      <c r="H7416" s="26" t="s">
        <v>1147</v>
      </c>
      <c r="I7416" s="27">
        <v>395</v>
      </c>
    </row>
    <row r="7417" spans="1:9" x14ac:dyDescent="0.25">
      <c r="A7417" s="25">
        <v>9780749451158</v>
      </c>
      <c r="B7417" s="26" t="s">
        <v>12659</v>
      </c>
      <c r="C7417" s="26" t="s">
        <v>12178</v>
      </c>
      <c r="D7417" s="26" t="s">
        <v>12660</v>
      </c>
      <c r="E7417" s="26" t="s">
        <v>1207</v>
      </c>
      <c r="G7417" s="26" t="s">
        <v>2857</v>
      </c>
      <c r="H7417" s="26" t="s">
        <v>1147</v>
      </c>
      <c r="I7417" s="27">
        <v>325</v>
      </c>
    </row>
    <row r="7418" spans="1:9" x14ac:dyDescent="0.25">
      <c r="A7418" s="25">
        <v>9780749443245</v>
      </c>
      <c r="B7418" s="26" t="s">
        <v>12661</v>
      </c>
      <c r="C7418" s="26" t="s">
        <v>12178</v>
      </c>
      <c r="D7418" s="26" t="s">
        <v>4429</v>
      </c>
      <c r="E7418" s="26" t="s">
        <v>1207</v>
      </c>
      <c r="G7418" s="26" t="s">
        <v>4384</v>
      </c>
      <c r="H7418" s="26" t="s">
        <v>1147</v>
      </c>
      <c r="I7418" s="27">
        <v>425</v>
      </c>
    </row>
    <row r="7419" spans="1:9" x14ac:dyDescent="0.25">
      <c r="A7419" s="25">
        <v>9780749465001</v>
      </c>
      <c r="B7419" s="26" t="s">
        <v>12662</v>
      </c>
      <c r="C7419" s="26" t="s">
        <v>12178</v>
      </c>
      <c r="D7419" s="26" t="s">
        <v>4429</v>
      </c>
      <c r="E7419" s="26" t="s">
        <v>1207</v>
      </c>
      <c r="G7419" s="26" t="s">
        <v>1979</v>
      </c>
      <c r="H7419" s="26" t="s">
        <v>1147</v>
      </c>
      <c r="I7419" s="27">
        <v>895</v>
      </c>
    </row>
    <row r="7420" spans="1:9" x14ac:dyDescent="0.25">
      <c r="A7420" s="25">
        <v>9780749464332</v>
      </c>
      <c r="B7420" s="26" t="s">
        <v>12663</v>
      </c>
      <c r="C7420" s="26" t="s">
        <v>12178</v>
      </c>
      <c r="D7420" s="26" t="s">
        <v>12664</v>
      </c>
      <c r="E7420" s="26" t="s">
        <v>1207</v>
      </c>
      <c r="G7420" s="26" t="s">
        <v>1979</v>
      </c>
      <c r="H7420" s="26" t="s">
        <v>1147</v>
      </c>
      <c r="I7420" s="27">
        <v>395</v>
      </c>
    </row>
    <row r="7421" spans="1:9" x14ac:dyDescent="0.25">
      <c r="A7421" s="25">
        <v>9780749469368</v>
      </c>
      <c r="B7421" s="26" t="s">
        <v>12665</v>
      </c>
      <c r="C7421" s="26" t="s">
        <v>12178</v>
      </c>
      <c r="D7421" s="26" t="s">
        <v>12666</v>
      </c>
      <c r="E7421" s="26" t="s">
        <v>1207</v>
      </c>
      <c r="G7421" s="26" t="s">
        <v>2004</v>
      </c>
      <c r="H7421" s="26" t="s">
        <v>1147</v>
      </c>
      <c r="I7421" s="27">
        <v>995</v>
      </c>
    </row>
    <row r="7422" spans="1:9" x14ac:dyDescent="0.25">
      <c r="A7422" s="25">
        <v>9780749449261</v>
      </c>
      <c r="B7422" s="26" t="s">
        <v>12667</v>
      </c>
      <c r="C7422" s="26" t="s">
        <v>12178</v>
      </c>
      <c r="D7422" s="26" t="s">
        <v>12668</v>
      </c>
      <c r="E7422" s="26" t="s">
        <v>1207</v>
      </c>
      <c r="G7422" s="26" t="s">
        <v>2855</v>
      </c>
      <c r="H7422" s="26" t="s">
        <v>1147</v>
      </c>
      <c r="I7422" s="27">
        <v>395</v>
      </c>
    </row>
    <row r="7423" spans="1:9" x14ac:dyDescent="0.25">
      <c r="A7423" s="25">
        <v>9780749477684</v>
      </c>
      <c r="B7423" s="26" t="s">
        <v>12669</v>
      </c>
      <c r="C7423" s="26" t="s">
        <v>12178</v>
      </c>
      <c r="D7423" s="26" t="s">
        <v>12670</v>
      </c>
      <c r="E7423" s="26" t="s">
        <v>1207</v>
      </c>
      <c r="G7423" s="26" t="s">
        <v>2302</v>
      </c>
      <c r="H7423" s="26" t="s">
        <v>4239</v>
      </c>
      <c r="I7423" s="27">
        <v>39.99</v>
      </c>
    </row>
    <row r="7424" spans="1:9" x14ac:dyDescent="0.25">
      <c r="A7424" s="25">
        <v>9780749442378</v>
      </c>
      <c r="B7424" s="26" t="s">
        <v>12671</v>
      </c>
      <c r="C7424" s="26" t="s">
        <v>12178</v>
      </c>
      <c r="D7424" s="26" t="s">
        <v>12672</v>
      </c>
      <c r="E7424" s="26" t="s">
        <v>1207</v>
      </c>
      <c r="G7424" s="26" t="s">
        <v>4384</v>
      </c>
      <c r="H7424" s="26" t="s">
        <v>1147</v>
      </c>
      <c r="I7424" s="27">
        <v>295</v>
      </c>
    </row>
    <row r="7425" spans="1:9" x14ac:dyDescent="0.25">
      <c r="A7425" s="25">
        <v>9780749450991</v>
      </c>
      <c r="B7425" s="26" t="s">
        <v>12673</v>
      </c>
      <c r="C7425" s="26" t="s">
        <v>12178</v>
      </c>
      <c r="D7425" s="26" t="s">
        <v>12532</v>
      </c>
      <c r="E7425" s="26" t="s">
        <v>1207</v>
      </c>
      <c r="G7425" s="26" t="s">
        <v>2857</v>
      </c>
      <c r="H7425" s="26" t="s">
        <v>1147</v>
      </c>
      <c r="I7425" s="27">
        <v>495</v>
      </c>
    </row>
    <row r="7426" spans="1:9" x14ac:dyDescent="0.25">
      <c r="A7426" s="25">
        <v>9780749444402</v>
      </c>
      <c r="B7426" s="26" t="s">
        <v>12674</v>
      </c>
      <c r="C7426" s="26" t="s">
        <v>12178</v>
      </c>
      <c r="D7426" s="26" t="s">
        <v>12675</v>
      </c>
      <c r="E7426" s="26" t="s">
        <v>1207</v>
      </c>
      <c r="G7426" s="26" t="s">
        <v>2984</v>
      </c>
      <c r="H7426" s="26" t="s">
        <v>1147</v>
      </c>
      <c r="I7426" s="27">
        <v>395</v>
      </c>
    </row>
    <row r="7427" spans="1:9" x14ac:dyDescent="0.25">
      <c r="A7427" s="25">
        <v>9780749463649</v>
      </c>
      <c r="B7427" s="26" t="s">
        <v>12676</v>
      </c>
      <c r="C7427" s="26" t="s">
        <v>12178</v>
      </c>
      <c r="D7427" s="26" t="s">
        <v>12392</v>
      </c>
      <c r="E7427" s="26" t="s">
        <v>1207</v>
      </c>
      <c r="G7427" s="26" t="s">
        <v>1979</v>
      </c>
      <c r="H7427" s="26" t="s">
        <v>1147</v>
      </c>
      <c r="I7427" s="27">
        <v>350</v>
      </c>
    </row>
    <row r="7428" spans="1:9" x14ac:dyDescent="0.25">
      <c r="A7428" s="25">
        <v>9780749457198</v>
      </c>
      <c r="B7428" s="26" t="s">
        <v>12677</v>
      </c>
      <c r="C7428" s="26" t="s">
        <v>12178</v>
      </c>
      <c r="D7428" s="26" t="s">
        <v>12678</v>
      </c>
      <c r="E7428" s="26" t="s">
        <v>1207</v>
      </c>
      <c r="G7428" s="26" t="s">
        <v>2818</v>
      </c>
      <c r="H7428" s="26" t="s">
        <v>1147</v>
      </c>
      <c r="I7428" s="27">
        <v>395</v>
      </c>
    </row>
    <row r="7429" spans="1:9" x14ac:dyDescent="0.25">
      <c r="A7429" s="25">
        <v>9780749447779</v>
      </c>
      <c r="B7429" s="26" t="s">
        <v>12679</v>
      </c>
      <c r="C7429" s="26" t="s">
        <v>12178</v>
      </c>
      <c r="D7429" s="26" t="s">
        <v>12680</v>
      </c>
      <c r="E7429" s="26" t="s">
        <v>1207</v>
      </c>
      <c r="G7429" s="26" t="s">
        <v>2855</v>
      </c>
      <c r="H7429" s="26" t="s">
        <v>1147</v>
      </c>
      <c r="I7429" s="27">
        <v>295</v>
      </c>
    </row>
    <row r="7430" spans="1:9" x14ac:dyDescent="0.25">
      <c r="A7430" s="25">
        <v>9780749447786</v>
      </c>
      <c r="B7430" s="26" t="s">
        <v>12681</v>
      </c>
      <c r="C7430" s="26" t="s">
        <v>12178</v>
      </c>
      <c r="D7430" s="26" t="s">
        <v>12682</v>
      </c>
      <c r="E7430" s="26" t="s">
        <v>1207</v>
      </c>
      <c r="G7430" s="26" t="s">
        <v>2855</v>
      </c>
      <c r="H7430" s="26" t="s">
        <v>1147</v>
      </c>
      <c r="I7430" s="27">
        <v>395</v>
      </c>
    </row>
    <row r="7431" spans="1:9" x14ac:dyDescent="0.25">
      <c r="A7431" s="25">
        <v>9780749455286</v>
      </c>
      <c r="B7431" s="26" t="s">
        <v>12683</v>
      </c>
      <c r="C7431" s="26" t="s">
        <v>12178</v>
      </c>
      <c r="D7431" s="26" t="s">
        <v>12232</v>
      </c>
      <c r="E7431" s="26" t="s">
        <v>1207</v>
      </c>
      <c r="G7431" s="26" t="s">
        <v>2818</v>
      </c>
      <c r="H7431" s="26" t="s">
        <v>1147</v>
      </c>
      <c r="I7431" s="27">
        <v>395</v>
      </c>
    </row>
    <row r="7432" spans="1:9" x14ac:dyDescent="0.25">
      <c r="A7432" s="25">
        <v>9780749464486</v>
      </c>
      <c r="B7432" s="26" t="s">
        <v>12684</v>
      </c>
      <c r="C7432" s="26" t="s">
        <v>12178</v>
      </c>
      <c r="D7432" s="26" t="s">
        <v>12373</v>
      </c>
      <c r="E7432" s="26" t="s">
        <v>1358</v>
      </c>
      <c r="G7432" s="26" t="s">
        <v>2004</v>
      </c>
      <c r="H7432" s="26" t="s">
        <v>1147</v>
      </c>
      <c r="I7432" s="27">
        <v>495</v>
      </c>
    </row>
    <row r="7433" spans="1:9" x14ac:dyDescent="0.25">
      <c r="A7433" s="25">
        <v>9780749466213</v>
      </c>
      <c r="B7433" s="26" t="s">
        <v>12685</v>
      </c>
      <c r="C7433" s="26" t="s">
        <v>12178</v>
      </c>
      <c r="D7433" s="26" t="s">
        <v>12686</v>
      </c>
      <c r="E7433" s="26" t="s">
        <v>1358</v>
      </c>
      <c r="G7433" s="26" t="s">
        <v>2004</v>
      </c>
      <c r="H7433" s="26" t="s">
        <v>1147</v>
      </c>
      <c r="I7433" s="27">
        <v>795</v>
      </c>
    </row>
    <row r="7434" spans="1:9" x14ac:dyDescent="0.25">
      <c r="A7434" s="25">
        <v>9780749464615</v>
      </c>
      <c r="B7434" s="26" t="s">
        <v>12687</v>
      </c>
      <c r="C7434" s="26" t="s">
        <v>12178</v>
      </c>
      <c r="D7434" s="26" t="s">
        <v>12025</v>
      </c>
      <c r="E7434" s="26" t="s">
        <v>1207</v>
      </c>
      <c r="G7434" s="26" t="s">
        <v>1979</v>
      </c>
      <c r="H7434" s="26" t="s">
        <v>1147</v>
      </c>
      <c r="I7434" s="27">
        <v>895</v>
      </c>
    </row>
    <row r="7435" spans="1:9" x14ac:dyDescent="0.25">
      <c r="A7435" s="25">
        <v>9780749456832</v>
      </c>
      <c r="B7435" s="26" t="s">
        <v>12688</v>
      </c>
      <c r="C7435" s="26" t="s">
        <v>12178</v>
      </c>
      <c r="D7435" s="26" t="s">
        <v>12689</v>
      </c>
      <c r="E7435" s="26" t="s">
        <v>1207</v>
      </c>
      <c r="G7435" s="26" t="s">
        <v>2818</v>
      </c>
      <c r="H7435" s="26" t="s">
        <v>1147</v>
      </c>
      <c r="I7435" s="27">
        <v>495</v>
      </c>
    </row>
    <row r="7436" spans="1:9" x14ac:dyDescent="0.25">
      <c r="A7436" s="25">
        <v>9780749465704</v>
      </c>
      <c r="B7436" s="26" t="s">
        <v>12690</v>
      </c>
      <c r="C7436" s="26" t="s">
        <v>12178</v>
      </c>
      <c r="D7436" s="26" t="s">
        <v>12691</v>
      </c>
      <c r="E7436" s="26" t="s">
        <v>1207</v>
      </c>
      <c r="G7436" s="26" t="s">
        <v>1979</v>
      </c>
      <c r="H7436" s="26" t="s">
        <v>1147</v>
      </c>
      <c r="I7436" s="27">
        <v>695</v>
      </c>
    </row>
    <row r="7437" spans="1:9" x14ac:dyDescent="0.25">
      <c r="A7437" s="25">
        <v>9780749464226</v>
      </c>
      <c r="B7437" s="26" t="s">
        <v>12692</v>
      </c>
      <c r="C7437" s="26" t="s">
        <v>12178</v>
      </c>
      <c r="D7437" s="26" t="s">
        <v>12693</v>
      </c>
      <c r="E7437" s="26" t="s">
        <v>1207</v>
      </c>
      <c r="G7437" s="26" t="s">
        <v>1979</v>
      </c>
      <c r="H7437" s="26" t="s">
        <v>1147</v>
      </c>
      <c r="I7437" s="27">
        <v>395</v>
      </c>
    </row>
    <row r="7438" spans="1:9" x14ac:dyDescent="0.25">
      <c r="A7438" s="25">
        <v>9780749447793</v>
      </c>
      <c r="B7438" s="26" t="s">
        <v>12694</v>
      </c>
      <c r="C7438" s="26" t="s">
        <v>12178</v>
      </c>
      <c r="D7438" s="26" t="s">
        <v>12695</v>
      </c>
      <c r="E7438" s="26" t="s">
        <v>1207</v>
      </c>
      <c r="G7438" s="26" t="s">
        <v>2855</v>
      </c>
      <c r="H7438" s="26" t="s">
        <v>1147</v>
      </c>
      <c r="I7438" s="27">
        <v>295</v>
      </c>
    </row>
    <row r="7439" spans="1:9" x14ac:dyDescent="0.25">
      <c r="A7439" s="25">
        <v>9780749456849</v>
      </c>
      <c r="B7439" s="26" t="s">
        <v>12696</v>
      </c>
      <c r="C7439" s="26" t="s">
        <v>12178</v>
      </c>
      <c r="D7439" s="26" t="s">
        <v>12697</v>
      </c>
      <c r="E7439" s="26" t="s">
        <v>1207</v>
      </c>
      <c r="G7439" s="26" t="s">
        <v>2818</v>
      </c>
      <c r="H7439" s="26" t="s">
        <v>1147</v>
      </c>
      <c r="I7439" s="27">
        <v>350</v>
      </c>
    </row>
    <row r="7440" spans="1:9" x14ac:dyDescent="0.25">
      <c r="A7440" s="25">
        <v>9780749457204</v>
      </c>
      <c r="B7440" s="26" t="s">
        <v>12698</v>
      </c>
      <c r="C7440" s="26" t="s">
        <v>12178</v>
      </c>
      <c r="D7440" s="26" t="s">
        <v>12699</v>
      </c>
      <c r="E7440" s="26" t="s">
        <v>1207</v>
      </c>
      <c r="G7440" s="26" t="s">
        <v>2818</v>
      </c>
      <c r="H7440" s="26" t="s">
        <v>1147</v>
      </c>
      <c r="I7440" s="27">
        <v>250</v>
      </c>
    </row>
    <row r="7441" spans="1:9" x14ac:dyDescent="0.25">
      <c r="A7441" s="25">
        <v>9780749461744</v>
      </c>
      <c r="B7441" s="26" t="s">
        <v>12700</v>
      </c>
      <c r="C7441" s="26" t="s">
        <v>12178</v>
      </c>
      <c r="D7441" s="26" t="s">
        <v>12195</v>
      </c>
      <c r="E7441" s="26" t="s">
        <v>1207</v>
      </c>
      <c r="G7441" s="26" t="s">
        <v>2823</v>
      </c>
      <c r="H7441" s="26" t="s">
        <v>1147</v>
      </c>
      <c r="I7441" s="27">
        <v>295</v>
      </c>
    </row>
    <row r="7442" spans="1:9" x14ac:dyDescent="0.25">
      <c r="A7442" s="25">
        <v>9780749455262</v>
      </c>
      <c r="B7442" s="26" t="s">
        <v>12701</v>
      </c>
      <c r="C7442" s="26" t="s">
        <v>12178</v>
      </c>
      <c r="D7442" s="26" t="s">
        <v>12702</v>
      </c>
      <c r="E7442" s="26" t="s">
        <v>1207</v>
      </c>
      <c r="G7442" s="26" t="s">
        <v>2818</v>
      </c>
      <c r="H7442" s="26" t="s">
        <v>1147</v>
      </c>
      <c r="I7442" s="27">
        <v>295</v>
      </c>
    </row>
    <row r="7443" spans="1:9" x14ac:dyDescent="0.25">
      <c r="A7443" s="25">
        <v>9780749446543</v>
      </c>
      <c r="B7443" s="26" t="s">
        <v>12703</v>
      </c>
      <c r="C7443" s="26" t="s">
        <v>12178</v>
      </c>
      <c r="D7443" s="26" t="s">
        <v>11785</v>
      </c>
      <c r="E7443" s="26" t="s">
        <v>1207</v>
      </c>
      <c r="G7443" s="26" t="s">
        <v>2855</v>
      </c>
      <c r="H7443" s="26" t="s">
        <v>1147</v>
      </c>
      <c r="I7443" s="27">
        <v>299</v>
      </c>
    </row>
    <row r="7444" spans="1:9" x14ac:dyDescent="0.25">
      <c r="A7444" s="25">
        <v>9780749446581</v>
      </c>
      <c r="B7444" s="26" t="s">
        <v>12704</v>
      </c>
      <c r="C7444" s="26" t="s">
        <v>12178</v>
      </c>
      <c r="D7444" s="26" t="s">
        <v>12705</v>
      </c>
      <c r="E7444" s="26" t="s">
        <v>1207</v>
      </c>
      <c r="G7444" s="26" t="s">
        <v>2855</v>
      </c>
      <c r="H7444" s="26" t="s">
        <v>1147</v>
      </c>
      <c r="I7444" s="27">
        <v>295</v>
      </c>
    </row>
    <row r="7445" spans="1:9" x14ac:dyDescent="0.25">
      <c r="A7445" s="25">
        <v>9780749451738</v>
      </c>
      <c r="B7445" s="26" t="s">
        <v>12706</v>
      </c>
      <c r="C7445" s="26" t="s">
        <v>12178</v>
      </c>
      <c r="D7445" s="26" t="s">
        <v>11838</v>
      </c>
      <c r="E7445" s="26" t="s">
        <v>1207</v>
      </c>
      <c r="G7445" s="26" t="s">
        <v>1589</v>
      </c>
      <c r="H7445" s="26" t="s">
        <v>1147</v>
      </c>
      <c r="I7445" s="27">
        <v>250</v>
      </c>
    </row>
    <row r="7446" spans="1:9" x14ac:dyDescent="0.25">
      <c r="A7446" s="25">
        <v>9780749464752</v>
      </c>
      <c r="B7446" s="26" t="s">
        <v>12707</v>
      </c>
      <c r="C7446" s="26" t="s">
        <v>12178</v>
      </c>
      <c r="D7446" s="26" t="s">
        <v>12708</v>
      </c>
      <c r="E7446" s="26" t="s">
        <v>1207</v>
      </c>
      <c r="G7446" s="26" t="s">
        <v>1979</v>
      </c>
      <c r="H7446" s="26" t="s">
        <v>1147</v>
      </c>
      <c r="I7446" s="27">
        <v>495</v>
      </c>
    </row>
    <row r="7447" spans="1:9" x14ac:dyDescent="0.25">
      <c r="A7447" s="25">
        <v>9780749480332</v>
      </c>
      <c r="B7447" s="26" t="s">
        <v>12709</v>
      </c>
      <c r="C7447" s="26" t="s">
        <v>12178</v>
      </c>
      <c r="D7447" s="26" t="s">
        <v>11838</v>
      </c>
      <c r="E7447" s="26" t="s">
        <v>1207</v>
      </c>
      <c r="G7447" s="26" t="s">
        <v>2302</v>
      </c>
      <c r="H7447" s="26" t="s">
        <v>4239</v>
      </c>
      <c r="I7447" s="27">
        <v>14.99</v>
      </c>
    </row>
    <row r="7448" spans="1:9" x14ac:dyDescent="0.25">
      <c r="A7448" s="25">
        <v>9780749427078</v>
      </c>
      <c r="B7448" s="26" t="s">
        <v>12710</v>
      </c>
      <c r="C7448" s="26" t="s">
        <v>12178</v>
      </c>
      <c r="D7448" s="26" t="s">
        <v>12711</v>
      </c>
      <c r="E7448" s="26" t="s">
        <v>1207</v>
      </c>
      <c r="G7448" s="26" t="s">
        <v>4706</v>
      </c>
      <c r="H7448" s="26" t="s">
        <v>1147</v>
      </c>
      <c r="I7448" s="27">
        <v>795</v>
      </c>
    </row>
    <row r="7449" spans="1:9" x14ac:dyDescent="0.25">
      <c r="A7449" s="25">
        <v>9780749445454</v>
      </c>
      <c r="B7449" s="26" t="s">
        <v>12712</v>
      </c>
      <c r="C7449" s="26" t="s">
        <v>12178</v>
      </c>
      <c r="D7449" s="26" t="s">
        <v>12713</v>
      </c>
      <c r="E7449" s="26" t="s">
        <v>1207</v>
      </c>
      <c r="G7449" s="26" t="s">
        <v>2984</v>
      </c>
      <c r="H7449" s="26" t="s">
        <v>1147</v>
      </c>
      <c r="I7449" s="27">
        <v>395</v>
      </c>
    </row>
    <row r="7450" spans="1:9" x14ac:dyDescent="0.25">
      <c r="A7450" s="25">
        <v>9780749451554</v>
      </c>
      <c r="B7450" s="26" t="s">
        <v>12714</v>
      </c>
      <c r="C7450" s="26" t="s">
        <v>12178</v>
      </c>
      <c r="D7450" s="26" t="s">
        <v>12715</v>
      </c>
      <c r="E7450" s="26" t="s">
        <v>1207</v>
      </c>
      <c r="G7450" s="26" t="s">
        <v>2857</v>
      </c>
      <c r="H7450" s="26" t="s">
        <v>1147</v>
      </c>
      <c r="I7450" s="27">
        <v>295</v>
      </c>
    </row>
    <row r="7451" spans="1:9" x14ac:dyDescent="0.25">
      <c r="A7451" s="25">
        <v>9780749442781</v>
      </c>
      <c r="B7451" s="26" t="s">
        <v>12716</v>
      </c>
      <c r="C7451" s="26" t="s">
        <v>12178</v>
      </c>
      <c r="D7451" s="26" t="s">
        <v>12576</v>
      </c>
      <c r="E7451" s="26" t="s">
        <v>1207</v>
      </c>
      <c r="G7451" s="26" t="s">
        <v>2857</v>
      </c>
      <c r="H7451" s="26" t="s">
        <v>1147</v>
      </c>
      <c r="I7451" s="27">
        <v>395</v>
      </c>
    </row>
    <row r="7452" spans="1:9" x14ac:dyDescent="0.25">
      <c r="A7452" s="25">
        <v>9780749460730</v>
      </c>
      <c r="B7452" s="26" t="s">
        <v>12717</v>
      </c>
      <c r="C7452" s="26" t="s">
        <v>12178</v>
      </c>
      <c r="D7452" s="26" t="s">
        <v>12718</v>
      </c>
      <c r="E7452" s="26" t="s">
        <v>1207</v>
      </c>
      <c r="G7452" s="26" t="s">
        <v>2398</v>
      </c>
      <c r="H7452" s="26" t="s">
        <v>1147</v>
      </c>
      <c r="I7452" s="27">
        <v>395</v>
      </c>
    </row>
    <row r="7453" spans="1:9" x14ac:dyDescent="0.25">
      <c r="A7453" s="25">
        <v>9780749457211</v>
      </c>
      <c r="B7453" s="26" t="s">
        <v>12719</v>
      </c>
      <c r="C7453" s="26" t="s">
        <v>12178</v>
      </c>
      <c r="D7453" s="26" t="s">
        <v>12720</v>
      </c>
      <c r="E7453" s="26" t="s">
        <v>1207</v>
      </c>
      <c r="G7453" s="26" t="s">
        <v>2818</v>
      </c>
      <c r="H7453" s="26" t="s">
        <v>1147</v>
      </c>
      <c r="I7453" s="27">
        <v>395</v>
      </c>
    </row>
    <row r="7454" spans="1:9" x14ac:dyDescent="0.25">
      <c r="A7454" s="25">
        <v>9780749455415</v>
      </c>
      <c r="B7454" s="26" t="s">
        <v>12721</v>
      </c>
      <c r="C7454" s="26" t="s">
        <v>12178</v>
      </c>
      <c r="D7454" s="26" t="s">
        <v>12722</v>
      </c>
      <c r="E7454" s="26" t="s">
        <v>1207</v>
      </c>
      <c r="G7454" s="26" t="s">
        <v>2823</v>
      </c>
      <c r="H7454" s="26" t="s">
        <v>1147</v>
      </c>
      <c r="I7454" s="27">
        <v>595</v>
      </c>
    </row>
    <row r="7455" spans="1:9" x14ac:dyDescent="0.25">
      <c r="A7455" s="25">
        <v>9780749464820</v>
      </c>
      <c r="B7455" s="26" t="s">
        <v>12723</v>
      </c>
      <c r="C7455" s="26" t="s">
        <v>12178</v>
      </c>
      <c r="D7455" s="26" t="s">
        <v>12724</v>
      </c>
      <c r="E7455" s="26" t="s">
        <v>1207</v>
      </c>
      <c r="G7455" s="26" t="s">
        <v>1979</v>
      </c>
      <c r="H7455" s="26" t="s">
        <v>1147</v>
      </c>
      <c r="I7455" s="27">
        <v>695</v>
      </c>
    </row>
    <row r="7456" spans="1:9" x14ac:dyDescent="0.25">
      <c r="A7456" s="25">
        <v>9780749465889</v>
      </c>
      <c r="B7456" s="26" t="s">
        <v>12725</v>
      </c>
      <c r="C7456" s="26" t="s">
        <v>12178</v>
      </c>
      <c r="D7456" s="26" t="s">
        <v>12456</v>
      </c>
      <c r="E7456" s="26" t="s">
        <v>1207</v>
      </c>
      <c r="G7456" s="26" t="s">
        <v>1979</v>
      </c>
      <c r="H7456" s="26" t="s">
        <v>1147</v>
      </c>
      <c r="I7456" s="27">
        <v>495</v>
      </c>
    </row>
    <row r="7457" spans="1:9" x14ac:dyDescent="0.25">
      <c r="A7457" s="25">
        <v>9780749456986</v>
      </c>
      <c r="B7457" s="26" t="s">
        <v>12726</v>
      </c>
      <c r="C7457" s="26" t="s">
        <v>12178</v>
      </c>
      <c r="D7457" s="26" t="s">
        <v>12727</v>
      </c>
      <c r="E7457" s="26" t="s">
        <v>1207</v>
      </c>
      <c r="G7457" s="26" t="s">
        <v>2818</v>
      </c>
      <c r="H7457" s="26" t="s">
        <v>1147</v>
      </c>
      <c r="I7457" s="27">
        <v>495</v>
      </c>
    </row>
    <row r="7458" spans="1:9" x14ac:dyDescent="0.25">
      <c r="A7458" s="25">
        <v>9780749478827</v>
      </c>
      <c r="B7458" s="26" t="s">
        <v>12728</v>
      </c>
      <c r="C7458" s="26" t="s">
        <v>12178</v>
      </c>
      <c r="D7458" s="26" t="s">
        <v>12729</v>
      </c>
      <c r="E7458" s="26" t="s">
        <v>1207</v>
      </c>
      <c r="G7458" s="26" t="s">
        <v>2791</v>
      </c>
      <c r="H7458" s="26" t="s">
        <v>4239</v>
      </c>
      <c r="I7458" s="27">
        <v>39.99</v>
      </c>
    </row>
    <row r="7459" spans="1:9" x14ac:dyDescent="0.25">
      <c r="A7459" s="25">
        <v>9780749453817</v>
      </c>
      <c r="B7459" s="26" t="s">
        <v>12730</v>
      </c>
      <c r="C7459" s="26" t="s">
        <v>12178</v>
      </c>
      <c r="D7459" s="26" t="s">
        <v>12731</v>
      </c>
      <c r="E7459" s="26" t="s">
        <v>1207</v>
      </c>
      <c r="G7459" s="26" t="s">
        <v>1589</v>
      </c>
      <c r="H7459" s="26" t="s">
        <v>1147</v>
      </c>
      <c r="I7459" s="27">
        <v>395</v>
      </c>
    </row>
    <row r="7460" spans="1:9" x14ac:dyDescent="0.25">
      <c r="A7460" s="25">
        <v>9780749456979</v>
      </c>
      <c r="B7460" s="26" t="s">
        <v>12732</v>
      </c>
      <c r="C7460" s="26" t="s">
        <v>12178</v>
      </c>
      <c r="D7460" s="26" t="s">
        <v>12733</v>
      </c>
      <c r="E7460" s="26" t="s">
        <v>1207</v>
      </c>
      <c r="G7460" s="26" t="s">
        <v>1979</v>
      </c>
      <c r="H7460" s="26" t="s">
        <v>1147</v>
      </c>
      <c r="I7460" s="27">
        <v>495</v>
      </c>
    </row>
    <row r="7461" spans="1:9" x14ac:dyDescent="0.25">
      <c r="A7461" s="25">
        <v>9780749445324</v>
      </c>
      <c r="B7461" s="26" t="s">
        <v>12734</v>
      </c>
      <c r="C7461" s="26" t="s">
        <v>12178</v>
      </c>
      <c r="D7461" s="26" t="s">
        <v>12735</v>
      </c>
      <c r="E7461" s="26" t="s">
        <v>1207</v>
      </c>
      <c r="G7461" s="26" t="s">
        <v>2984</v>
      </c>
      <c r="H7461" s="26" t="s">
        <v>1147</v>
      </c>
      <c r="I7461" s="27">
        <v>395</v>
      </c>
    </row>
    <row r="7462" spans="1:9" x14ac:dyDescent="0.25">
      <c r="A7462" s="25">
        <v>9780749442408</v>
      </c>
      <c r="B7462" s="26" t="s">
        <v>12736</v>
      </c>
      <c r="C7462" s="26" t="s">
        <v>12178</v>
      </c>
      <c r="D7462" s="26" t="s">
        <v>12737</v>
      </c>
      <c r="E7462" s="26" t="s">
        <v>1207</v>
      </c>
      <c r="G7462" s="26" t="s">
        <v>4384</v>
      </c>
      <c r="H7462" s="26" t="s">
        <v>1147</v>
      </c>
      <c r="I7462" s="27">
        <v>295</v>
      </c>
    </row>
    <row r="7463" spans="1:9" x14ac:dyDescent="0.25">
      <c r="A7463" s="25">
        <v>9780749443108</v>
      </c>
      <c r="B7463" s="26" t="s">
        <v>12738</v>
      </c>
      <c r="C7463" s="26" t="s">
        <v>12178</v>
      </c>
      <c r="D7463" s="26" t="s">
        <v>1358</v>
      </c>
      <c r="E7463" s="26" t="s">
        <v>1207</v>
      </c>
      <c r="G7463" s="26" t="s">
        <v>2984</v>
      </c>
      <c r="H7463" s="26" t="s">
        <v>1147</v>
      </c>
      <c r="I7463" s="27">
        <v>395</v>
      </c>
    </row>
    <row r="7464" spans="1:9" x14ac:dyDescent="0.25">
      <c r="A7464" s="25">
        <v>9780749465728</v>
      </c>
      <c r="B7464" s="26" t="s">
        <v>12739</v>
      </c>
      <c r="C7464" s="26" t="s">
        <v>12178</v>
      </c>
      <c r="D7464" s="26" t="s">
        <v>12740</v>
      </c>
      <c r="E7464" s="26" t="s">
        <v>1358</v>
      </c>
      <c r="G7464" s="26" t="s">
        <v>2004</v>
      </c>
      <c r="H7464" s="26" t="s">
        <v>1147</v>
      </c>
      <c r="I7464" s="27">
        <v>695</v>
      </c>
    </row>
    <row r="7465" spans="1:9" x14ac:dyDescent="0.25">
      <c r="A7465" s="25">
        <v>9780749428242</v>
      </c>
      <c r="B7465" s="26" t="s">
        <v>12741</v>
      </c>
      <c r="C7465" s="26" t="s">
        <v>12178</v>
      </c>
      <c r="D7465" s="26" t="s">
        <v>12742</v>
      </c>
      <c r="E7465" s="26" t="s">
        <v>1582</v>
      </c>
      <c r="G7465" s="26" t="s">
        <v>4227</v>
      </c>
      <c r="H7465" s="26" t="s">
        <v>1147</v>
      </c>
      <c r="I7465" s="27">
        <v>895</v>
      </c>
    </row>
    <row r="7466" spans="1:9" x14ac:dyDescent="0.25">
      <c r="A7466" s="25">
        <v>9780749443597</v>
      </c>
      <c r="B7466" s="26" t="s">
        <v>12743</v>
      </c>
      <c r="C7466" s="26" t="s">
        <v>12178</v>
      </c>
      <c r="D7466" s="26" t="s">
        <v>12506</v>
      </c>
      <c r="E7466" s="26" t="s">
        <v>1207</v>
      </c>
      <c r="G7466" s="26" t="s">
        <v>4384</v>
      </c>
      <c r="H7466" s="26" t="s">
        <v>1147</v>
      </c>
      <c r="I7466" s="27">
        <v>395</v>
      </c>
    </row>
    <row r="7467" spans="1:9" x14ac:dyDescent="0.25">
      <c r="A7467" s="25">
        <v>9780749449100</v>
      </c>
      <c r="B7467" s="26" t="s">
        <v>12744</v>
      </c>
      <c r="C7467" s="26" t="s">
        <v>12178</v>
      </c>
      <c r="D7467" s="26" t="s">
        <v>12745</v>
      </c>
      <c r="E7467" s="26" t="s">
        <v>1207</v>
      </c>
      <c r="G7467" s="26" t="s">
        <v>2857</v>
      </c>
      <c r="H7467" s="26" t="s">
        <v>1147</v>
      </c>
      <c r="I7467" s="27">
        <v>395</v>
      </c>
    </row>
    <row r="7468" spans="1:9" x14ac:dyDescent="0.25">
      <c r="A7468" s="25">
        <v>9780749453176</v>
      </c>
      <c r="B7468" s="26" t="s">
        <v>12746</v>
      </c>
      <c r="C7468" s="26" t="s">
        <v>12178</v>
      </c>
      <c r="D7468" s="26" t="s">
        <v>12747</v>
      </c>
      <c r="E7468" s="26" t="s">
        <v>1582</v>
      </c>
      <c r="G7468" s="26" t="s">
        <v>1589</v>
      </c>
      <c r="H7468" s="26" t="s">
        <v>1147</v>
      </c>
      <c r="I7468" s="27">
        <v>895</v>
      </c>
    </row>
    <row r="7469" spans="1:9" x14ac:dyDescent="0.25">
      <c r="A7469" s="25">
        <v>9780749457099</v>
      </c>
      <c r="B7469" s="26" t="s">
        <v>12748</v>
      </c>
      <c r="C7469" s="26" t="s">
        <v>12178</v>
      </c>
      <c r="D7469" s="26" t="s">
        <v>12749</v>
      </c>
      <c r="E7469" s="26" t="s">
        <v>1582</v>
      </c>
      <c r="G7469" s="26" t="s">
        <v>2398</v>
      </c>
      <c r="H7469" s="26" t="s">
        <v>1147</v>
      </c>
      <c r="I7469" s="27">
        <v>695</v>
      </c>
    </row>
    <row r="7470" spans="1:9" x14ac:dyDescent="0.25">
      <c r="A7470" s="25">
        <v>9780749463175</v>
      </c>
      <c r="B7470" s="26" t="s">
        <v>12750</v>
      </c>
      <c r="C7470" s="26" t="s">
        <v>12178</v>
      </c>
      <c r="D7470" s="26" t="s">
        <v>12751</v>
      </c>
      <c r="E7470" s="26" t="s">
        <v>1207</v>
      </c>
      <c r="G7470" s="26" t="s">
        <v>1979</v>
      </c>
      <c r="H7470" s="26" t="s">
        <v>1147</v>
      </c>
      <c r="I7470" s="27">
        <v>250</v>
      </c>
    </row>
    <row r="7471" spans="1:9" x14ac:dyDescent="0.25">
      <c r="A7471" s="25">
        <v>9780749442163</v>
      </c>
      <c r="B7471" s="26" t="s">
        <v>12752</v>
      </c>
      <c r="C7471" s="26" t="s">
        <v>12178</v>
      </c>
      <c r="D7471" s="26" t="s">
        <v>12753</v>
      </c>
      <c r="E7471" s="26" t="s">
        <v>1207</v>
      </c>
      <c r="G7471" s="26" t="s">
        <v>4384</v>
      </c>
      <c r="H7471" s="26" t="s">
        <v>1147</v>
      </c>
      <c r="I7471" s="27">
        <v>325</v>
      </c>
    </row>
    <row r="7472" spans="1:9" x14ac:dyDescent="0.25">
      <c r="A7472" s="25">
        <v>9780749464059</v>
      </c>
      <c r="B7472" s="26" t="s">
        <v>12754</v>
      </c>
      <c r="C7472" s="26" t="s">
        <v>12178</v>
      </c>
      <c r="D7472" s="26" t="s">
        <v>12409</v>
      </c>
      <c r="E7472" s="26" t="s">
        <v>1207</v>
      </c>
      <c r="G7472" s="26" t="s">
        <v>1979</v>
      </c>
      <c r="H7472" s="26" t="s">
        <v>1147</v>
      </c>
      <c r="I7472" s="27">
        <v>295</v>
      </c>
    </row>
    <row r="7473" spans="1:9" x14ac:dyDescent="0.25">
      <c r="A7473" s="25">
        <v>9780749464042</v>
      </c>
      <c r="B7473" s="26" t="s">
        <v>12755</v>
      </c>
      <c r="C7473" s="26" t="s">
        <v>12178</v>
      </c>
      <c r="D7473" s="26" t="s">
        <v>12409</v>
      </c>
      <c r="E7473" s="26" t="s">
        <v>1207</v>
      </c>
      <c r="G7473" s="26" t="s">
        <v>1979</v>
      </c>
      <c r="H7473" s="26" t="s">
        <v>1147</v>
      </c>
      <c r="I7473" s="27">
        <v>350</v>
      </c>
    </row>
    <row r="7474" spans="1:9" x14ac:dyDescent="0.25">
      <c r="A7474" s="25">
        <v>9780749464066</v>
      </c>
      <c r="B7474" s="26" t="s">
        <v>12756</v>
      </c>
      <c r="C7474" s="26" t="s">
        <v>12178</v>
      </c>
      <c r="D7474" s="26" t="s">
        <v>12121</v>
      </c>
      <c r="E7474" s="26" t="s">
        <v>1207</v>
      </c>
      <c r="G7474" s="26" t="s">
        <v>1979</v>
      </c>
      <c r="H7474" s="26" t="s">
        <v>1147</v>
      </c>
      <c r="I7474" s="27">
        <v>250</v>
      </c>
    </row>
    <row r="7475" spans="1:9" x14ac:dyDescent="0.25">
      <c r="A7475" s="25">
        <v>9780749481384</v>
      </c>
      <c r="B7475" s="26" t="s">
        <v>12757</v>
      </c>
      <c r="C7475" s="26" t="s">
        <v>12178</v>
      </c>
      <c r="D7475" s="26" t="s">
        <v>12121</v>
      </c>
      <c r="E7475" s="26" t="s">
        <v>1207</v>
      </c>
      <c r="G7475" s="26" t="s">
        <v>1262</v>
      </c>
      <c r="H7475" s="26" t="s">
        <v>4239</v>
      </c>
      <c r="I7475" s="27">
        <v>14.99</v>
      </c>
    </row>
    <row r="7476" spans="1:9" x14ac:dyDescent="0.25">
      <c r="A7476" s="25">
        <v>9780749464080</v>
      </c>
      <c r="B7476" s="26" t="s">
        <v>12758</v>
      </c>
      <c r="C7476" s="26" t="s">
        <v>12178</v>
      </c>
      <c r="D7476" s="26" t="s">
        <v>12121</v>
      </c>
      <c r="E7476" s="26" t="s">
        <v>1207</v>
      </c>
      <c r="G7476" s="26" t="s">
        <v>1979</v>
      </c>
      <c r="H7476" s="26" t="s">
        <v>1147</v>
      </c>
      <c r="I7476" s="27">
        <v>295</v>
      </c>
    </row>
    <row r="7477" spans="1:9" x14ac:dyDescent="0.25">
      <c r="A7477" s="25">
        <v>9780749449131</v>
      </c>
      <c r="B7477" s="26" t="s">
        <v>12759</v>
      </c>
      <c r="C7477" s="26" t="s">
        <v>12178</v>
      </c>
      <c r="D7477" s="26" t="s">
        <v>12195</v>
      </c>
      <c r="E7477" s="26" t="s">
        <v>1207</v>
      </c>
      <c r="G7477" s="26" t="s">
        <v>2857</v>
      </c>
      <c r="H7477" s="26" t="s">
        <v>1147</v>
      </c>
      <c r="I7477" s="27">
        <v>295</v>
      </c>
    </row>
    <row r="7478" spans="1:9" x14ac:dyDescent="0.25">
      <c r="A7478" s="25">
        <v>9780749449209</v>
      </c>
      <c r="B7478" s="26" t="s">
        <v>12760</v>
      </c>
      <c r="C7478" s="26" t="s">
        <v>12178</v>
      </c>
      <c r="D7478" s="26" t="s">
        <v>12761</v>
      </c>
      <c r="E7478" s="26" t="s">
        <v>1207</v>
      </c>
      <c r="G7478" s="26" t="s">
        <v>2855</v>
      </c>
      <c r="H7478" s="26" t="s">
        <v>1147</v>
      </c>
      <c r="I7478" s="27">
        <v>295</v>
      </c>
    </row>
    <row r="7479" spans="1:9" x14ac:dyDescent="0.25">
      <c r="A7479" s="25">
        <v>9780749445232</v>
      </c>
      <c r="B7479" s="26" t="s">
        <v>12762</v>
      </c>
      <c r="C7479" s="26" t="s">
        <v>12178</v>
      </c>
      <c r="D7479" s="26" t="s">
        <v>684</v>
      </c>
      <c r="E7479" s="26" t="s">
        <v>1207</v>
      </c>
      <c r="G7479" s="26" t="s">
        <v>2984</v>
      </c>
      <c r="H7479" s="26" t="s">
        <v>1147</v>
      </c>
      <c r="I7479" s="27">
        <v>195</v>
      </c>
    </row>
    <row r="7480" spans="1:9" x14ac:dyDescent="0.25">
      <c r="A7480" s="25">
        <v>9780749463816</v>
      </c>
      <c r="B7480" s="26" t="s">
        <v>12763</v>
      </c>
      <c r="C7480" s="26" t="s">
        <v>12178</v>
      </c>
      <c r="D7480" s="26" t="s">
        <v>12764</v>
      </c>
      <c r="E7480" s="26" t="s">
        <v>1207</v>
      </c>
      <c r="G7480" s="26" t="s">
        <v>1979</v>
      </c>
      <c r="H7480" s="26" t="s">
        <v>1147</v>
      </c>
      <c r="I7480" s="27">
        <v>395</v>
      </c>
    </row>
    <row r="7481" spans="1:9" x14ac:dyDescent="0.25">
      <c r="A7481" s="25">
        <v>9780749461232</v>
      </c>
      <c r="B7481" s="26" t="s">
        <v>12765</v>
      </c>
      <c r="C7481" s="26" t="s">
        <v>12178</v>
      </c>
      <c r="D7481" s="26" t="s">
        <v>12766</v>
      </c>
      <c r="E7481" s="26" t="s">
        <v>1207</v>
      </c>
      <c r="G7481" s="26" t="s">
        <v>2398</v>
      </c>
      <c r="H7481" s="26" t="s">
        <v>1147</v>
      </c>
      <c r="I7481" s="27">
        <v>295</v>
      </c>
    </row>
    <row r="7482" spans="1:9" x14ac:dyDescent="0.25">
      <c r="A7482" s="25">
        <v>9780749449117</v>
      </c>
      <c r="B7482" s="26" t="s">
        <v>12767</v>
      </c>
      <c r="C7482" s="26" t="s">
        <v>12178</v>
      </c>
      <c r="D7482" s="26" t="s">
        <v>12768</v>
      </c>
      <c r="E7482" s="26" t="s">
        <v>1207</v>
      </c>
      <c r="G7482" s="26" t="s">
        <v>2857</v>
      </c>
      <c r="H7482" s="26" t="s">
        <v>1147</v>
      </c>
      <c r="I7482" s="27">
        <v>495</v>
      </c>
    </row>
    <row r="7483" spans="1:9" x14ac:dyDescent="0.25">
      <c r="A7483" s="25">
        <v>9780749465803</v>
      </c>
      <c r="B7483" s="26" t="s">
        <v>12769</v>
      </c>
      <c r="C7483" s="26" t="s">
        <v>12178</v>
      </c>
      <c r="D7483" s="26" t="s">
        <v>12770</v>
      </c>
      <c r="E7483" s="26" t="s">
        <v>1207</v>
      </c>
      <c r="G7483" s="26" t="s">
        <v>2004</v>
      </c>
      <c r="H7483" s="26" t="s">
        <v>1147</v>
      </c>
      <c r="I7483" s="27">
        <v>495</v>
      </c>
    </row>
    <row r="7484" spans="1:9" x14ac:dyDescent="0.25">
      <c r="A7484" s="25">
        <v>9780749459840</v>
      </c>
      <c r="B7484" s="26" t="s">
        <v>12771</v>
      </c>
      <c r="C7484" s="26" t="s">
        <v>12178</v>
      </c>
      <c r="D7484" s="26" t="s">
        <v>12666</v>
      </c>
      <c r="E7484" s="26" t="s">
        <v>1582</v>
      </c>
      <c r="G7484" s="26" t="s">
        <v>2823</v>
      </c>
      <c r="H7484" s="26" t="s">
        <v>1147</v>
      </c>
      <c r="I7484" s="27">
        <v>595</v>
      </c>
    </row>
    <row r="7485" spans="1:9" x14ac:dyDescent="0.25">
      <c r="A7485" s="25">
        <v>9780749454760</v>
      </c>
      <c r="B7485" s="26" t="s">
        <v>12772</v>
      </c>
      <c r="C7485" s="26" t="s">
        <v>12178</v>
      </c>
      <c r="D7485" s="26" t="s">
        <v>12773</v>
      </c>
      <c r="E7485" s="26" t="s">
        <v>1207</v>
      </c>
      <c r="G7485" s="26" t="s">
        <v>1589</v>
      </c>
      <c r="H7485" s="26" t="s">
        <v>1147</v>
      </c>
      <c r="I7485" s="27">
        <v>425</v>
      </c>
    </row>
    <row r="7486" spans="1:9" x14ac:dyDescent="0.25">
      <c r="A7486" s="25">
        <v>9780749455378</v>
      </c>
      <c r="B7486" s="26" t="s">
        <v>12774</v>
      </c>
      <c r="C7486" s="26" t="s">
        <v>12178</v>
      </c>
      <c r="D7486" s="26" t="s">
        <v>12775</v>
      </c>
      <c r="E7486" s="26" t="s">
        <v>1207</v>
      </c>
      <c r="G7486" s="26" t="s">
        <v>2818</v>
      </c>
      <c r="H7486" s="26" t="s">
        <v>1147</v>
      </c>
      <c r="I7486" s="27">
        <v>295</v>
      </c>
    </row>
    <row r="7487" spans="1:9" x14ac:dyDescent="0.25">
      <c r="A7487" s="25">
        <v>9780749462734</v>
      </c>
      <c r="B7487" s="26" t="s">
        <v>12776</v>
      </c>
      <c r="C7487" s="26" t="s">
        <v>12178</v>
      </c>
      <c r="D7487" s="26" t="s">
        <v>12777</v>
      </c>
      <c r="E7487" s="26" t="s">
        <v>1207</v>
      </c>
      <c r="G7487" s="26" t="s">
        <v>1979</v>
      </c>
      <c r="H7487" s="26" t="s">
        <v>1147</v>
      </c>
      <c r="I7487" s="27">
        <v>595</v>
      </c>
    </row>
    <row r="7488" spans="1:9" x14ac:dyDescent="0.25">
      <c r="A7488" s="25">
        <v>9780749442415</v>
      </c>
      <c r="B7488" s="26" t="s">
        <v>12778</v>
      </c>
      <c r="C7488" s="26" t="s">
        <v>12178</v>
      </c>
      <c r="D7488" s="26" t="s">
        <v>12779</v>
      </c>
      <c r="E7488" s="26" t="s">
        <v>1207</v>
      </c>
      <c r="G7488" s="26" t="s">
        <v>1589</v>
      </c>
      <c r="H7488" s="26" t="s">
        <v>1147</v>
      </c>
      <c r="I7488" s="27">
        <v>395</v>
      </c>
    </row>
    <row r="7489" spans="1:9" x14ac:dyDescent="0.25">
      <c r="A7489" s="25">
        <v>9780749451523</v>
      </c>
      <c r="B7489" s="26" t="s">
        <v>12780</v>
      </c>
      <c r="C7489" s="26" t="s">
        <v>12178</v>
      </c>
      <c r="D7489" s="26" t="s">
        <v>12781</v>
      </c>
      <c r="E7489" s="26" t="s">
        <v>1207</v>
      </c>
      <c r="G7489" s="26" t="s">
        <v>2857</v>
      </c>
      <c r="H7489" s="26" t="s">
        <v>1147</v>
      </c>
      <c r="I7489" s="27">
        <v>295</v>
      </c>
    </row>
    <row r="7490" spans="1:9" x14ac:dyDescent="0.25">
      <c r="A7490" s="25">
        <v>9780749455439</v>
      </c>
      <c r="B7490" s="26" t="s">
        <v>12782</v>
      </c>
      <c r="C7490" s="26" t="s">
        <v>12178</v>
      </c>
      <c r="D7490" s="26" t="s">
        <v>12434</v>
      </c>
      <c r="E7490" s="26" t="s">
        <v>1207</v>
      </c>
      <c r="G7490" s="26" t="s">
        <v>2818</v>
      </c>
      <c r="H7490" s="26" t="s">
        <v>1147</v>
      </c>
      <c r="I7490" s="27">
        <v>250</v>
      </c>
    </row>
    <row r="7491" spans="1:9" x14ac:dyDescent="0.25">
      <c r="A7491" s="25">
        <v>9781565491014</v>
      </c>
      <c r="B7491" s="26" t="s">
        <v>12783</v>
      </c>
      <c r="C7491" s="26" t="s">
        <v>12784</v>
      </c>
      <c r="D7491" s="26" t="s">
        <v>12785</v>
      </c>
      <c r="E7491" s="26" t="s">
        <v>1207</v>
      </c>
      <c r="G7491" s="26" t="s">
        <v>2984</v>
      </c>
      <c r="H7491" s="26" t="s">
        <v>1147</v>
      </c>
      <c r="I7491" s="27">
        <v>395</v>
      </c>
    </row>
    <row r="7492" spans="1:9" x14ac:dyDescent="0.25">
      <c r="A7492" s="25">
        <v>9781565495524</v>
      </c>
      <c r="B7492" s="26" t="s">
        <v>12786</v>
      </c>
      <c r="C7492" s="26" t="s">
        <v>12784</v>
      </c>
      <c r="D7492" s="26" t="s">
        <v>12787</v>
      </c>
      <c r="E7492" s="26" t="s">
        <v>1582</v>
      </c>
      <c r="F7492" s="26" t="s">
        <v>1422</v>
      </c>
      <c r="G7492" s="26" t="s">
        <v>2004</v>
      </c>
      <c r="H7492" s="26" t="s">
        <v>1147</v>
      </c>
      <c r="I7492" s="27">
        <v>1895</v>
      </c>
    </row>
    <row r="7493" spans="1:9" x14ac:dyDescent="0.25">
      <c r="A7493" s="25">
        <v>9781565491854</v>
      </c>
      <c r="B7493" s="26" t="s">
        <v>12788</v>
      </c>
      <c r="C7493" s="26" t="s">
        <v>12784</v>
      </c>
      <c r="D7493" s="26" t="s">
        <v>12789</v>
      </c>
      <c r="E7493" s="26" t="s">
        <v>1207</v>
      </c>
      <c r="G7493" s="26" t="s">
        <v>2984</v>
      </c>
      <c r="H7493" s="26" t="s">
        <v>1147</v>
      </c>
      <c r="I7493" s="27">
        <v>395</v>
      </c>
    </row>
    <row r="7494" spans="1:9" x14ac:dyDescent="0.25">
      <c r="A7494" s="25">
        <v>9788175541481</v>
      </c>
      <c r="B7494" s="26" t="s">
        <v>12790</v>
      </c>
      <c r="C7494" s="26" t="s">
        <v>12791</v>
      </c>
      <c r="D7494" s="26" t="s">
        <v>12792</v>
      </c>
      <c r="E7494" s="26" t="s">
        <v>1207</v>
      </c>
      <c r="G7494" s="26" t="s">
        <v>4251</v>
      </c>
      <c r="H7494" s="26" t="s">
        <v>1147</v>
      </c>
      <c r="I7494" s="27">
        <v>135</v>
      </c>
    </row>
    <row r="7495" spans="1:9" x14ac:dyDescent="0.25">
      <c r="A7495" s="25">
        <v>9788175544116</v>
      </c>
      <c r="B7495" s="26" t="s">
        <v>12793</v>
      </c>
      <c r="C7495" s="26" t="s">
        <v>12791</v>
      </c>
      <c r="D7495" s="26" t="s">
        <v>12794</v>
      </c>
      <c r="E7495" s="26" t="s">
        <v>1207</v>
      </c>
      <c r="G7495" s="26" t="s">
        <v>2818</v>
      </c>
      <c r="H7495" s="26" t="s">
        <v>1147</v>
      </c>
      <c r="I7495" s="27">
        <v>150</v>
      </c>
    </row>
    <row r="7496" spans="1:9" x14ac:dyDescent="0.25">
      <c r="A7496" s="25">
        <v>9788175541962</v>
      </c>
      <c r="B7496" s="26" t="s">
        <v>12795</v>
      </c>
      <c r="C7496" s="26" t="s">
        <v>12791</v>
      </c>
      <c r="D7496" s="26" t="s">
        <v>12796</v>
      </c>
      <c r="E7496" s="26" t="s">
        <v>1207</v>
      </c>
      <c r="G7496" s="26" t="s">
        <v>1589</v>
      </c>
      <c r="H7496" s="26" t="s">
        <v>1147</v>
      </c>
      <c r="I7496" s="27">
        <v>395</v>
      </c>
    </row>
    <row r="7497" spans="1:9" x14ac:dyDescent="0.25">
      <c r="A7497" s="25">
        <v>9788175541993</v>
      </c>
      <c r="B7497" s="26" t="s">
        <v>12797</v>
      </c>
      <c r="C7497" s="26" t="s">
        <v>12791</v>
      </c>
      <c r="D7497" s="26" t="s">
        <v>12798</v>
      </c>
      <c r="E7497" s="26" t="s">
        <v>1207</v>
      </c>
      <c r="G7497" s="26" t="s">
        <v>4384</v>
      </c>
      <c r="H7497" s="26" t="s">
        <v>1147</v>
      </c>
      <c r="I7497" s="27">
        <v>275</v>
      </c>
    </row>
    <row r="7498" spans="1:9" x14ac:dyDescent="0.25">
      <c r="A7498" s="25">
        <v>9788175546059</v>
      </c>
      <c r="B7498" s="26" t="s">
        <v>12797</v>
      </c>
      <c r="C7498" s="26" t="s">
        <v>12791</v>
      </c>
      <c r="D7498" s="26" t="s">
        <v>12799</v>
      </c>
      <c r="E7498" s="26" t="s">
        <v>1207</v>
      </c>
      <c r="G7498" s="26" t="s">
        <v>1979</v>
      </c>
      <c r="H7498" s="26" t="s">
        <v>1147</v>
      </c>
      <c r="I7498" s="27">
        <v>295</v>
      </c>
    </row>
    <row r="7499" spans="1:9" x14ac:dyDescent="0.25">
      <c r="A7499" s="25">
        <v>9788175542433</v>
      </c>
      <c r="B7499" s="26" t="s">
        <v>12800</v>
      </c>
      <c r="C7499" s="26" t="s">
        <v>12791</v>
      </c>
      <c r="D7499" s="26" t="s">
        <v>1358</v>
      </c>
      <c r="E7499" s="26" t="s">
        <v>1358</v>
      </c>
      <c r="G7499" s="26" t="s">
        <v>4384</v>
      </c>
      <c r="H7499" s="26" t="s">
        <v>1147</v>
      </c>
      <c r="I7499" s="27">
        <v>180</v>
      </c>
    </row>
    <row r="7500" spans="1:9" x14ac:dyDescent="0.25">
      <c r="A7500" s="25">
        <v>9788175542426</v>
      </c>
      <c r="B7500" s="26" t="s">
        <v>12801</v>
      </c>
      <c r="C7500" s="26" t="s">
        <v>12791</v>
      </c>
      <c r="D7500" s="26" t="s">
        <v>1358</v>
      </c>
      <c r="E7500" s="26" t="s">
        <v>1358</v>
      </c>
      <c r="G7500" s="26" t="s">
        <v>4384</v>
      </c>
      <c r="H7500" s="26" t="s">
        <v>1147</v>
      </c>
      <c r="I7500" s="27">
        <v>180</v>
      </c>
    </row>
    <row r="7501" spans="1:9" x14ac:dyDescent="0.25">
      <c r="A7501" s="25">
        <v>9788175542464</v>
      </c>
      <c r="B7501" s="26" t="s">
        <v>12802</v>
      </c>
      <c r="C7501" s="26" t="s">
        <v>12791</v>
      </c>
      <c r="D7501" s="26" t="s">
        <v>1358</v>
      </c>
      <c r="E7501" s="26" t="s">
        <v>1358</v>
      </c>
      <c r="G7501" s="26" t="s">
        <v>4384</v>
      </c>
      <c r="H7501" s="26" t="s">
        <v>1147</v>
      </c>
      <c r="I7501" s="27">
        <v>135</v>
      </c>
    </row>
    <row r="7502" spans="1:9" x14ac:dyDescent="0.25">
      <c r="A7502" s="25">
        <v>9788175542457</v>
      </c>
      <c r="B7502" s="26" t="s">
        <v>12803</v>
      </c>
      <c r="C7502" s="26" t="s">
        <v>12791</v>
      </c>
      <c r="D7502" s="26" t="s">
        <v>1358</v>
      </c>
      <c r="E7502" s="26" t="s">
        <v>1207</v>
      </c>
      <c r="G7502" s="26" t="s">
        <v>4384</v>
      </c>
      <c r="H7502" s="26" t="s">
        <v>1147</v>
      </c>
      <c r="I7502" s="27">
        <v>180</v>
      </c>
    </row>
    <row r="7503" spans="1:9" x14ac:dyDescent="0.25">
      <c r="A7503" s="25">
        <v>9788175542440</v>
      </c>
      <c r="B7503" s="26" t="s">
        <v>12804</v>
      </c>
      <c r="C7503" s="26" t="s">
        <v>12791</v>
      </c>
      <c r="D7503" s="26" t="s">
        <v>1358</v>
      </c>
      <c r="E7503" s="26" t="s">
        <v>1358</v>
      </c>
      <c r="G7503" s="26" t="s">
        <v>4384</v>
      </c>
      <c r="H7503" s="26" t="s">
        <v>1147</v>
      </c>
      <c r="I7503" s="27">
        <v>180</v>
      </c>
    </row>
    <row r="7504" spans="1:9" x14ac:dyDescent="0.25">
      <c r="A7504" s="25">
        <v>9788175542471</v>
      </c>
      <c r="B7504" s="26" t="s">
        <v>12805</v>
      </c>
      <c r="C7504" s="26" t="s">
        <v>12791</v>
      </c>
      <c r="D7504" s="26" t="s">
        <v>1358</v>
      </c>
      <c r="E7504" s="26" t="s">
        <v>1207</v>
      </c>
      <c r="G7504" s="26" t="s">
        <v>4384</v>
      </c>
      <c r="H7504" s="26" t="s">
        <v>1147</v>
      </c>
      <c r="I7504" s="27">
        <v>135</v>
      </c>
    </row>
    <row r="7505" spans="1:9" x14ac:dyDescent="0.25">
      <c r="A7505" s="25">
        <v>9788175540644</v>
      </c>
      <c r="B7505" s="26" t="s">
        <v>12806</v>
      </c>
      <c r="C7505" s="26" t="s">
        <v>12791</v>
      </c>
      <c r="D7505" s="26" t="s">
        <v>11755</v>
      </c>
      <c r="E7505" s="26" t="s">
        <v>1207</v>
      </c>
      <c r="G7505" s="26" t="s">
        <v>4928</v>
      </c>
      <c r="H7505" s="26" t="s">
        <v>1147</v>
      </c>
      <c r="I7505" s="27">
        <v>45</v>
      </c>
    </row>
    <row r="7506" spans="1:9" x14ac:dyDescent="0.25">
      <c r="A7506" s="25">
        <v>9788175540651</v>
      </c>
      <c r="B7506" s="26" t="s">
        <v>12807</v>
      </c>
      <c r="C7506" s="26" t="s">
        <v>12791</v>
      </c>
      <c r="D7506" s="26" t="s">
        <v>12320</v>
      </c>
      <c r="E7506" s="26" t="s">
        <v>1207</v>
      </c>
      <c r="G7506" s="26" t="s">
        <v>4928</v>
      </c>
      <c r="H7506" s="26" t="s">
        <v>1147</v>
      </c>
      <c r="I7506" s="27">
        <v>45</v>
      </c>
    </row>
    <row r="7507" spans="1:9" x14ac:dyDescent="0.25">
      <c r="A7507" s="25">
        <v>9788175540675</v>
      </c>
      <c r="B7507" s="26" t="s">
        <v>12808</v>
      </c>
      <c r="C7507" s="26" t="s">
        <v>12791</v>
      </c>
      <c r="D7507" s="26" t="s">
        <v>12809</v>
      </c>
      <c r="E7507" s="26" t="s">
        <v>1207</v>
      </c>
      <c r="G7507" s="26" t="s">
        <v>4928</v>
      </c>
      <c r="H7507" s="26" t="s">
        <v>1147</v>
      </c>
      <c r="I7507" s="27">
        <v>45</v>
      </c>
    </row>
    <row r="7508" spans="1:9" x14ac:dyDescent="0.25">
      <c r="A7508" s="25">
        <v>9788175542129</v>
      </c>
      <c r="B7508" s="26" t="s">
        <v>12810</v>
      </c>
      <c r="C7508" s="26" t="s">
        <v>12791</v>
      </c>
      <c r="D7508" s="26" t="s">
        <v>12811</v>
      </c>
      <c r="E7508" s="26" t="s">
        <v>1207</v>
      </c>
      <c r="G7508" s="26" t="s">
        <v>4928</v>
      </c>
      <c r="H7508" s="26" t="s">
        <v>1147</v>
      </c>
      <c r="I7508" s="27">
        <v>45</v>
      </c>
    </row>
    <row r="7509" spans="1:9" x14ac:dyDescent="0.25">
      <c r="A7509" s="25">
        <v>9788175542136</v>
      </c>
      <c r="B7509" s="26" t="s">
        <v>12812</v>
      </c>
      <c r="C7509" s="26" t="s">
        <v>12791</v>
      </c>
      <c r="D7509" s="26" t="s">
        <v>11755</v>
      </c>
      <c r="E7509" s="26" t="s">
        <v>1207</v>
      </c>
      <c r="G7509" s="26" t="s">
        <v>4928</v>
      </c>
      <c r="H7509" s="26" t="s">
        <v>1147</v>
      </c>
      <c r="I7509" s="27">
        <v>45</v>
      </c>
    </row>
    <row r="7510" spans="1:9" x14ac:dyDescent="0.25">
      <c r="A7510" s="25">
        <v>9788175542143</v>
      </c>
      <c r="B7510" s="26" t="s">
        <v>12813</v>
      </c>
      <c r="C7510" s="26" t="s">
        <v>12791</v>
      </c>
      <c r="D7510" s="26" t="s">
        <v>12814</v>
      </c>
      <c r="E7510" s="26" t="s">
        <v>1207</v>
      </c>
      <c r="G7510" s="26" t="s">
        <v>4928</v>
      </c>
      <c r="H7510" s="26" t="s">
        <v>1147</v>
      </c>
      <c r="I7510" s="27">
        <v>45</v>
      </c>
    </row>
    <row r="7511" spans="1:9" x14ac:dyDescent="0.25">
      <c r="A7511" s="25">
        <v>9788175542167</v>
      </c>
      <c r="B7511" s="26" t="s">
        <v>12815</v>
      </c>
      <c r="C7511" s="26" t="s">
        <v>12791</v>
      </c>
      <c r="D7511" s="26" t="s">
        <v>12816</v>
      </c>
      <c r="E7511" s="26" t="s">
        <v>1207</v>
      </c>
      <c r="G7511" s="26" t="s">
        <v>4928</v>
      </c>
      <c r="H7511" s="26" t="s">
        <v>1147</v>
      </c>
      <c r="I7511" s="27">
        <v>45</v>
      </c>
    </row>
    <row r="7512" spans="1:9" x14ac:dyDescent="0.25">
      <c r="A7512" s="25">
        <v>9788175542150</v>
      </c>
      <c r="B7512" s="26" t="s">
        <v>12817</v>
      </c>
      <c r="C7512" s="26" t="s">
        <v>12791</v>
      </c>
      <c r="D7512" s="26" t="s">
        <v>12320</v>
      </c>
      <c r="E7512" s="26" t="s">
        <v>1207</v>
      </c>
      <c r="G7512" s="26" t="s">
        <v>4928</v>
      </c>
      <c r="H7512" s="26" t="s">
        <v>1147</v>
      </c>
      <c r="I7512" s="27">
        <v>45</v>
      </c>
    </row>
    <row r="7513" spans="1:9" x14ac:dyDescent="0.25">
      <c r="A7513" s="25">
        <v>9788175542174</v>
      </c>
      <c r="B7513" s="26" t="s">
        <v>12818</v>
      </c>
      <c r="C7513" s="26" t="s">
        <v>12791</v>
      </c>
      <c r="D7513" s="26" t="s">
        <v>12819</v>
      </c>
      <c r="E7513" s="26" t="s">
        <v>1207</v>
      </c>
      <c r="G7513" s="26" t="s">
        <v>4928</v>
      </c>
      <c r="H7513" s="26" t="s">
        <v>1147</v>
      </c>
      <c r="I7513" s="27">
        <v>45</v>
      </c>
    </row>
    <row r="7514" spans="1:9" x14ac:dyDescent="0.25">
      <c r="A7514" s="25">
        <v>9788175540682</v>
      </c>
      <c r="B7514" s="26" t="s">
        <v>12820</v>
      </c>
      <c r="C7514" s="26" t="s">
        <v>12791</v>
      </c>
      <c r="D7514" s="26" t="s">
        <v>12821</v>
      </c>
      <c r="E7514" s="26" t="s">
        <v>1207</v>
      </c>
      <c r="G7514" s="26" t="s">
        <v>4928</v>
      </c>
      <c r="H7514" s="26" t="s">
        <v>1147</v>
      </c>
      <c r="I7514" s="27">
        <v>45</v>
      </c>
    </row>
    <row r="7515" spans="1:9" x14ac:dyDescent="0.25">
      <c r="A7515" s="25">
        <v>9788175542198</v>
      </c>
      <c r="B7515" s="26" t="s">
        <v>12822</v>
      </c>
      <c r="C7515" s="26" t="s">
        <v>12791</v>
      </c>
      <c r="D7515" s="26" t="s">
        <v>12823</v>
      </c>
      <c r="E7515" s="26" t="s">
        <v>1207</v>
      </c>
      <c r="G7515" s="26" t="s">
        <v>4928</v>
      </c>
      <c r="H7515" s="26" t="s">
        <v>1147</v>
      </c>
      <c r="I7515" s="27">
        <v>45</v>
      </c>
    </row>
    <row r="7516" spans="1:9" x14ac:dyDescent="0.25">
      <c r="A7516" s="25">
        <v>9788175542204</v>
      </c>
      <c r="B7516" s="26" t="s">
        <v>12824</v>
      </c>
      <c r="C7516" s="26" t="s">
        <v>12791</v>
      </c>
      <c r="D7516" s="26" t="s">
        <v>12823</v>
      </c>
      <c r="E7516" s="26" t="s">
        <v>1207</v>
      </c>
      <c r="G7516" s="26" t="s">
        <v>4928</v>
      </c>
      <c r="H7516" s="26" t="s">
        <v>1147</v>
      </c>
      <c r="I7516" s="27">
        <v>45</v>
      </c>
    </row>
    <row r="7517" spans="1:9" x14ac:dyDescent="0.25">
      <c r="A7517" s="25">
        <v>9788175542280</v>
      </c>
      <c r="B7517" s="26" t="s">
        <v>12825</v>
      </c>
      <c r="C7517" s="26" t="s">
        <v>12791</v>
      </c>
      <c r="D7517" s="26" t="s">
        <v>12826</v>
      </c>
      <c r="E7517" s="26" t="s">
        <v>1207</v>
      </c>
      <c r="G7517" s="26" t="s">
        <v>4928</v>
      </c>
      <c r="H7517" s="26" t="s">
        <v>1147</v>
      </c>
      <c r="I7517" s="27">
        <v>45</v>
      </c>
    </row>
    <row r="7518" spans="1:9" x14ac:dyDescent="0.25">
      <c r="A7518" s="25">
        <v>9788175542211</v>
      </c>
      <c r="B7518" s="26" t="s">
        <v>12827</v>
      </c>
      <c r="C7518" s="26" t="s">
        <v>12791</v>
      </c>
      <c r="D7518" s="26" t="s">
        <v>12320</v>
      </c>
      <c r="E7518" s="26" t="s">
        <v>1207</v>
      </c>
      <c r="G7518" s="26" t="s">
        <v>4928</v>
      </c>
      <c r="H7518" s="26" t="s">
        <v>1147</v>
      </c>
      <c r="I7518" s="27">
        <v>45</v>
      </c>
    </row>
    <row r="7519" spans="1:9" x14ac:dyDescent="0.25">
      <c r="A7519" s="25">
        <v>9788175542228</v>
      </c>
      <c r="B7519" s="26" t="s">
        <v>12828</v>
      </c>
      <c r="C7519" s="26" t="s">
        <v>12791</v>
      </c>
      <c r="D7519" s="26" t="s">
        <v>12313</v>
      </c>
      <c r="E7519" s="26" t="s">
        <v>1207</v>
      </c>
      <c r="G7519" s="26" t="s">
        <v>4928</v>
      </c>
      <c r="H7519" s="26" t="s">
        <v>1147</v>
      </c>
      <c r="I7519" s="27">
        <v>45</v>
      </c>
    </row>
    <row r="7520" spans="1:9" x14ac:dyDescent="0.25">
      <c r="A7520" s="25">
        <v>9788175542235</v>
      </c>
      <c r="B7520" s="26" t="s">
        <v>12829</v>
      </c>
      <c r="C7520" s="26" t="s">
        <v>12791</v>
      </c>
      <c r="D7520" s="26" t="s">
        <v>1358</v>
      </c>
      <c r="E7520" s="26" t="s">
        <v>1207</v>
      </c>
      <c r="G7520" s="26" t="s">
        <v>4928</v>
      </c>
      <c r="H7520" s="26" t="s">
        <v>1147</v>
      </c>
      <c r="I7520" s="27">
        <v>45</v>
      </c>
    </row>
    <row r="7521" spans="1:9" x14ac:dyDescent="0.25">
      <c r="A7521" s="25">
        <v>9788175542242</v>
      </c>
      <c r="B7521" s="26" t="s">
        <v>12830</v>
      </c>
      <c r="C7521" s="26" t="s">
        <v>12791</v>
      </c>
      <c r="D7521" s="26" t="s">
        <v>12831</v>
      </c>
      <c r="E7521" s="26" t="s">
        <v>1207</v>
      </c>
      <c r="G7521" s="26" t="s">
        <v>4928</v>
      </c>
      <c r="H7521" s="26" t="s">
        <v>1147</v>
      </c>
      <c r="I7521" s="27">
        <v>45</v>
      </c>
    </row>
    <row r="7522" spans="1:9" x14ac:dyDescent="0.25">
      <c r="A7522" s="25">
        <v>9788175540712</v>
      </c>
      <c r="B7522" s="26" t="s">
        <v>12832</v>
      </c>
      <c r="C7522" s="26" t="s">
        <v>12791</v>
      </c>
      <c r="D7522" s="26" t="s">
        <v>12833</v>
      </c>
      <c r="E7522" s="26" t="s">
        <v>1207</v>
      </c>
      <c r="G7522" s="26" t="s">
        <v>4928</v>
      </c>
      <c r="H7522" s="26" t="s">
        <v>1147</v>
      </c>
      <c r="I7522" s="27">
        <v>45</v>
      </c>
    </row>
    <row r="7523" spans="1:9" x14ac:dyDescent="0.25">
      <c r="A7523" s="25">
        <v>9788175540729</v>
      </c>
      <c r="B7523" s="26" t="s">
        <v>12834</v>
      </c>
      <c r="C7523" s="26" t="s">
        <v>12791</v>
      </c>
      <c r="D7523" s="26" t="s">
        <v>12313</v>
      </c>
      <c r="E7523" s="26" t="s">
        <v>1207</v>
      </c>
      <c r="G7523" s="26" t="s">
        <v>4928</v>
      </c>
      <c r="H7523" s="26" t="s">
        <v>1147</v>
      </c>
      <c r="I7523" s="27">
        <v>45</v>
      </c>
    </row>
    <row r="7524" spans="1:9" x14ac:dyDescent="0.25">
      <c r="A7524" s="25">
        <v>9788175540743</v>
      </c>
      <c r="B7524" s="26" t="s">
        <v>12835</v>
      </c>
      <c r="C7524" s="26" t="s">
        <v>12791</v>
      </c>
      <c r="D7524" s="26" t="s">
        <v>12320</v>
      </c>
      <c r="E7524" s="26" t="s">
        <v>1207</v>
      </c>
      <c r="G7524" s="26" t="s">
        <v>4928</v>
      </c>
      <c r="H7524" s="26" t="s">
        <v>1147</v>
      </c>
      <c r="I7524" s="27">
        <v>45</v>
      </c>
    </row>
    <row r="7525" spans="1:9" x14ac:dyDescent="0.25">
      <c r="A7525" s="25">
        <v>9788175542259</v>
      </c>
      <c r="B7525" s="26" t="s">
        <v>12836</v>
      </c>
      <c r="C7525" s="26" t="s">
        <v>12791</v>
      </c>
      <c r="D7525" s="26" t="s">
        <v>12837</v>
      </c>
      <c r="E7525" s="26" t="s">
        <v>1207</v>
      </c>
      <c r="G7525" s="26" t="s">
        <v>4928</v>
      </c>
      <c r="H7525" s="26" t="s">
        <v>1147</v>
      </c>
      <c r="I7525" s="27">
        <v>45</v>
      </c>
    </row>
    <row r="7526" spans="1:9" x14ac:dyDescent="0.25">
      <c r="A7526" s="25">
        <v>9788175545793</v>
      </c>
      <c r="B7526" s="26" t="s">
        <v>12838</v>
      </c>
      <c r="C7526" s="26" t="s">
        <v>12791</v>
      </c>
      <c r="D7526" s="26" t="s">
        <v>12682</v>
      </c>
      <c r="E7526" s="26" t="s">
        <v>1207</v>
      </c>
      <c r="G7526" s="26" t="s">
        <v>1979</v>
      </c>
      <c r="H7526" s="26" t="s">
        <v>1147</v>
      </c>
      <c r="I7526" s="27">
        <v>495</v>
      </c>
    </row>
    <row r="7527" spans="1:9" x14ac:dyDescent="0.25">
      <c r="A7527" s="25">
        <v>9788175544031</v>
      </c>
      <c r="B7527" s="26" t="s">
        <v>12839</v>
      </c>
      <c r="C7527" s="26" t="s">
        <v>12791</v>
      </c>
      <c r="D7527" s="26" t="s">
        <v>12424</v>
      </c>
      <c r="E7527" s="26" t="s">
        <v>1207</v>
      </c>
      <c r="G7527" s="26" t="s">
        <v>1589</v>
      </c>
      <c r="H7527" s="26" t="s">
        <v>1147</v>
      </c>
      <c r="I7527" s="27">
        <v>395</v>
      </c>
    </row>
    <row r="7528" spans="1:9" x14ac:dyDescent="0.25">
      <c r="A7528" s="25">
        <v>9788175542815</v>
      </c>
      <c r="B7528" s="26" t="s">
        <v>12840</v>
      </c>
      <c r="C7528" s="26" t="s">
        <v>12791</v>
      </c>
      <c r="D7528" s="26" t="s">
        <v>12195</v>
      </c>
      <c r="E7528" s="26" t="s">
        <v>1207</v>
      </c>
      <c r="G7528" s="26" t="s">
        <v>4384</v>
      </c>
      <c r="H7528" s="26" t="s">
        <v>1147</v>
      </c>
      <c r="I7528" s="27">
        <v>175</v>
      </c>
    </row>
    <row r="7529" spans="1:9" x14ac:dyDescent="0.25">
      <c r="A7529" s="25">
        <v>9788175543522</v>
      </c>
      <c r="B7529" s="26" t="s">
        <v>12841</v>
      </c>
      <c r="C7529" s="26" t="s">
        <v>12791</v>
      </c>
      <c r="D7529" s="26" t="s">
        <v>12842</v>
      </c>
      <c r="E7529" s="26" t="s">
        <v>1207</v>
      </c>
      <c r="G7529" s="26" t="s">
        <v>1589</v>
      </c>
      <c r="H7529" s="26" t="s">
        <v>1147</v>
      </c>
      <c r="I7529" s="27">
        <v>175</v>
      </c>
    </row>
    <row r="7530" spans="1:9" x14ac:dyDescent="0.25">
      <c r="A7530" s="25">
        <v>9788175546004</v>
      </c>
      <c r="B7530" s="26" t="s">
        <v>12204</v>
      </c>
      <c r="C7530" s="26" t="s">
        <v>12791</v>
      </c>
      <c r="D7530" s="26" t="s">
        <v>12205</v>
      </c>
      <c r="E7530" s="26" t="s">
        <v>1207</v>
      </c>
      <c r="G7530" s="26" t="s">
        <v>2398</v>
      </c>
      <c r="H7530" s="26" t="s">
        <v>1147</v>
      </c>
      <c r="I7530" s="27">
        <v>795</v>
      </c>
    </row>
    <row r="7531" spans="1:9" x14ac:dyDescent="0.25">
      <c r="A7531" s="25">
        <v>9788175545427</v>
      </c>
      <c r="B7531" s="26" t="s">
        <v>12206</v>
      </c>
      <c r="C7531" s="26" t="s">
        <v>12791</v>
      </c>
      <c r="D7531" s="26" t="s">
        <v>12843</v>
      </c>
      <c r="E7531" s="26" t="s">
        <v>1207</v>
      </c>
      <c r="G7531" s="26" t="s">
        <v>2398</v>
      </c>
      <c r="H7531" s="26" t="s">
        <v>1147</v>
      </c>
      <c r="I7531" s="27">
        <v>350</v>
      </c>
    </row>
    <row r="7532" spans="1:9" x14ac:dyDescent="0.25">
      <c r="A7532" s="25">
        <v>9788175543942</v>
      </c>
      <c r="B7532" s="26" t="s">
        <v>12844</v>
      </c>
      <c r="C7532" s="26" t="s">
        <v>12791</v>
      </c>
      <c r="D7532" s="26" t="s">
        <v>12751</v>
      </c>
      <c r="E7532" s="26" t="s">
        <v>1207</v>
      </c>
      <c r="G7532" s="26" t="s">
        <v>1589</v>
      </c>
      <c r="H7532" s="26" t="s">
        <v>1147</v>
      </c>
      <c r="I7532" s="27">
        <v>195</v>
      </c>
    </row>
    <row r="7533" spans="1:9" x14ac:dyDescent="0.25">
      <c r="A7533" s="25">
        <v>9788175545083</v>
      </c>
      <c r="B7533" s="26" t="s">
        <v>12845</v>
      </c>
      <c r="C7533" s="26" t="s">
        <v>12791</v>
      </c>
      <c r="D7533" s="26" t="s">
        <v>12751</v>
      </c>
      <c r="E7533" s="26" t="s">
        <v>1207</v>
      </c>
      <c r="G7533" s="26" t="s">
        <v>2398</v>
      </c>
      <c r="H7533" s="26" t="s">
        <v>1147</v>
      </c>
      <c r="I7533" s="27">
        <v>225</v>
      </c>
    </row>
    <row r="7534" spans="1:9" x14ac:dyDescent="0.25">
      <c r="A7534" s="25">
        <v>9788175545465</v>
      </c>
      <c r="B7534" s="26" t="s">
        <v>12846</v>
      </c>
      <c r="C7534" s="26" t="s">
        <v>12791</v>
      </c>
      <c r="D7534" s="26" t="s">
        <v>12847</v>
      </c>
      <c r="E7534" s="26" t="s">
        <v>1207</v>
      </c>
      <c r="G7534" s="26" t="s">
        <v>2398</v>
      </c>
      <c r="H7534" s="26" t="s">
        <v>1147</v>
      </c>
      <c r="I7534" s="27">
        <v>395</v>
      </c>
    </row>
    <row r="7535" spans="1:9" x14ac:dyDescent="0.25">
      <c r="A7535" s="25">
        <v>9788175542877</v>
      </c>
      <c r="B7535" s="26" t="s">
        <v>12848</v>
      </c>
      <c r="C7535" s="26" t="s">
        <v>12791</v>
      </c>
      <c r="D7535" s="26" t="s">
        <v>12849</v>
      </c>
      <c r="E7535" s="26" t="s">
        <v>1207</v>
      </c>
      <c r="G7535" s="26" t="s">
        <v>4384</v>
      </c>
      <c r="H7535" s="26" t="s">
        <v>1147</v>
      </c>
      <c r="I7535" s="27">
        <v>150</v>
      </c>
    </row>
    <row r="7536" spans="1:9" x14ac:dyDescent="0.25">
      <c r="A7536" s="25">
        <v>9788175541917</v>
      </c>
      <c r="B7536" s="26" t="s">
        <v>12850</v>
      </c>
      <c r="C7536" s="26" t="s">
        <v>12791</v>
      </c>
      <c r="D7536" s="26" t="s">
        <v>12851</v>
      </c>
      <c r="E7536" s="26" t="s">
        <v>1207</v>
      </c>
      <c r="G7536" s="26" t="s">
        <v>4839</v>
      </c>
      <c r="H7536" s="26" t="s">
        <v>1147</v>
      </c>
      <c r="I7536" s="27">
        <v>145</v>
      </c>
    </row>
    <row r="7537" spans="1:9" x14ac:dyDescent="0.25">
      <c r="A7537" s="25">
        <v>9788175542808</v>
      </c>
      <c r="B7537" s="26" t="s">
        <v>12852</v>
      </c>
      <c r="C7537" s="26" t="s">
        <v>12791</v>
      </c>
      <c r="D7537" s="26" t="s">
        <v>12853</v>
      </c>
      <c r="E7537" s="26" t="s">
        <v>1207</v>
      </c>
      <c r="G7537" s="26" t="s">
        <v>2398</v>
      </c>
      <c r="H7537" s="26" t="s">
        <v>1147</v>
      </c>
      <c r="I7537" s="27">
        <v>150</v>
      </c>
    </row>
    <row r="7538" spans="1:9" x14ac:dyDescent="0.25">
      <c r="A7538" s="25">
        <v>9788175546028</v>
      </c>
      <c r="B7538" s="26" t="s">
        <v>12854</v>
      </c>
      <c r="C7538" s="26" t="s">
        <v>12791</v>
      </c>
      <c r="D7538" s="26" t="s">
        <v>12855</v>
      </c>
      <c r="E7538" s="26" t="s">
        <v>1207</v>
      </c>
      <c r="G7538" s="26" t="s">
        <v>2398</v>
      </c>
      <c r="H7538" s="26" t="s">
        <v>1147</v>
      </c>
      <c r="I7538" s="27">
        <v>250</v>
      </c>
    </row>
    <row r="7539" spans="1:9" x14ac:dyDescent="0.25">
      <c r="A7539" s="25">
        <v>9788175545854</v>
      </c>
      <c r="B7539" s="26" t="s">
        <v>12233</v>
      </c>
      <c r="C7539" s="26" t="s">
        <v>12791</v>
      </c>
      <c r="D7539" s="26" t="s">
        <v>12856</v>
      </c>
      <c r="E7539" s="26" t="s">
        <v>1207</v>
      </c>
      <c r="G7539" s="26" t="s">
        <v>1979</v>
      </c>
      <c r="H7539" s="26" t="s">
        <v>1147</v>
      </c>
      <c r="I7539" s="27">
        <v>495</v>
      </c>
    </row>
    <row r="7540" spans="1:9" x14ac:dyDescent="0.25">
      <c r="A7540" s="25">
        <v>9788175542525</v>
      </c>
      <c r="B7540" s="26" t="s">
        <v>12857</v>
      </c>
      <c r="C7540" s="26" t="s">
        <v>12791</v>
      </c>
      <c r="D7540" s="26" t="s">
        <v>12858</v>
      </c>
      <c r="E7540" s="26" t="s">
        <v>1207</v>
      </c>
      <c r="G7540" s="26" t="s">
        <v>4384</v>
      </c>
      <c r="H7540" s="26" t="s">
        <v>1147</v>
      </c>
      <c r="I7540" s="27">
        <v>295</v>
      </c>
    </row>
    <row r="7541" spans="1:9" x14ac:dyDescent="0.25">
      <c r="A7541" s="25">
        <v>9788175545762</v>
      </c>
      <c r="B7541" s="26" t="s">
        <v>12253</v>
      </c>
      <c r="C7541" s="26" t="s">
        <v>12791</v>
      </c>
      <c r="D7541" s="26" t="s">
        <v>12254</v>
      </c>
      <c r="E7541" s="26" t="s">
        <v>1207</v>
      </c>
      <c r="G7541" s="26" t="s">
        <v>1979</v>
      </c>
      <c r="H7541" s="26" t="s">
        <v>1147</v>
      </c>
      <c r="I7541" s="27">
        <v>250</v>
      </c>
    </row>
    <row r="7542" spans="1:9" x14ac:dyDescent="0.25">
      <c r="A7542" s="25">
        <v>9788175543928</v>
      </c>
      <c r="B7542" s="26" t="s">
        <v>12859</v>
      </c>
      <c r="C7542" s="26" t="s">
        <v>12791</v>
      </c>
      <c r="D7542" s="26" t="s">
        <v>12751</v>
      </c>
      <c r="E7542" s="26" t="s">
        <v>1207</v>
      </c>
      <c r="G7542" s="26" t="s">
        <v>1589</v>
      </c>
      <c r="H7542" s="26" t="s">
        <v>1147</v>
      </c>
      <c r="I7542" s="27">
        <v>175</v>
      </c>
    </row>
    <row r="7543" spans="1:9" x14ac:dyDescent="0.25">
      <c r="A7543" s="25">
        <v>9788175542826</v>
      </c>
      <c r="B7543" s="26" t="s">
        <v>12860</v>
      </c>
      <c r="C7543" s="26" t="s">
        <v>12791</v>
      </c>
      <c r="D7543" s="26" t="s">
        <v>12861</v>
      </c>
      <c r="E7543" s="26" t="s">
        <v>1207</v>
      </c>
      <c r="G7543" s="26" t="s">
        <v>2984</v>
      </c>
      <c r="H7543" s="26" t="s">
        <v>1147</v>
      </c>
      <c r="I7543" s="27">
        <v>175</v>
      </c>
    </row>
    <row r="7544" spans="1:9" x14ac:dyDescent="0.25">
      <c r="A7544" s="25">
        <v>9788175546066</v>
      </c>
      <c r="B7544" s="26" t="s">
        <v>12271</v>
      </c>
      <c r="C7544" s="26" t="s">
        <v>12791</v>
      </c>
      <c r="D7544" s="26" t="s">
        <v>12272</v>
      </c>
      <c r="E7544" s="26" t="s">
        <v>1207</v>
      </c>
      <c r="G7544" s="26" t="s">
        <v>1979</v>
      </c>
      <c r="H7544" s="26" t="s">
        <v>1147</v>
      </c>
      <c r="I7544" s="27">
        <v>350</v>
      </c>
    </row>
    <row r="7545" spans="1:9" x14ac:dyDescent="0.25">
      <c r="A7545" s="25">
        <v>9788175545434</v>
      </c>
      <c r="B7545" s="26" t="s">
        <v>12273</v>
      </c>
      <c r="C7545" s="26" t="s">
        <v>12791</v>
      </c>
      <c r="D7545" s="26" t="s">
        <v>12274</v>
      </c>
      <c r="E7545" s="26" t="s">
        <v>1207</v>
      </c>
      <c r="G7545" s="26" t="s">
        <v>2398</v>
      </c>
      <c r="H7545" s="26" t="s">
        <v>1147</v>
      </c>
      <c r="I7545" s="27">
        <v>350</v>
      </c>
    </row>
    <row r="7546" spans="1:9" x14ac:dyDescent="0.25">
      <c r="A7546" s="25">
        <v>9788175545885</v>
      </c>
      <c r="B7546" s="26" t="s">
        <v>12862</v>
      </c>
      <c r="C7546" s="26" t="s">
        <v>12791</v>
      </c>
      <c r="D7546" s="26" t="s">
        <v>12276</v>
      </c>
      <c r="E7546" s="26" t="s">
        <v>1207</v>
      </c>
      <c r="G7546" s="26" t="s">
        <v>1979</v>
      </c>
      <c r="H7546" s="26" t="s">
        <v>1147</v>
      </c>
      <c r="I7546" s="27">
        <v>295</v>
      </c>
    </row>
    <row r="7547" spans="1:9" x14ac:dyDescent="0.25">
      <c r="A7547" s="25">
        <v>9788175544802</v>
      </c>
      <c r="B7547" s="26" t="s">
        <v>12863</v>
      </c>
      <c r="C7547" s="26" t="s">
        <v>12791</v>
      </c>
      <c r="D7547" s="26" t="s">
        <v>12864</v>
      </c>
      <c r="E7547" s="26" t="s">
        <v>1207</v>
      </c>
      <c r="G7547" s="26" t="s">
        <v>2398</v>
      </c>
      <c r="H7547" s="26" t="s">
        <v>1147</v>
      </c>
      <c r="I7547" s="27">
        <v>295</v>
      </c>
    </row>
    <row r="7548" spans="1:9" x14ac:dyDescent="0.25">
      <c r="A7548" s="25">
        <v>9788175545335</v>
      </c>
      <c r="B7548" s="26" t="s">
        <v>12865</v>
      </c>
      <c r="C7548" s="26" t="s">
        <v>12791</v>
      </c>
      <c r="D7548" s="26" t="s">
        <v>12866</v>
      </c>
      <c r="E7548" s="26" t="s">
        <v>1207</v>
      </c>
      <c r="G7548" s="26" t="s">
        <v>2823</v>
      </c>
      <c r="H7548" s="26" t="s">
        <v>1147</v>
      </c>
      <c r="I7548" s="27">
        <v>225</v>
      </c>
    </row>
    <row r="7549" spans="1:9" x14ac:dyDescent="0.25">
      <c r="A7549" s="25">
        <v>9780749468507</v>
      </c>
      <c r="B7549" s="26" t="s">
        <v>12867</v>
      </c>
      <c r="C7549" s="26" t="s">
        <v>12791</v>
      </c>
      <c r="D7549" s="26" t="s">
        <v>11852</v>
      </c>
      <c r="E7549" s="26" t="s">
        <v>1207</v>
      </c>
      <c r="G7549" s="26" t="s">
        <v>2004</v>
      </c>
      <c r="H7549" s="26" t="s">
        <v>1147</v>
      </c>
      <c r="I7549" s="27">
        <v>995</v>
      </c>
    </row>
    <row r="7550" spans="1:9" x14ac:dyDescent="0.25">
      <c r="A7550" s="25">
        <v>9780749468996</v>
      </c>
      <c r="B7550" s="26" t="s">
        <v>12868</v>
      </c>
      <c r="C7550" s="26" t="s">
        <v>12791</v>
      </c>
      <c r="D7550" s="26" t="s">
        <v>11761</v>
      </c>
      <c r="E7550" s="26" t="s">
        <v>1358</v>
      </c>
      <c r="G7550" s="26" t="s">
        <v>2004</v>
      </c>
      <c r="H7550" s="26" t="s">
        <v>1147</v>
      </c>
      <c r="I7550" s="27">
        <v>795</v>
      </c>
    </row>
    <row r="7551" spans="1:9" x14ac:dyDescent="0.25">
      <c r="A7551" s="25">
        <v>9780749467753</v>
      </c>
      <c r="B7551" s="26" t="s">
        <v>12869</v>
      </c>
      <c r="C7551" s="26" t="s">
        <v>12791</v>
      </c>
      <c r="D7551" s="26" t="s">
        <v>12870</v>
      </c>
      <c r="E7551" s="26" t="s">
        <v>1207</v>
      </c>
      <c r="G7551" s="26" t="s">
        <v>2004</v>
      </c>
      <c r="H7551" s="26" t="s">
        <v>1147</v>
      </c>
      <c r="I7551" s="27">
        <v>295</v>
      </c>
    </row>
    <row r="7552" spans="1:9" x14ac:dyDescent="0.25">
      <c r="A7552" s="25">
        <v>9788175545229</v>
      </c>
      <c r="B7552" s="26" t="s">
        <v>12287</v>
      </c>
      <c r="C7552" s="26" t="s">
        <v>12791</v>
      </c>
      <c r="D7552" s="26" t="s">
        <v>12871</v>
      </c>
      <c r="E7552" s="26" t="s">
        <v>1207</v>
      </c>
      <c r="G7552" s="26" t="s">
        <v>2398</v>
      </c>
      <c r="H7552" s="26" t="s">
        <v>1147</v>
      </c>
      <c r="I7552" s="27">
        <v>395</v>
      </c>
    </row>
    <row r="7553" spans="1:9" x14ac:dyDescent="0.25">
      <c r="A7553" s="25">
        <v>9788175545748</v>
      </c>
      <c r="B7553" s="26" t="s">
        <v>12872</v>
      </c>
      <c r="C7553" s="26" t="s">
        <v>12791</v>
      </c>
      <c r="D7553" s="26" t="s">
        <v>12297</v>
      </c>
      <c r="E7553" s="26" t="s">
        <v>1207</v>
      </c>
      <c r="G7553" s="26" t="s">
        <v>1979</v>
      </c>
      <c r="H7553" s="26" t="s">
        <v>1147</v>
      </c>
      <c r="I7553" s="27">
        <v>495</v>
      </c>
    </row>
    <row r="7554" spans="1:9" x14ac:dyDescent="0.25">
      <c r="A7554" s="25">
        <v>9788175542266</v>
      </c>
      <c r="B7554" s="26" t="s">
        <v>12873</v>
      </c>
      <c r="C7554" s="26" t="s">
        <v>12791</v>
      </c>
      <c r="D7554" s="26" t="s">
        <v>12855</v>
      </c>
      <c r="E7554" s="26" t="s">
        <v>1207</v>
      </c>
      <c r="G7554" s="26" t="s">
        <v>4928</v>
      </c>
      <c r="H7554" s="26" t="s">
        <v>1147</v>
      </c>
      <c r="I7554" s="27">
        <v>195</v>
      </c>
    </row>
    <row r="7555" spans="1:9" x14ac:dyDescent="0.25">
      <c r="A7555" s="25">
        <v>9788175544307</v>
      </c>
      <c r="B7555" s="26" t="s">
        <v>12298</v>
      </c>
      <c r="C7555" s="26" t="s">
        <v>12791</v>
      </c>
      <c r="D7555" s="26" t="s">
        <v>12301</v>
      </c>
      <c r="E7555" s="26" t="s">
        <v>1207</v>
      </c>
      <c r="G7555" s="26" t="s">
        <v>2818</v>
      </c>
      <c r="H7555" s="26" t="s">
        <v>1147</v>
      </c>
      <c r="I7555" s="27">
        <v>295</v>
      </c>
    </row>
    <row r="7556" spans="1:9" x14ac:dyDescent="0.25">
      <c r="A7556" s="25">
        <v>9788175544314</v>
      </c>
      <c r="B7556" s="26" t="s">
        <v>12300</v>
      </c>
      <c r="C7556" s="26" t="s">
        <v>12791</v>
      </c>
      <c r="D7556" s="26" t="s">
        <v>12301</v>
      </c>
      <c r="E7556" s="26" t="s">
        <v>1207</v>
      </c>
      <c r="G7556" s="26" t="s">
        <v>2818</v>
      </c>
      <c r="H7556" s="26" t="s">
        <v>1147</v>
      </c>
      <c r="I7556" s="27">
        <v>295</v>
      </c>
    </row>
    <row r="7557" spans="1:9" x14ac:dyDescent="0.25">
      <c r="A7557" s="25">
        <v>9788175540880</v>
      </c>
      <c r="B7557" s="26" t="s">
        <v>12874</v>
      </c>
      <c r="C7557" s="26" t="s">
        <v>12791</v>
      </c>
      <c r="D7557" s="26" t="s">
        <v>12875</v>
      </c>
      <c r="E7557" s="26" t="s">
        <v>1207</v>
      </c>
      <c r="G7557" s="26" t="s">
        <v>4227</v>
      </c>
      <c r="H7557" s="26" t="s">
        <v>1147</v>
      </c>
      <c r="I7557" s="27">
        <v>175</v>
      </c>
    </row>
    <row r="7558" spans="1:9" x14ac:dyDescent="0.25">
      <c r="A7558" s="25">
        <v>9788175541238</v>
      </c>
      <c r="B7558" s="26" t="s">
        <v>12876</v>
      </c>
      <c r="C7558" s="26" t="s">
        <v>12791</v>
      </c>
      <c r="D7558" s="26" t="s">
        <v>12877</v>
      </c>
      <c r="E7558" s="26" t="s">
        <v>1207</v>
      </c>
      <c r="G7558" s="26" t="s">
        <v>2857</v>
      </c>
      <c r="H7558" s="26" t="s">
        <v>1147</v>
      </c>
      <c r="I7558" s="27">
        <v>250</v>
      </c>
    </row>
    <row r="7559" spans="1:9" x14ac:dyDescent="0.25">
      <c r="A7559" s="25">
        <v>9788175545892</v>
      </c>
      <c r="B7559" s="26" t="s">
        <v>12876</v>
      </c>
      <c r="C7559" s="26" t="s">
        <v>12791</v>
      </c>
      <c r="D7559" s="26" t="s">
        <v>12877</v>
      </c>
      <c r="E7559" s="26" t="s">
        <v>1207</v>
      </c>
      <c r="G7559" s="26" t="s">
        <v>1979</v>
      </c>
      <c r="H7559" s="26" t="s">
        <v>1147</v>
      </c>
      <c r="I7559" s="27">
        <v>295</v>
      </c>
    </row>
    <row r="7560" spans="1:9" x14ac:dyDescent="0.25">
      <c r="A7560" s="25">
        <v>9788175545311</v>
      </c>
      <c r="B7560" s="26" t="s">
        <v>12304</v>
      </c>
      <c r="C7560" s="26" t="s">
        <v>12791</v>
      </c>
      <c r="D7560" s="26" t="s">
        <v>12305</v>
      </c>
      <c r="E7560" s="26" t="s">
        <v>1207</v>
      </c>
      <c r="G7560" s="26" t="s">
        <v>2398</v>
      </c>
      <c r="H7560" s="26" t="s">
        <v>1147</v>
      </c>
      <c r="I7560" s="27">
        <v>325</v>
      </c>
    </row>
    <row r="7561" spans="1:9" x14ac:dyDescent="0.25">
      <c r="A7561" s="25">
        <v>9780749466947</v>
      </c>
      <c r="B7561" s="26" t="s">
        <v>12878</v>
      </c>
      <c r="C7561" s="26" t="s">
        <v>12791</v>
      </c>
      <c r="D7561" s="26" t="s">
        <v>12307</v>
      </c>
      <c r="E7561" s="26" t="s">
        <v>1358</v>
      </c>
      <c r="G7561" s="26" t="s">
        <v>2004</v>
      </c>
      <c r="H7561" s="26" t="s">
        <v>1147</v>
      </c>
      <c r="I7561" s="27">
        <v>250</v>
      </c>
    </row>
    <row r="7562" spans="1:9" x14ac:dyDescent="0.25">
      <c r="A7562" s="25">
        <v>9780749466961</v>
      </c>
      <c r="B7562" s="26" t="s">
        <v>12879</v>
      </c>
      <c r="C7562" s="26" t="s">
        <v>12791</v>
      </c>
      <c r="D7562" s="26" t="s">
        <v>11785</v>
      </c>
      <c r="E7562" s="26" t="s">
        <v>1358</v>
      </c>
      <c r="G7562" s="26" t="s">
        <v>2004</v>
      </c>
      <c r="H7562" s="26" t="s">
        <v>1147</v>
      </c>
      <c r="I7562" s="27">
        <v>195</v>
      </c>
    </row>
    <row r="7563" spans="1:9" x14ac:dyDescent="0.25">
      <c r="A7563" s="25">
        <v>9780749466985</v>
      </c>
      <c r="B7563" s="26" t="s">
        <v>12880</v>
      </c>
      <c r="C7563" s="26" t="s">
        <v>12791</v>
      </c>
      <c r="D7563" s="26" t="s">
        <v>12881</v>
      </c>
      <c r="E7563" s="26" t="s">
        <v>1358</v>
      </c>
      <c r="G7563" s="26" t="s">
        <v>2004</v>
      </c>
      <c r="H7563" s="26" t="s">
        <v>1147</v>
      </c>
      <c r="I7563" s="27">
        <v>250</v>
      </c>
    </row>
    <row r="7564" spans="1:9" x14ac:dyDescent="0.25">
      <c r="A7564" s="25">
        <v>9788175543225</v>
      </c>
      <c r="B7564" s="26" t="s">
        <v>12882</v>
      </c>
      <c r="C7564" s="26" t="s">
        <v>12791</v>
      </c>
      <c r="D7564" s="26" t="s">
        <v>11785</v>
      </c>
      <c r="E7564" s="26" t="s">
        <v>1207</v>
      </c>
      <c r="G7564" s="26" t="s">
        <v>2857</v>
      </c>
      <c r="H7564" s="26" t="s">
        <v>1147</v>
      </c>
      <c r="I7564" s="27">
        <v>150</v>
      </c>
    </row>
    <row r="7565" spans="1:9" x14ac:dyDescent="0.25">
      <c r="A7565" s="25">
        <v>9788175544628</v>
      </c>
      <c r="B7565" s="26" t="s">
        <v>12883</v>
      </c>
      <c r="C7565" s="26" t="s">
        <v>12791</v>
      </c>
      <c r="D7565" s="26" t="s">
        <v>12884</v>
      </c>
      <c r="E7565" s="26" t="s">
        <v>1207</v>
      </c>
      <c r="G7565" s="26" t="s">
        <v>2818</v>
      </c>
      <c r="H7565" s="26" t="s">
        <v>1147</v>
      </c>
      <c r="I7565" s="27">
        <v>150</v>
      </c>
    </row>
    <row r="7566" spans="1:9" x14ac:dyDescent="0.25">
      <c r="A7566" s="25">
        <v>9780749467029</v>
      </c>
      <c r="B7566" s="26" t="s">
        <v>12310</v>
      </c>
      <c r="C7566" s="26" t="s">
        <v>12791</v>
      </c>
      <c r="D7566" s="26" t="s">
        <v>12311</v>
      </c>
      <c r="E7566" s="26" t="s">
        <v>1207</v>
      </c>
      <c r="G7566" s="26" t="s">
        <v>2004</v>
      </c>
      <c r="H7566" s="26" t="s">
        <v>1147</v>
      </c>
      <c r="I7566" s="27">
        <v>250</v>
      </c>
    </row>
    <row r="7567" spans="1:9" x14ac:dyDescent="0.25">
      <c r="A7567" s="25">
        <v>9788175544796</v>
      </c>
      <c r="B7567" s="26" t="s">
        <v>12885</v>
      </c>
      <c r="C7567" s="26" t="s">
        <v>12791</v>
      </c>
      <c r="D7567" s="26" t="s">
        <v>12320</v>
      </c>
      <c r="E7567" s="26" t="s">
        <v>1207</v>
      </c>
      <c r="G7567" s="26" t="s">
        <v>2818</v>
      </c>
      <c r="H7567" s="26" t="s">
        <v>1147</v>
      </c>
      <c r="I7567" s="27">
        <v>150</v>
      </c>
    </row>
    <row r="7568" spans="1:9" x14ac:dyDescent="0.25">
      <c r="A7568" s="25">
        <v>9780749467043</v>
      </c>
      <c r="B7568" s="26" t="s">
        <v>12314</v>
      </c>
      <c r="C7568" s="26" t="s">
        <v>12791</v>
      </c>
      <c r="D7568" s="26" t="s">
        <v>12315</v>
      </c>
      <c r="E7568" s="26" t="s">
        <v>1207</v>
      </c>
      <c r="G7568" s="26" t="s">
        <v>2004</v>
      </c>
      <c r="H7568" s="26" t="s">
        <v>1147</v>
      </c>
      <c r="I7568" s="27">
        <v>250</v>
      </c>
    </row>
    <row r="7569" spans="1:9" x14ac:dyDescent="0.25">
      <c r="A7569" s="25">
        <v>9788175543232</v>
      </c>
      <c r="B7569" s="26" t="s">
        <v>12886</v>
      </c>
      <c r="C7569" s="26" t="s">
        <v>12791</v>
      </c>
      <c r="D7569" s="26" t="s">
        <v>11755</v>
      </c>
      <c r="E7569" s="26" t="s">
        <v>1207</v>
      </c>
      <c r="G7569" s="26" t="s">
        <v>2857</v>
      </c>
      <c r="H7569" s="26" t="s">
        <v>1147</v>
      </c>
      <c r="I7569" s="27">
        <v>150</v>
      </c>
    </row>
    <row r="7570" spans="1:9" x14ac:dyDescent="0.25">
      <c r="A7570" s="25">
        <v>9780749467081</v>
      </c>
      <c r="B7570" s="26" t="s">
        <v>12887</v>
      </c>
      <c r="C7570" s="26" t="s">
        <v>12791</v>
      </c>
      <c r="D7570" s="26" t="s">
        <v>11508</v>
      </c>
      <c r="E7570" s="26" t="s">
        <v>1207</v>
      </c>
      <c r="G7570" s="26" t="s">
        <v>2004</v>
      </c>
      <c r="H7570" s="26" t="s">
        <v>1147</v>
      </c>
      <c r="I7570" s="27">
        <v>250</v>
      </c>
    </row>
    <row r="7571" spans="1:9" x14ac:dyDescent="0.25">
      <c r="A7571" s="25">
        <v>9788175544635</v>
      </c>
      <c r="B7571" s="26" t="s">
        <v>12887</v>
      </c>
      <c r="C7571" s="26" t="s">
        <v>12791</v>
      </c>
      <c r="D7571" s="26" t="s">
        <v>11508</v>
      </c>
      <c r="E7571" s="26" t="s">
        <v>1207</v>
      </c>
      <c r="G7571" s="26" t="s">
        <v>2818</v>
      </c>
      <c r="H7571" s="26" t="s">
        <v>1147</v>
      </c>
      <c r="I7571" s="27">
        <v>150</v>
      </c>
    </row>
    <row r="7572" spans="1:9" x14ac:dyDescent="0.25">
      <c r="A7572" s="25">
        <v>9788175543072</v>
      </c>
      <c r="B7572" s="26" t="s">
        <v>12888</v>
      </c>
      <c r="C7572" s="26" t="s">
        <v>12791</v>
      </c>
      <c r="D7572" s="26" t="s">
        <v>12320</v>
      </c>
      <c r="E7572" s="26" t="s">
        <v>1207</v>
      </c>
      <c r="G7572" s="26" t="s">
        <v>2855</v>
      </c>
      <c r="H7572" s="26" t="s">
        <v>1147</v>
      </c>
      <c r="I7572" s="27">
        <v>150</v>
      </c>
    </row>
    <row r="7573" spans="1:9" x14ac:dyDescent="0.25">
      <c r="A7573" s="25">
        <v>9788175543249</v>
      </c>
      <c r="B7573" s="26" t="s">
        <v>12889</v>
      </c>
      <c r="C7573" s="26" t="s">
        <v>12791</v>
      </c>
      <c r="D7573" s="26" t="s">
        <v>12890</v>
      </c>
      <c r="E7573" s="26" t="s">
        <v>1207</v>
      </c>
      <c r="G7573" s="26" t="s">
        <v>2857</v>
      </c>
      <c r="H7573" s="26" t="s">
        <v>1147</v>
      </c>
      <c r="I7573" s="27">
        <v>150</v>
      </c>
    </row>
    <row r="7574" spans="1:9" x14ac:dyDescent="0.25">
      <c r="A7574" s="25">
        <v>9780749467104</v>
      </c>
      <c r="B7574" s="26" t="s">
        <v>12891</v>
      </c>
      <c r="C7574" s="26" t="s">
        <v>12791</v>
      </c>
      <c r="D7574" s="26" t="s">
        <v>12313</v>
      </c>
      <c r="E7574" s="26" t="s">
        <v>1207</v>
      </c>
      <c r="G7574" s="26" t="s">
        <v>2004</v>
      </c>
      <c r="H7574" s="26" t="s">
        <v>1147</v>
      </c>
      <c r="I7574" s="27">
        <v>250</v>
      </c>
    </row>
    <row r="7575" spans="1:9" x14ac:dyDescent="0.25">
      <c r="A7575" s="25">
        <v>9788175543065</v>
      </c>
      <c r="B7575" s="26" t="s">
        <v>12892</v>
      </c>
      <c r="C7575" s="26" t="s">
        <v>12791</v>
      </c>
      <c r="D7575" s="26" t="s">
        <v>12313</v>
      </c>
      <c r="E7575" s="26" t="s">
        <v>1207</v>
      </c>
      <c r="G7575" s="26" t="s">
        <v>2855</v>
      </c>
      <c r="H7575" s="26" t="s">
        <v>1147</v>
      </c>
      <c r="I7575" s="27">
        <v>150</v>
      </c>
    </row>
    <row r="7576" spans="1:9" x14ac:dyDescent="0.25">
      <c r="A7576" s="25">
        <v>9780749467128</v>
      </c>
      <c r="B7576" s="26" t="s">
        <v>12893</v>
      </c>
      <c r="C7576" s="26" t="s">
        <v>12791</v>
      </c>
      <c r="D7576" s="26" t="s">
        <v>11598</v>
      </c>
      <c r="E7576" s="26" t="s">
        <v>1207</v>
      </c>
      <c r="G7576" s="26" t="s">
        <v>2004</v>
      </c>
      <c r="H7576" s="26" t="s">
        <v>1147</v>
      </c>
      <c r="I7576" s="27">
        <v>250</v>
      </c>
    </row>
    <row r="7577" spans="1:9" x14ac:dyDescent="0.25">
      <c r="A7577" s="25">
        <v>9788175543140</v>
      </c>
      <c r="B7577" s="26" t="s">
        <v>12894</v>
      </c>
      <c r="C7577" s="26" t="s">
        <v>12791</v>
      </c>
      <c r="D7577" s="26" t="s">
        <v>11598</v>
      </c>
      <c r="E7577" s="26" t="s">
        <v>1207</v>
      </c>
      <c r="G7577" s="26" t="s">
        <v>2818</v>
      </c>
      <c r="H7577" s="26" t="s">
        <v>1147</v>
      </c>
      <c r="I7577" s="27">
        <v>150</v>
      </c>
    </row>
    <row r="7578" spans="1:9" x14ac:dyDescent="0.25">
      <c r="A7578" s="25">
        <v>9780749467142</v>
      </c>
      <c r="B7578" s="26" t="s">
        <v>12895</v>
      </c>
      <c r="C7578" s="26" t="s">
        <v>12791</v>
      </c>
      <c r="D7578" s="26" t="s">
        <v>12320</v>
      </c>
      <c r="E7578" s="26" t="s">
        <v>1207</v>
      </c>
      <c r="G7578" s="26" t="s">
        <v>2004</v>
      </c>
      <c r="H7578" s="26" t="s">
        <v>1147</v>
      </c>
      <c r="I7578" s="27">
        <v>250</v>
      </c>
    </row>
    <row r="7579" spans="1:9" x14ac:dyDescent="0.25">
      <c r="A7579" s="25">
        <v>9788175543089</v>
      </c>
      <c r="B7579" s="26" t="s">
        <v>12896</v>
      </c>
      <c r="C7579" s="26" t="s">
        <v>12791</v>
      </c>
      <c r="D7579" s="26" t="s">
        <v>12320</v>
      </c>
      <c r="E7579" s="26" t="s">
        <v>1207</v>
      </c>
      <c r="G7579" s="26" t="s">
        <v>2855</v>
      </c>
      <c r="H7579" s="26" t="s">
        <v>1147</v>
      </c>
      <c r="I7579" s="27">
        <v>150</v>
      </c>
    </row>
    <row r="7580" spans="1:9" x14ac:dyDescent="0.25">
      <c r="A7580" s="25">
        <v>9788175544642</v>
      </c>
      <c r="B7580" s="26" t="s">
        <v>12897</v>
      </c>
      <c r="C7580" s="26" t="s">
        <v>12791</v>
      </c>
      <c r="D7580" s="26" t="s">
        <v>12320</v>
      </c>
      <c r="E7580" s="26" t="s">
        <v>1207</v>
      </c>
      <c r="G7580" s="26" t="s">
        <v>2818</v>
      </c>
      <c r="H7580" s="26" t="s">
        <v>1147</v>
      </c>
      <c r="I7580" s="27">
        <v>150</v>
      </c>
    </row>
    <row r="7581" spans="1:9" x14ac:dyDescent="0.25">
      <c r="A7581" s="25">
        <v>9780749467166</v>
      </c>
      <c r="B7581" s="26" t="s">
        <v>12898</v>
      </c>
      <c r="C7581" s="26" t="s">
        <v>12791</v>
      </c>
      <c r="D7581" s="26" t="s">
        <v>11755</v>
      </c>
      <c r="E7581" s="26" t="s">
        <v>1207</v>
      </c>
      <c r="G7581" s="26" t="s">
        <v>2004</v>
      </c>
      <c r="H7581" s="26" t="s">
        <v>1147</v>
      </c>
      <c r="I7581" s="27">
        <v>250</v>
      </c>
    </row>
    <row r="7582" spans="1:9" x14ac:dyDescent="0.25">
      <c r="A7582" s="25">
        <v>9788175544659</v>
      </c>
      <c r="B7582" s="26" t="s">
        <v>12899</v>
      </c>
      <c r="C7582" s="26" t="s">
        <v>12791</v>
      </c>
      <c r="D7582" s="26" t="s">
        <v>12737</v>
      </c>
      <c r="E7582" s="26" t="s">
        <v>1207</v>
      </c>
      <c r="G7582" s="26" t="s">
        <v>2818</v>
      </c>
      <c r="H7582" s="26" t="s">
        <v>1147</v>
      </c>
      <c r="I7582" s="27">
        <v>150</v>
      </c>
    </row>
    <row r="7583" spans="1:9" x14ac:dyDescent="0.25">
      <c r="A7583" s="25">
        <v>9780749467203</v>
      </c>
      <c r="B7583" s="26" t="s">
        <v>12900</v>
      </c>
      <c r="C7583" s="26" t="s">
        <v>12791</v>
      </c>
      <c r="D7583" s="26" t="s">
        <v>12330</v>
      </c>
      <c r="E7583" s="26" t="s">
        <v>1207</v>
      </c>
      <c r="G7583" s="26" t="s">
        <v>2004</v>
      </c>
      <c r="H7583" s="26" t="s">
        <v>1147</v>
      </c>
      <c r="I7583" s="27">
        <v>250</v>
      </c>
    </row>
    <row r="7584" spans="1:9" x14ac:dyDescent="0.25">
      <c r="A7584" s="25">
        <v>9788175543126</v>
      </c>
      <c r="B7584" s="26" t="s">
        <v>12901</v>
      </c>
      <c r="C7584" s="26" t="s">
        <v>12791</v>
      </c>
      <c r="D7584" s="26" t="s">
        <v>12330</v>
      </c>
      <c r="E7584" s="26" t="s">
        <v>1207</v>
      </c>
      <c r="G7584" s="26" t="s">
        <v>2855</v>
      </c>
      <c r="H7584" s="26" t="s">
        <v>1147</v>
      </c>
      <c r="I7584" s="27">
        <v>150</v>
      </c>
    </row>
    <row r="7585" spans="1:9" x14ac:dyDescent="0.25">
      <c r="A7585" s="25">
        <v>9788175545007</v>
      </c>
      <c r="B7585" s="26" t="s">
        <v>12902</v>
      </c>
      <c r="C7585" s="26" t="s">
        <v>12791</v>
      </c>
      <c r="D7585" s="26" t="s">
        <v>12866</v>
      </c>
      <c r="E7585" s="26" t="s">
        <v>1207</v>
      </c>
      <c r="G7585" s="26" t="s">
        <v>2398</v>
      </c>
      <c r="H7585" s="26" t="s">
        <v>1147</v>
      </c>
      <c r="I7585" s="27">
        <v>150</v>
      </c>
    </row>
    <row r="7586" spans="1:9" x14ac:dyDescent="0.25">
      <c r="A7586" s="25">
        <v>9780749467227</v>
      </c>
      <c r="B7586" s="26" t="s">
        <v>12903</v>
      </c>
      <c r="C7586" s="26" t="s">
        <v>12791</v>
      </c>
      <c r="D7586" s="26" t="s">
        <v>12320</v>
      </c>
      <c r="E7586" s="26" t="s">
        <v>1207</v>
      </c>
      <c r="G7586" s="26" t="s">
        <v>2004</v>
      </c>
      <c r="H7586" s="26" t="s">
        <v>1147</v>
      </c>
      <c r="I7586" s="27">
        <v>250</v>
      </c>
    </row>
    <row r="7587" spans="1:9" x14ac:dyDescent="0.25">
      <c r="A7587" s="25">
        <v>9780749467241</v>
      </c>
      <c r="B7587" s="26" t="s">
        <v>12904</v>
      </c>
      <c r="C7587" s="26" t="s">
        <v>12791</v>
      </c>
      <c r="D7587" s="26" t="s">
        <v>12333</v>
      </c>
      <c r="E7587" s="26" t="s">
        <v>1207</v>
      </c>
      <c r="G7587" s="26" t="s">
        <v>2004</v>
      </c>
      <c r="H7587" s="26" t="s">
        <v>1147</v>
      </c>
      <c r="I7587" s="27">
        <v>250</v>
      </c>
    </row>
    <row r="7588" spans="1:9" x14ac:dyDescent="0.25">
      <c r="A7588" s="25">
        <v>9788175543102</v>
      </c>
      <c r="B7588" s="26" t="s">
        <v>12905</v>
      </c>
      <c r="C7588" s="26" t="s">
        <v>12791</v>
      </c>
      <c r="D7588" s="26" t="s">
        <v>12333</v>
      </c>
      <c r="E7588" s="26" t="s">
        <v>1207</v>
      </c>
      <c r="G7588" s="26" t="s">
        <v>2818</v>
      </c>
      <c r="H7588" s="26" t="s">
        <v>1147</v>
      </c>
      <c r="I7588" s="27">
        <v>150</v>
      </c>
    </row>
    <row r="7589" spans="1:9" x14ac:dyDescent="0.25">
      <c r="A7589" s="25">
        <v>9788175543119</v>
      </c>
      <c r="B7589" s="26" t="s">
        <v>12906</v>
      </c>
      <c r="C7589" s="26" t="s">
        <v>12791</v>
      </c>
      <c r="D7589" s="26" t="s">
        <v>11702</v>
      </c>
      <c r="E7589" s="26" t="s">
        <v>1207</v>
      </c>
      <c r="G7589" s="26" t="s">
        <v>2855</v>
      </c>
      <c r="H7589" s="26" t="s">
        <v>1147</v>
      </c>
      <c r="I7589" s="27">
        <v>150</v>
      </c>
    </row>
    <row r="7590" spans="1:9" x14ac:dyDescent="0.25">
      <c r="A7590" s="25">
        <v>9780749466664</v>
      </c>
      <c r="B7590" s="26" t="s">
        <v>12907</v>
      </c>
      <c r="C7590" s="26" t="s">
        <v>12791</v>
      </c>
      <c r="D7590" s="26" t="s">
        <v>12286</v>
      </c>
      <c r="E7590" s="26" t="s">
        <v>1207</v>
      </c>
      <c r="G7590" s="26" t="s">
        <v>2004</v>
      </c>
      <c r="H7590" s="26" t="s">
        <v>1147</v>
      </c>
      <c r="I7590" s="27">
        <v>295</v>
      </c>
    </row>
    <row r="7591" spans="1:9" x14ac:dyDescent="0.25">
      <c r="A7591" s="25">
        <v>9788175542730</v>
      </c>
      <c r="B7591" s="26" t="s">
        <v>12908</v>
      </c>
      <c r="C7591" s="26" t="s">
        <v>12791</v>
      </c>
      <c r="D7591" s="26" t="s">
        <v>12339</v>
      </c>
      <c r="E7591" s="26" t="s">
        <v>1207</v>
      </c>
      <c r="G7591" s="26" t="s">
        <v>2855</v>
      </c>
      <c r="H7591" s="26" t="s">
        <v>1147</v>
      </c>
      <c r="I7591" s="27">
        <v>150</v>
      </c>
    </row>
    <row r="7592" spans="1:9" x14ac:dyDescent="0.25">
      <c r="A7592" s="25">
        <v>9788175542754</v>
      </c>
      <c r="B7592" s="26" t="s">
        <v>12909</v>
      </c>
      <c r="C7592" s="26" t="s">
        <v>12791</v>
      </c>
      <c r="D7592" s="26" t="s">
        <v>12339</v>
      </c>
      <c r="E7592" s="26" t="s">
        <v>1207</v>
      </c>
      <c r="G7592" s="26" t="s">
        <v>2855</v>
      </c>
      <c r="H7592" s="26" t="s">
        <v>1147</v>
      </c>
      <c r="I7592" s="27">
        <v>150</v>
      </c>
    </row>
    <row r="7593" spans="1:9" x14ac:dyDescent="0.25">
      <c r="A7593" s="25">
        <v>9780749466626</v>
      </c>
      <c r="B7593" s="26" t="s">
        <v>12910</v>
      </c>
      <c r="C7593" s="26" t="s">
        <v>12791</v>
      </c>
      <c r="D7593" s="26" t="s">
        <v>11783</v>
      </c>
      <c r="E7593" s="26" t="s">
        <v>1358</v>
      </c>
      <c r="G7593" s="26" t="s">
        <v>2004</v>
      </c>
      <c r="H7593" s="26" t="s">
        <v>1147</v>
      </c>
      <c r="I7593" s="27">
        <v>695</v>
      </c>
    </row>
    <row r="7594" spans="1:9" x14ac:dyDescent="0.25">
      <c r="A7594" s="25">
        <v>9788175542556</v>
      </c>
      <c r="B7594" s="26" t="s">
        <v>12911</v>
      </c>
      <c r="C7594" s="26" t="s">
        <v>12791</v>
      </c>
      <c r="D7594" s="26" t="s">
        <v>12912</v>
      </c>
      <c r="E7594" s="26" t="s">
        <v>1207</v>
      </c>
      <c r="G7594" s="26" t="s">
        <v>4384</v>
      </c>
      <c r="H7594" s="26" t="s">
        <v>1147</v>
      </c>
      <c r="I7594" s="27">
        <v>195</v>
      </c>
    </row>
    <row r="7595" spans="1:9" x14ac:dyDescent="0.25">
      <c r="A7595" s="25">
        <v>9788175541412</v>
      </c>
      <c r="B7595" s="26" t="s">
        <v>12913</v>
      </c>
      <c r="C7595" s="26" t="s">
        <v>12791</v>
      </c>
      <c r="D7595" s="26" t="s">
        <v>12914</v>
      </c>
      <c r="E7595" s="26" t="s">
        <v>1582</v>
      </c>
      <c r="G7595" s="26" t="s">
        <v>4251</v>
      </c>
      <c r="H7595" s="26" t="s">
        <v>1147</v>
      </c>
      <c r="I7595" s="27">
        <v>695</v>
      </c>
    </row>
    <row r="7596" spans="1:9" x14ac:dyDescent="0.25">
      <c r="A7596" s="25">
        <v>9780749465643</v>
      </c>
      <c r="B7596" s="26" t="s">
        <v>12915</v>
      </c>
      <c r="C7596" s="26" t="s">
        <v>12791</v>
      </c>
      <c r="D7596" s="26" t="s">
        <v>12916</v>
      </c>
      <c r="E7596" s="26" t="s">
        <v>1207</v>
      </c>
      <c r="G7596" s="26" t="s">
        <v>2004</v>
      </c>
      <c r="H7596" s="26" t="s">
        <v>1147</v>
      </c>
      <c r="I7596" s="27">
        <v>1295</v>
      </c>
    </row>
    <row r="7597" spans="1:9" x14ac:dyDescent="0.25">
      <c r="A7597" s="25">
        <v>9788175541191</v>
      </c>
      <c r="B7597" s="26" t="s">
        <v>12917</v>
      </c>
      <c r="C7597" s="26" t="s">
        <v>12791</v>
      </c>
      <c r="D7597" s="26" t="s">
        <v>12320</v>
      </c>
      <c r="E7597" s="26" t="s">
        <v>1207</v>
      </c>
      <c r="G7597" s="26" t="s">
        <v>2984</v>
      </c>
      <c r="H7597" s="26" t="s">
        <v>1147</v>
      </c>
      <c r="I7597" s="27">
        <v>125</v>
      </c>
    </row>
    <row r="7598" spans="1:9" x14ac:dyDescent="0.25">
      <c r="A7598" s="25">
        <v>9788175545410</v>
      </c>
      <c r="B7598" s="26" t="s">
        <v>12918</v>
      </c>
      <c r="C7598" s="26" t="s">
        <v>12791</v>
      </c>
      <c r="D7598" s="26" t="s">
        <v>12382</v>
      </c>
      <c r="E7598" s="26" t="s">
        <v>1207</v>
      </c>
      <c r="G7598" s="26" t="s">
        <v>2398</v>
      </c>
      <c r="H7598" s="26" t="s">
        <v>1147</v>
      </c>
      <c r="I7598" s="27">
        <v>450</v>
      </c>
    </row>
    <row r="7599" spans="1:9" x14ac:dyDescent="0.25">
      <c r="A7599" s="25">
        <v>9788175545403</v>
      </c>
      <c r="B7599" s="26" t="s">
        <v>11701</v>
      </c>
      <c r="C7599" s="26" t="s">
        <v>12791</v>
      </c>
      <c r="D7599" s="26" t="s">
        <v>11702</v>
      </c>
      <c r="E7599" s="26" t="s">
        <v>1207</v>
      </c>
      <c r="G7599" s="26" t="s">
        <v>2398</v>
      </c>
      <c r="H7599" s="26" t="s">
        <v>1147</v>
      </c>
      <c r="I7599" s="27">
        <v>695</v>
      </c>
    </row>
    <row r="7600" spans="1:9" x14ac:dyDescent="0.25">
      <c r="A7600" s="25">
        <v>9788175545373</v>
      </c>
      <c r="B7600" s="26" t="s">
        <v>12919</v>
      </c>
      <c r="C7600" s="26" t="s">
        <v>12791</v>
      </c>
      <c r="D7600" s="26" t="s">
        <v>12402</v>
      </c>
      <c r="E7600" s="26" t="s">
        <v>1207</v>
      </c>
      <c r="G7600" s="26" t="s">
        <v>2398</v>
      </c>
      <c r="H7600" s="26" t="s">
        <v>1147</v>
      </c>
      <c r="I7600" s="27">
        <v>595</v>
      </c>
    </row>
    <row r="7601" spans="1:9" x14ac:dyDescent="0.25">
      <c r="A7601" s="25">
        <v>9788175545717</v>
      </c>
      <c r="B7601" s="26" t="s">
        <v>12403</v>
      </c>
      <c r="C7601" s="26" t="s">
        <v>12791</v>
      </c>
      <c r="D7601" s="26" t="s">
        <v>12404</v>
      </c>
      <c r="E7601" s="26" t="s">
        <v>1207</v>
      </c>
      <c r="G7601" s="26" t="s">
        <v>1979</v>
      </c>
      <c r="H7601" s="26" t="s">
        <v>1147</v>
      </c>
      <c r="I7601" s="27">
        <v>295</v>
      </c>
    </row>
    <row r="7602" spans="1:9" x14ac:dyDescent="0.25">
      <c r="A7602" s="25">
        <v>9788175540897</v>
      </c>
      <c r="B7602" s="26" t="s">
        <v>12920</v>
      </c>
      <c r="C7602" s="26" t="s">
        <v>12791</v>
      </c>
      <c r="D7602" s="26" t="s">
        <v>12921</v>
      </c>
      <c r="E7602" s="26" t="s">
        <v>1207</v>
      </c>
      <c r="G7602" s="26" t="s">
        <v>4227</v>
      </c>
      <c r="H7602" s="26" t="s">
        <v>1147</v>
      </c>
      <c r="I7602" s="27">
        <v>175</v>
      </c>
    </row>
    <row r="7603" spans="1:9" x14ac:dyDescent="0.25">
      <c r="A7603" s="25">
        <v>9788175543980</v>
      </c>
      <c r="B7603" s="26" t="s">
        <v>12922</v>
      </c>
      <c r="C7603" s="26" t="s">
        <v>12791</v>
      </c>
      <c r="D7603" s="26" t="s">
        <v>12195</v>
      </c>
      <c r="E7603" s="26" t="s">
        <v>1207</v>
      </c>
      <c r="G7603" s="26" t="s">
        <v>1589</v>
      </c>
      <c r="H7603" s="26" t="s">
        <v>1147</v>
      </c>
      <c r="I7603" s="27">
        <v>175</v>
      </c>
    </row>
    <row r="7604" spans="1:9" x14ac:dyDescent="0.25">
      <c r="A7604" s="25">
        <v>9788175544413</v>
      </c>
      <c r="B7604" s="26" t="s">
        <v>12923</v>
      </c>
      <c r="C7604" s="26" t="s">
        <v>12791</v>
      </c>
      <c r="D7604" s="26" t="s">
        <v>12409</v>
      </c>
      <c r="E7604" s="26" t="s">
        <v>1207</v>
      </c>
      <c r="G7604" s="26" t="s">
        <v>2823</v>
      </c>
      <c r="H7604" s="26" t="s">
        <v>1147</v>
      </c>
      <c r="I7604" s="27">
        <v>250</v>
      </c>
    </row>
    <row r="7605" spans="1:9" x14ac:dyDescent="0.25">
      <c r="A7605" s="25">
        <v>9788175542662</v>
      </c>
      <c r="B7605" s="26" t="s">
        <v>12924</v>
      </c>
      <c r="C7605" s="26" t="s">
        <v>12791</v>
      </c>
      <c r="D7605" s="26" t="s">
        <v>12925</v>
      </c>
      <c r="E7605" s="26" t="s">
        <v>1207</v>
      </c>
      <c r="G7605" s="26" t="s">
        <v>4384</v>
      </c>
      <c r="H7605" s="26" t="s">
        <v>1147</v>
      </c>
      <c r="I7605" s="27">
        <v>395</v>
      </c>
    </row>
    <row r="7606" spans="1:9" x14ac:dyDescent="0.25">
      <c r="A7606" s="25">
        <v>9788175545816</v>
      </c>
      <c r="B7606" s="26" t="s">
        <v>12926</v>
      </c>
      <c r="C7606" s="26" t="s">
        <v>12791</v>
      </c>
      <c r="D7606" s="26" t="s">
        <v>12925</v>
      </c>
      <c r="E7606" s="26" t="s">
        <v>1207</v>
      </c>
      <c r="G7606" s="26" t="s">
        <v>1979</v>
      </c>
      <c r="H7606" s="26" t="s">
        <v>1147</v>
      </c>
      <c r="I7606" s="27">
        <v>495</v>
      </c>
    </row>
    <row r="7607" spans="1:9" x14ac:dyDescent="0.25">
      <c r="A7607" s="25">
        <v>9780749467593</v>
      </c>
      <c r="B7607" s="26" t="s">
        <v>12927</v>
      </c>
      <c r="C7607" s="26" t="s">
        <v>12791</v>
      </c>
      <c r="D7607" s="26" t="s">
        <v>12928</v>
      </c>
      <c r="E7607" s="26" t="s">
        <v>1358</v>
      </c>
      <c r="G7607" s="26" t="s">
        <v>2004</v>
      </c>
      <c r="H7607" s="26" t="s">
        <v>1147</v>
      </c>
      <c r="I7607" s="27">
        <v>695</v>
      </c>
    </row>
    <row r="7608" spans="1:9" x14ac:dyDescent="0.25">
      <c r="A7608" s="25">
        <v>9788175542761</v>
      </c>
      <c r="B7608" s="26" t="s">
        <v>12929</v>
      </c>
      <c r="C7608" s="26" t="s">
        <v>12791</v>
      </c>
      <c r="D7608" s="26" t="s">
        <v>12343</v>
      </c>
      <c r="E7608" s="26" t="s">
        <v>1207</v>
      </c>
      <c r="G7608" s="26" t="s">
        <v>2855</v>
      </c>
      <c r="H7608" s="26" t="s">
        <v>1147</v>
      </c>
      <c r="I7608" s="27">
        <v>195</v>
      </c>
    </row>
    <row r="7609" spans="1:9" x14ac:dyDescent="0.25">
      <c r="A7609" s="25">
        <v>9788175542327</v>
      </c>
      <c r="B7609" s="26" t="s">
        <v>12930</v>
      </c>
      <c r="C7609" s="26" t="s">
        <v>12791</v>
      </c>
      <c r="D7609" s="26" t="s">
        <v>12668</v>
      </c>
      <c r="E7609" s="26" t="s">
        <v>1582</v>
      </c>
      <c r="G7609" s="26" t="s">
        <v>4928</v>
      </c>
      <c r="H7609" s="26" t="s">
        <v>1147</v>
      </c>
      <c r="I7609" s="27">
        <v>895</v>
      </c>
    </row>
    <row r="7610" spans="1:9" x14ac:dyDescent="0.25">
      <c r="A7610" s="25">
        <v>9788175542372</v>
      </c>
      <c r="B7610" s="26" t="s">
        <v>12931</v>
      </c>
      <c r="C7610" s="26" t="s">
        <v>12791</v>
      </c>
      <c r="D7610" s="26" t="s">
        <v>12932</v>
      </c>
      <c r="E7610" s="26" t="s">
        <v>1207</v>
      </c>
      <c r="G7610" s="26" t="s">
        <v>2984</v>
      </c>
      <c r="H7610" s="26" t="s">
        <v>1147</v>
      </c>
      <c r="I7610" s="27">
        <v>350</v>
      </c>
    </row>
    <row r="7611" spans="1:9" x14ac:dyDescent="0.25">
      <c r="A7611" s="25">
        <v>9788175542310</v>
      </c>
      <c r="B7611" s="26" t="s">
        <v>12933</v>
      </c>
      <c r="C7611" s="26" t="s">
        <v>12791</v>
      </c>
      <c r="D7611" s="26" t="s">
        <v>12934</v>
      </c>
      <c r="E7611" s="26" t="s">
        <v>1582</v>
      </c>
      <c r="G7611" s="26" t="s">
        <v>4928</v>
      </c>
      <c r="H7611" s="26" t="s">
        <v>1147</v>
      </c>
      <c r="I7611" s="27">
        <v>795</v>
      </c>
    </row>
    <row r="7612" spans="1:9" x14ac:dyDescent="0.25">
      <c r="A7612" s="25">
        <v>9788175542303</v>
      </c>
      <c r="B7612" s="26" t="s">
        <v>12935</v>
      </c>
      <c r="C7612" s="26" t="s">
        <v>12791</v>
      </c>
      <c r="D7612" s="26" t="s">
        <v>12858</v>
      </c>
      <c r="E7612" s="26" t="s">
        <v>1582</v>
      </c>
      <c r="G7612" s="26" t="s">
        <v>4928</v>
      </c>
      <c r="H7612" s="26" t="s">
        <v>1147</v>
      </c>
      <c r="I7612" s="27">
        <v>995</v>
      </c>
    </row>
    <row r="7613" spans="1:9" x14ac:dyDescent="0.25">
      <c r="A7613" s="25">
        <v>9788175542600</v>
      </c>
      <c r="B7613" s="26" t="s">
        <v>12936</v>
      </c>
      <c r="C7613" s="26" t="s">
        <v>12791</v>
      </c>
      <c r="D7613" s="26" t="s">
        <v>12364</v>
      </c>
      <c r="E7613" s="26" t="s">
        <v>1582</v>
      </c>
      <c r="G7613" s="26" t="s">
        <v>4384</v>
      </c>
      <c r="H7613" s="26" t="s">
        <v>1147</v>
      </c>
      <c r="I7613" s="27">
        <v>995</v>
      </c>
    </row>
    <row r="7614" spans="1:9" x14ac:dyDescent="0.25">
      <c r="A7614" s="25">
        <v>9788175546035</v>
      </c>
      <c r="B7614" s="26" t="s">
        <v>12425</v>
      </c>
      <c r="C7614" s="26" t="s">
        <v>12791</v>
      </c>
      <c r="D7614" s="26" t="s">
        <v>11838</v>
      </c>
      <c r="E7614" s="26" t="s">
        <v>1207</v>
      </c>
      <c r="G7614" s="26" t="s">
        <v>1979</v>
      </c>
      <c r="H7614" s="26" t="s">
        <v>1147</v>
      </c>
      <c r="I7614" s="27">
        <v>495</v>
      </c>
    </row>
    <row r="7615" spans="1:9" x14ac:dyDescent="0.25">
      <c r="A7615" s="25">
        <v>9788175545472</v>
      </c>
      <c r="B7615" s="26" t="s">
        <v>12937</v>
      </c>
      <c r="C7615" s="26" t="s">
        <v>12791</v>
      </c>
      <c r="D7615" s="26" t="s">
        <v>11714</v>
      </c>
      <c r="E7615" s="26" t="s">
        <v>1207</v>
      </c>
      <c r="G7615" s="26" t="s">
        <v>2398</v>
      </c>
      <c r="H7615" s="26" t="s">
        <v>1147</v>
      </c>
      <c r="I7615" s="27">
        <v>395</v>
      </c>
    </row>
    <row r="7616" spans="1:9" x14ac:dyDescent="0.25">
      <c r="A7616" s="25">
        <v>9788175545700</v>
      </c>
      <c r="B7616" s="26" t="s">
        <v>12430</v>
      </c>
      <c r="C7616" s="26" t="s">
        <v>12791</v>
      </c>
      <c r="D7616" s="26" t="s">
        <v>12938</v>
      </c>
      <c r="E7616" s="26" t="s">
        <v>1207</v>
      </c>
      <c r="G7616" s="26" t="s">
        <v>1979</v>
      </c>
      <c r="H7616" s="26" t="s">
        <v>1147</v>
      </c>
      <c r="I7616" s="27">
        <v>395</v>
      </c>
    </row>
    <row r="7617" spans="1:9" x14ac:dyDescent="0.25">
      <c r="A7617" s="25">
        <v>9788175544949</v>
      </c>
      <c r="B7617" s="26" t="s">
        <v>12939</v>
      </c>
      <c r="C7617" s="26" t="s">
        <v>12791</v>
      </c>
      <c r="D7617" s="26" t="s">
        <v>12436</v>
      </c>
      <c r="E7617" s="26" t="s">
        <v>1207</v>
      </c>
      <c r="G7617" s="26" t="s">
        <v>2398</v>
      </c>
      <c r="H7617" s="26" t="s">
        <v>1147</v>
      </c>
      <c r="I7617" s="27">
        <v>250</v>
      </c>
    </row>
    <row r="7618" spans="1:9" x14ac:dyDescent="0.25">
      <c r="A7618" s="25">
        <v>9788175544215</v>
      </c>
      <c r="B7618" s="26" t="s">
        <v>12940</v>
      </c>
      <c r="C7618" s="26" t="s">
        <v>12791</v>
      </c>
      <c r="D7618" s="26" t="s">
        <v>12941</v>
      </c>
      <c r="E7618" s="26" t="s">
        <v>1207</v>
      </c>
      <c r="G7618" s="26" t="s">
        <v>2818</v>
      </c>
      <c r="H7618" s="26" t="s">
        <v>1147</v>
      </c>
      <c r="I7618" s="27">
        <v>175</v>
      </c>
    </row>
    <row r="7619" spans="1:9" x14ac:dyDescent="0.25">
      <c r="A7619" s="25">
        <v>9788175544277</v>
      </c>
      <c r="B7619" s="26" t="s">
        <v>12942</v>
      </c>
      <c r="C7619" s="26" t="s">
        <v>12791</v>
      </c>
      <c r="D7619" s="26" t="s">
        <v>12943</v>
      </c>
      <c r="E7619" s="26" t="s">
        <v>1207</v>
      </c>
      <c r="G7619" s="26" t="s">
        <v>2818</v>
      </c>
      <c r="H7619" s="26" t="s">
        <v>1147</v>
      </c>
      <c r="I7619" s="27">
        <v>150</v>
      </c>
    </row>
    <row r="7620" spans="1:9" x14ac:dyDescent="0.25">
      <c r="A7620" s="25">
        <v>9788175540866</v>
      </c>
      <c r="B7620" s="26" t="s">
        <v>12944</v>
      </c>
      <c r="C7620" s="26" t="s">
        <v>12791</v>
      </c>
      <c r="D7620" s="26" t="s">
        <v>12943</v>
      </c>
      <c r="E7620" s="26" t="s">
        <v>1207</v>
      </c>
      <c r="G7620" s="26" t="s">
        <v>2857</v>
      </c>
      <c r="H7620" s="26" t="s">
        <v>1147</v>
      </c>
      <c r="I7620" s="27">
        <v>135</v>
      </c>
    </row>
    <row r="7621" spans="1:9" x14ac:dyDescent="0.25">
      <c r="A7621" s="25">
        <v>9788175540804</v>
      </c>
      <c r="B7621" s="26" t="s">
        <v>12945</v>
      </c>
      <c r="C7621" s="26" t="s">
        <v>12791</v>
      </c>
      <c r="D7621" s="26" t="s">
        <v>12941</v>
      </c>
      <c r="E7621" s="26" t="s">
        <v>1207</v>
      </c>
      <c r="G7621" s="26" t="s">
        <v>2984</v>
      </c>
      <c r="H7621" s="26" t="s">
        <v>1147</v>
      </c>
      <c r="I7621" s="27">
        <v>135</v>
      </c>
    </row>
    <row r="7622" spans="1:9" x14ac:dyDescent="0.25">
      <c r="A7622" s="25">
        <v>9788175544055</v>
      </c>
      <c r="B7622" s="26" t="s">
        <v>12946</v>
      </c>
      <c r="C7622" s="26" t="s">
        <v>12791</v>
      </c>
      <c r="D7622" s="26" t="s">
        <v>11508</v>
      </c>
      <c r="E7622" s="26" t="s">
        <v>1207</v>
      </c>
      <c r="G7622" s="26" t="s">
        <v>1589</v>
      </c>
      <c r="H7622" s="26" t="s">
        <v>1147</v>
      </c>
      <c r="I7622" s="27">
        <v>395</v>
      </c>
    </row>
    <row r="7623" spans="1:9" x14ac:dyDescent="0.25">
      <c r="A7623" s="25">
        <v>9788175541085</v>
      </c>
      <c r="B7623" s="26" t="s">
        <v>12947</v>
      </c>
      <c r="C7623" s="26" t="s">
        <v>12791</v>
      </c>
      <c r="D7623" s="26" t="s">
        <v>12792</v>
      </c>
      <c r="E7623" s="26" t="s">
        <v>1207</v>
      </c>
      <c r="G7623" s="26" t="s">
        <v>2857</v>
      </c>
      <c r="H7623" s="26" t="s">
        <v>1147</v>
      </c>
      <c r="I7623" s="27">
        <v>135</v>
      </c>
    </row>
    <row r="7624" spans="1:9" x14ac:dyDescent="0.25">
      <c r="A7624" s="25">
        <v>9788175540859</v>
      </c>
      <c r="B7624" s="26" t="s">
        <v>12948</v>
      </c>
      <c r="C7624" s="26" t="s">
        <v>12791</v>
      </c>
      <c r="D7624" s="26" t="s">
        <v>12320</v>
      </c>
      <c r="E7624" s="26" t="s">
        <v>1207</v>
      </c>
      <c r="G7624" s="26" t="s">
        <v>2984</v>
      </c>
      <c r="H7624" s="26" t="s">
        <v>1147</v>
      </c>
      <c r="I7624" s="27">
        <v>135</v>
      </c>
    </row>
    <row r="7625" spans="1:9" x14ac:dyDescent="0.25">
      <c r="A7625" s="25">
        <v>9788175541078</v>
      </c>
      <c r="B7625" s="26" t="s">
        <v>12949</v>
      </c>
      <c r="C7625" s="26" t="s">
        <v>12791</v>
      </c>
      <c r="D7625" s="26" t="s">
        <v>12823</v>
      </c>
      <c r="E7625" s="26" t="s">
        <v>1207</v>
      </c>
      <c r="G7625" s="26" t="s">
        <v>2984</v>
      </c>
      <c r="H7625" s="26" t="s">
        <v>1147</v>
      </c>
      <c r="I7625" s="27">
        <v>135</v>
      </c>
    </row>
    <row r="7626" spans="1:9" x14ac:dyDescent="0.25">
      <c r="A7626" s="25">
        <v>9788175541054</v>
      </c>
      <c r="B7626" s="26" t="s">
        <v>12950</v>
      </c>
      <c r="C7626" s="26" t="s">
        <v>12791</v>
      </c>
      <c r="D7626" s="26" t="s">
        <v>12951</v>
      </c>
      <c r="E7626" s="26" t="s">
        <v>1207</v>
      </c>
      <c r="G7626" s="26" t="s">
        <v>2984</v>
      </c>
      <c r="H7626" s="26" t="s">
        <v>1147</v>
      </c>
      <c r="I7626" s="27">
        <v>135</v>
      </c>
    </row>
    <row r="7627" spans="1:9" x14ac:dyDescent="0.25">
      <c r="A7627" s="25">
        <v>9788175540811</v>
      </c>
      <c r="B7627" s="26" t="s">
        <v>12952</v>
      </c>
      <c r="C7627" s="26" t="s">
        <v>12791</v>
      </c>
      <c r="D7627" s="26" t="s">
        <v>12953</v>
      </c>
      <c r="E7627" s="26" t="s">
        <v>1207</v>
      </c>
      <c r="G7627" s="26" t="s">
        <v>2857</v>
      </c>
      <c r="H7627" s="26" t="s">
        <v>1147</v>
      </c>
      <c r="I7627" s="27">
        <v>135</v>
      </c>
    </row>
    <row r="7628" spans="1:9" x14ac:dyDescent="0.25">
      <c r="A7628" s="25">
        <v>9788175543843</v>
      </c>
      <c r="B7628" s="26" t="s">
        <v>12442</v>
      </c>
      <c r="C7628" s="26" t="s">
        <v>12791</v>
      </c>
      <c r="D7628" s="26" t="s">
        <v>11785</v>
      </c>
      <c r="E7628" s="26" t="s">
        <v>1207</v>
      </c>
      <c r="G7628" s="26" t="s">
        <v>1589</v>
      </c>
      <c r="H7628" s="26" t="s">
        <v>1147</v>
      </c>
      <c r="I7628" s="27">
        <v>250</v>
      </c>
    </row>
    <row r="7629" spans="1:9" x14ac:dyDescent="0.25">
      <c r="A7629" s="25">
        <v>9788175544222</v>
      </c>
      <c r="B7629" s="26" t="s">
        <v>12954</v>
      </c>
      <c r="C7629" s="26" t="s">
        <v>12791</v>
      </c>
      <c r="D7629" s="26" t="s">
        <v>11755</v>
      </c>
      <c r="E7629" s="26" t="s">
        <v>1207</v>
      </c>
      <c r="G7629" s="26" t="s">
        <v>2818</v>
      </c>
      <c r="H7629" s="26" t="s">
        <v>1147</v>
      </c>
      <c r="I7629" s="27">
        <v>150</v>
      </c>
    </row>
    <row r="7630" spans="1:9" x14ac:dyDescent="0.25">
      <c r="A7630" s="25">
        <v>9788175541061</v>
      </c>
      <c r="B7630" s="26" t="s">
        <v>12955</v>
      </c>
      <c r="C7630" s="26" t="s">
        <v>12791</v>
      </c>
      <c r="D7630" s="26" t="s">
        <v>11755</v>
      </c>
      <c r="E7630" s="26" t="s">
        <v>1207</v>
      </c>
      <c r="G7630" s="26" t="s">
        <v>2984</v>
      </c>
      <c r="H7630" s="26" t="s">
        <v>1147</v>
      </c>
      <c r="I7630" s="27">
        <v>135</v>
      </c>
    </row>
    <row r="7631" spans="1:9" x14ac:dyDescent="0.25">
      <c r="A7631" s="25">
        <v>9788175543027</v>
      </c>
      <c r="B7631" s="26" t="s">
        <v>12956</v>
      </c>
      <c r="C7631" s="26" t="s">
        <v>12791</v>
      </c>
      <c r="D7631" s="26" t="s">
        <v>12957</v>
      </c>
      <c r="E7631" s="26" t="s">
        <v>1207</v>
      </c>
      <c r="G7631" s="26" t="s">
        <v>2857</v>
      </c>
      <c r="H7631" s="26" t="s">
        <v>1147</v>
      </c>
      <c r="I7631" s="27">
        <v>175</v>
      </c>
    </row>
    <row r="7632" spans="1:9" x14ac:dyDescent="0.25">
      <c r="A7632" s="25">
        <v>9788175541948</v>
      </c>
      <c r="B7632" s="26" t="s">
        <v>12958</v>
      </c>
      <c r="C7632" s="26" t="s">
        <v>12791</v>
      </c>
      <c r="D7632" s="26" t="s">
        <v>12959</v>
      </c>
      <c r="E7632" s="26" t="s">
        <v>1207</v>
      </c>
      <c r="G7632" s="26" t="s">
        <v>4928</v>
      </c>
      <c r="H7632" s="26" t="s">
        <v>1147</v>
      </c>
      <c r="I7632" s="27">
        <v>150</v>
      </c>
    </row>
    <row r="7633" spans="1:9" x14ac:dyDescent="0.25">
      <c r="A7633" s="25">
        <v>9788175542068</v>
      </c>
      <c r="B7633" s="26" t="s">
        <v>12960</v>
      </c>
      <c r="C7633" s="26" t="s">
        <v>12791</v>
      </c>
      <c r="D7633" s="26" t="s">
        <v>12195</v>
      </c>
      <c r="E7633" s="26" t="s">
        <v>1207</v>
      </c>
      <c r="G7633" s="26" t="s">
        <v>4928</v>
      </c>
      <c r="H7633" s="26" t="s">
        <v>1147</v>
      </c>
      <c r="I7633" s="27">
        <v>150</v>
      </c>
    </row>
    <row r="7634" spans="1:9" x14ac:dyDescent="0.25">
      <c r="A7634" s="25">
        <v>9788175543966</v>
      </c>
      <c r="B7634" s="26" t="s">
        <v>12960</v>
      </c>
      <c r="C7634" s="26" t="s">
        <v>12791</v>
      </c>
      <c r="D7634" s="26" t="s">
        <v>12195</v>
      </c>
      <c r="E7634" s="26" t="s">
        <v>1207</v>
      </c>
      <c r="G7634" s="26" t="s">
        <v>1589</v>
      </c>
      <c r="H7634" s="26" t="s">
        <v>1147</v>
      </c>
      <c r="I7634" s="27">
        <v>175</v>
      </c>
    </row>
    <row r="7635" spans="1:9" x14ac:dyDescent="0.25">
      <c r="A7635" s="25">
        <v>9780749467890</v>
      </c>
      <c r="B7635" s="26" t="s">
        <v>12961</v>
      </c>
      <c r="C7635" s="26" t="s">
        <v>12791</v>
      </c>
      <c r="D7635" s="26" t="s">
        <v>12195</v>
      </c>
      <c r="E7635" s="26" t="s">
        <v>1358</v>
      </c>
      <c r="G7635" s="26" t="s">
        <v>2004</v>
      </c>
      <c r="H7635" s="26" t="s">
        <v>1147</v>
      </c>
      <c r="I7635" s="27">
        <v>225</v>
      </c>
    </row>
    <row r="7636" spans="1:9" x14ac:dyDescent="0.25">
      <c r="A7636" s="25">
        <v>9780749467937</v>
      </c>
      <c r="B7636" s="26" t="s">
        <v>12962</v>
      </c>
      <c r="C7636" s="26" t="s">
        <v>12791</v>
      </c>
      <c r="D7636" s="26" t="s">
        <v>12195</v>
      </c>
      <c r="E7636" s="26" t="s">
        <v>1358</v>
      </c>
      <c r="G7636" s="26" t="s">
        <v>2004</v>
      </c>
      <c r="H7636" s="26" t="s">
        <v>1147</v>
      </c>
      <c r="I7636" s="27">
        <v>225</v>
      </c>
    </row>
    <row r="7637" spans="1:9" x14ac:dyDescent="0.25">
      <c r="A7637" s="25">
        <v>9788175545069</v>
      </c>
      <c r="B7637" s="26" t="s">
        <v>12963</v>
      </c>
      <c r="C7637" s="26" t="s">
        <v>12791</v>
      </c>
      <c r="D7637" s="26" t="s">
        <v>12195</v>
      </c>
      <c r="E7637" s="26" t="s">
        <v>1207</v>
      </c>
      <c r="G7637" s="26" t="s">
        <v>2398</v>
      </c>
      <c r="H7637" s="26" t="s">
        <v>1147</v>
      </c>
      <c r="I7637" s="27">
        <v>175</v>
      </c>
    </row>
    <row r="7638" spans="1:9" x14ac:dyDescent="0.25">
      <c r="A7638" s="25">
        <v>9788175544734</v>
      </c>
      <c r="B7638" s="26" t="s">
        <v>12964</v>
      </c>
      <c r="C7638" s="26" t="s">
        <v>12791</v>
      </c>
      <c r="D7638" s="26" t="s">
        <v>12195</v>
      </c>
      <c r="E7638" s="26" t="s">
        <v>1207</v>
      </c>
      <c r="G7638" s="26" t="s">
        <v>2818</v>
      </c>
      <c r="H7638" s="26" t="s">
        <v>1147</v>
      </c>
      <c r="I7638" s="27">
        <v>195</v>
      </c>
    </row>
    <row r="7639" spans="1:9" x14ac:dyDescent="0.25">
      <c r="A7639" s="25">
        <v>9788175542273</v>
      </c>
      <c r="B7639" s="26" t="s">
        <v>12965</v>
      </c>
      <c r="C7639" s="26" t="s">
        <v>12791</v>
      </c>
      <c r="D7639" s="26" t="s">
        <v>12195</v>
      </c>
      <c r="E7639" s="26" t="s">
        <v>1207</v>
      </c>
      <c r="G7639" s="26" t="s">
        <v>4384</v>
      </c>
      <c r="H7639" s="26" t="s">
        <v>1147</v>
      </c>
      <c r="I7639" s="27">
        <v>195</v>
      </c>
    </row>
    <row r="7640" spans="1:9" x14ac:dyDescent="0.25">
      <c r="A7640" s="25">
        <v>9788175543706</v>
      </c>
      <c r="B7640" s="26" t="s">
        <v>12966</v>
      </c>
      <c r="C7640" s="26" t="s">
        <v>12791</v>
      </c>
      <c r="D7640" s="26" t="s">
        <v>12195</v>
      </c>
      <c r="E7640" s="26" t="s">
        <v>1207</v>
      </c>
      <c r="G7640" s="26" t="s">
        <v>1589</v>
      </c>
      <c r="H7640" s="26" t="s">
        <v>1147</v>
      </c>
      <c r="I7640" s="27">
        <v>175</v>
      </c>
    </row>
    <row r="7641" spans="1:9" x14ac:dyDescent="0.25">
      <c r="A7641" s="25">
        <v>9780749462093</v>
      </c>
      <c r="B7641" s="26" t="s">
        <v>12967</v>
      </c>
      <c r="C7641" s="26" t="s">
        <v>12791</v>
      </c>
      <c r="D7641" s="26" t="s">
        <v>12195</v>
      </c>
      <c r="E7641" s="26" t="s">
        <v>1207</v>
      </c>
      <c r="G7641" s="26" t="s">
        <v>2823</v>
      </c>
      <c r="H7641" s="26" t="s">
        <v>1147</v>
      </c>
      <c r="I7641" s="27">
        <v>250</v>
      </c>
    </row>
    <row r="7642" spans="1:9" x14ac:dyDescent="0.25">
      <c r="A7642" s="25">
        <v>9780749467999</v>
      </c>
      <c r="B7642" s="26" t="s">
        <v>12967</v>
      </c>
      <c r="C7642" s="26" t="s">
        <v>12791</v>
      </c>
      <c r="D7642" s="26" t="s">
        <v>12195</v>
      </c>
      <c r="E7642" s="26" t="s">
        <v>1358</v>
      </c>
      <c r="G7642" s="26" t="s">
        <v>2004</v>
      </c>
      <c r="H7642" s="26" t="s">
        <v>1147</v>
      </c>
      <c r="I7642" s="27">
        <v>225</v>
      </c>
    </row>
    <row r="7643" spans="1:9" x14ac:dyDescent="0.25">
      <c r="A7643" s="25">
        <v>9780749467913</v>
      </c>
      <c r="B7643" s="26" t="s">
        <v>12968</v>
      </c>
      <c r="C7643" s="26" t="s">
        <v>12791</v>
      </c>
      <c r="D7643" s="26" t="s">
        <v>12969</v>
      </c>
      <c r="E7643" s="26" t="s">
        <v>1358</v>
      </c>
      <c r="G7643" s="26" t="s">
        <v>2004</v>
      </c>
      <c r="H7643" s="26" t="s">
        <v>1147</v>
      </c>
      <c r="I7643" s="27">
        <v>225</v>
      </c>
    </row>
    <row r="7644" spans="1:9" x14ac:dyDescent="0.25">
      <c r="A7644" s="25">
        <v>9788175541610</v>
      </c>
      <c r="B7644" s="26" t="s">
        <v>12970</v>
      </c>
      <c r="C7644" s="26" t="s">
        <v>12791</v>
      </c>
      <c r="D7644" s="26" t="s">
        <v>12969</v>
      </c>
      <c r="E7644" s="26" t="s">
        <v>1207</v>
      </c>
      <c r="G7644" s="26" t="s">
        <v>4839</v>
      </c>
      <c r="H7644" s="26" t="s">
        <v>1147</v>
      </c>
      <c r="I7644" s="27">
        <v>150</v>
      </c>
    </row>
    <row r="7645" spans="1:9" x14ac:dyDescent="0.25">
      <c r="A7645" s="25">
        <v>9788175543959</v>
      </c>
      <c r="B7645" s="26" t="s">
        <v>12971</v>
      </c>
      <c r="C7645" s="26" t="s">
        <v>12791</v>
      </c>
      <c r="D7645" s="26" t="s">
        <v>12969</v>
      </c>
      <c r="E7645" s="26" t="s">
        <v>1207</v>
      </c>
      <c r="G7645" s="26" t="s">
        <v>1589</v>
      </c>
      <c r="H7645" s="26" t="s">
        <v>1147</v>
      </c>
      <c r="I7645" s="27">
        <v>175</v>
      </c>
    </row>
    <row r="7646" spans="1:9" x14ac:dyDescent="0.25">
      <c r="A7646" s="25">
        <v>9788175542679</v>
      </c>
      <c r="B7646" s="26" t="s">
        <v>12972</v>
      </c>
      <c r="C7646" s="26" t="s">
        <v>12791</v>
      </c>
      <c r="D7646" s="26" t="s">
        <v>12973</v>
      </c>
      <c r="E7646" s="26" t="s">
        <v>1207</v>
      </c>
      <c r="G7646" s="26" t="s">
        <v>4384</v>
      </c>
      <c r="H7646" s="26" t="s">
        <v>1147</v>
      </c>
      <c r="I7646" s="27">
        <v>175</v>
      </c>
    </row>
    <row r="7647" spans="1:9" x14ac:dyDescent="0.25">
      <c r="A7647" s="25">
        <v>9780749461720</v>
      </c>
      <c r="B7647" s="26" t="s">
        <v>12974</v>
      </c>
      <c r="C7647" s="26" t="s">
        <v>12791</v>
      </c>
      <c r="D7647" s="26" t="s">
        <v>12973</v>
      </c>
      <c r="E7647" s="26" t="s">
        <v>1207</v>
      </c>
      <c r="G7647" s="26" t="s">
        <v>2823</v>
      </c>
      <c r="H7647" s="26" t="s">
        <v>1147</v>
      </c>
      <c r="I7647" s="27">
        <v>250</v>
      </c>
    </row>
    <row r="7648" spans="1:9" x14ac:dyDescent="0.25">
      <c r="A7648" s="25">
        <v>9780749467975</v>
      </c>
      <c r="B7648" s="26" t="s">
        <v>12974</v>
      </c>
      <c r="C7648" s="26" t="s">
        <v>12791</v>
      </c>
      <c r="D7648" s="26" t="s">
        <v>12973</v>
      </c>
      <c r="E7648" s="26" t="s">
        <v>1358</v>
      </c>
      <c r="G7648" s="26" t="s">
        <v>2004</v>
      </c>
      <c r="H7648" s="26" t="s">
        <v>1147</v>
      </c>
      <c r="I7648" s="27">
        <v>225</v>
      </c>
    </row>
    <row r="7649" spans="1:9" x14ac:dyDescent="0.25">
      <c r="A7649" s="25">
        <v>9788175543317</v>
      </c>
      <c r="B7649" s="26" t="s">
        <v>12975</v>
      </c>
      <c r="C7649" s="26" t="s">
        <v>12791</v>
      </c>
      <c r="D7649" s="26" t="s">
        <v>12973</v>
      </c>
      <c r="E7649" s="26" t="s">
        <v>1207</v>
      </c>
      <c r="G7649" s="26" t="s">
        <v>1589</v>
      </c>
      <c r="H7649" s="26" t="s">
        <v>1147</v>
      </c>
      <c r="I7649" s="27">
        <v>175</v>
      </c>
    </row>
    <row r="7650" spans="1:9" x14ac:dyDescent="0.25">
      <c r="A7650" s="25">
        <v>9788175543010</v>
      </c>
      <c r="B7650" s="26" t="s">
        <v>12976</v>
      </c>
      <c r="C7650" s="26" t="s">
        <v>12791</v>
      </c>
      <c r="D7650" s="26" t="s">
        <v>12977</v>
      </c>
      <c r="E7650" s="26" t="s">
        <v>1207</v>
      </c>
      <c r="G7650" s="26" t="s">
        <v>2855</v>
      </c>
      <c r="H7650" s="26" t="s">
        <v>1147</v>
      </c>
      <c r="I7650" s="27">
        <v>195</v>
      </c>
    </row>
    <row r="7651" spans="1:9" x14ac:dyDescent="0.25">
      <c r="A7651" s="25">
        <v>9780749467951</v>
      </c>
      <c r="B7651" s="26" t="s">
        <v>12978</v>
      </c>
      <c r="C7651" s="26" t="s">
        <v>12791</v>
      </c>
      <c r="D7651" s="26" t="s">
        <v>12959</v>
      </c>
      <c r="E7651" s="26" t="s">
        <v>1358</v>
      </c>
      <c r="G7651" s="26" t="s">
        <v>2004</v>
      </c>
      <c r="H7651" s="26" t="s">
        <v>1147</v>
      </c>
      <c r="I7651" s="27">
        <v>225</v>
      </c>
    </row>
    <row r="7652" spans="1:9" x14ac:dyDescent="0.25">
      <c r="A7652" s="25">
        <v>9788175543911</v>
      </c>
      <c r="B7652" s="26" t="s">
        <v>12979</v>
      </c>
      <c r="C7652" s="26" t="s">
        <v>12791</v>
      </c>
      <c r="D7652" s="26" t="s">
        <v>12980</v>
      </c>
      <c r="E7652" s="26" t="s">
        <v>1207</v>
      </c>
      <c r="G7652" s="26" t="s">
        <v>1589</v>
      </c>
      <c r="H7652" s="26" t="s">
        <v>1147</v>
      </c>
      <c r="I7652" s="27">
        <v>195</v>
      </c>
    </row>
    <row r="7653" spans="1:9" x14ac:dyDescent="0.25">
      <c r="A7653" s="25">
        <v>9788175543669</v>
      </c>
      <c r="B7653" s="26" t="s">
        <v>12981</v>
      </c>
      <c r="C7653" s="26" t="s">
        <v>12791</v>
      </c>
      <c r="D7653" s="26" t="s">
        <v>12195</v>
      </c>
      <c r="E7653" s="26" t="s">
        <v>1207</v>
      </c>
      <c r="G7653" s="26" t="s">
        <v>2857</v>
      </c>
      <c r="H7653" s="26" t="s">
        <v>1147</v>
      </c>
      <c r="I7653" s="27">
        <v>195</v>
      </c>
    </row>
    <row r="7654" spans="1:9" x14ac:dyDescent="0.25">
      <c r="A7654" s="25">
        <v>9788175544871</v>
      </c>
      <c r="B7654" s="26" t="s">
        <v>12982</v>
      </c>
      <c r="C7654" s="26" t="s">
        <v>12791</v>
      </c>
      <c r="D7654" s="26" t="s">
        <v>11729</v>
      </c>
      <c r="E7654" s="26" t="s">
        <v>1207</v>
      </c>
      <c r="G7654" s="26" t="s">
        <v>2398</v>
      </c>
      <c r="H7654" s="26" t="s">
        <v>1147</v>
      </c>
      <c r="I7654" s="27">
        <v>150</v>
      </c>
    </row>
    <row r="7655" spans="1:9" x14ac:dyDescent="0.25">
      <c r="A7655" s="25">
        <v>9788175541627</v>
      </c>
      <c r="B7655" s="26" t="s">
        <v>12983</v>
      </c>
      <c r="C7655" s="26" t="s">
        <v>12791</v>
      </c>
      <c r="D7655" s="26" t="s">
        <v>12969</v>
      </c>
      <c r="E7655" s="26" t="s">
        <v>1207</v>
      </c>
      <c r="G7655" s="26" t="s">
        <v>4839</v>
      </c>
      <c r="H7655" s="26" t="s">
        <v>1147</v>
      </c>
      <c r="I7655" s="27">
        <v>150</v>
      </c>
    </row>
    <row r="7656" spans="1:9" x14ac:dyDescent="0.25">
      <c r="A7656" s="25">
        <v>9788175543904</v>
      </c>
      <c r="B7656" s="26" t="s">
        <v>12984</v>
      </c>
      <c r="C7656" s="26" t="s">
        <v>12791</v>
      </c>
      <c r="D7656" s="26" t="s">
        <v>12969</v>
      </c>
      <c r="E7656" s="26" t="s">
        <v>1207</v>
      </c>
      <c r="G7656" s="26" t="s">
        <v>1979</v>
      </c>
      <c r="H7656" s="26" t="s">
        <v>1147</v>
      </c>
      <c r="I7656" s="27">
        <v>175</v>
      </c>
    </row>
    <row r="7657" spans="1:9" x14ac:dyDescent="0.25">
      <c r="A7657" s="25">
        <v>9788175545045</v>
      </c>
      <c r="B7657" s="26" t="s">
        <v>12985</v>
      </c>
      <c r="C7657" s="26" t="s">
        <v>12791</v>
      </c>
      <c r="D7657" s="26" t="s">
        <v>12458</v>
      </c>
      <c r="E7657" s="26" t="s">
        <v>1207</v>
      </c>
      <c r="G7657" s="26" t="s">
        <v>2398</v>
      </c>
      <c r="H7657" s="26" t="s">
        <v>1147</v>
      </c>
      <c r="I7657" s="27">
        <v>175</v>
      </c>
    </row>
    <row r="7658" spans="1:9" x14ac:dyDescent="0.25">
      <c r="A7658" s="25">
        <v>9788175542594</v>
      </c>
      <c r="B7658" s="26" t="s">
        <v>12986</v>
      </c>
      <c r="C7658" s="26" t="s">
        <v>12791</v>
      </c>
      <c r="D7658" s="26" t="s">
        <v>12987</v>
      </c>
      <c r="E7658" s="26" t="s">
        <v>1207</v>
      </c>
      <c r="G7658" s="26" t="s">
        <v>4384</v>
      </c>
      <c r="H7658" s="26" t="s">
        <v>1147</v>
      </c>
      <c r="I7658" s="27">
        <v>395</v>
      </c>
    </row>
    <row r="7659" spans="1:9" x14ac:dyDescent="0.25">
      <c r="A7659" s="25">
        <v>9788175545908</v>
      </c>
      <c r="B7659" s="26" t="s">
        <v>12988</v>
      </c>
      <c r="C7659" s="26" t="s">
        <v>12791</v>
      </c>
      <c r="D7659" s="26" t="s">
        <v>12989</v>
      </c>
      <c r="E7659" s="26" t="s">
        <v>1207</v>
      </c>
      <c r="G7659" s="26" t="s">
        <v>1979</v>
      </c>
      <c r="H7659" s="26" t="s">
        <v>1147</v>
      </c>
      <c r="I7659" s="27">
        <v>295</v>
      </c>
    </row>
    <row r="7660" spans="1:9" x14ac:dyDescent="0.25">
      <c r="A7660" s="25">
        <v>9780749469665</v>
      </c>
      <c r="B7660" s="26" t="s">
        <v>12990</v>
      </c>
      <c r="C7660" s="26" t="s">
        <v>12791</v>
      </c>
      <c r="D7660" s="26" t="s">
        <v>11690</v>
      </c>
      <c r="E7660" s="26" t="s">
        <v>1207</v>
      </c>
      <c r="G7660" s="26" t="s">
        <v>2004</v>
      </c>
      <c r="H7660" s="26" t="s">
        <v>1147</v>
      </c>
      <c r="I7660" s="27">
        <v>995</v>
      </c>
    </row>
    <row r="7661" spans="1:9" x14ac:dyDescent="0.25">
      <c r="A7661" s="25">
        <v>9788175541672</v>
      </c>
      <c r="B7661" s="26" t="s">
        <v>12991</v>
      </c>
      <c r="C7661" s="26" t="s">
        <v>12791</v>
      </c>
      <c r="D7661" s="26" t="s">
        <v>12992</v>
      </c>
      <c r="E7661" s="26" t="s">
        <v>1207</v>
      </c>
      <c r="G7661" s="26" t="s">
        <v>2984</v>
      </c>
      <c r="H7661" s="26" t="s">
        <v>1147</v>
      </c>
      <c r="I7661" s="27">
        <v>165</v>
      </c>
    </row>
    <row r="7662" spans="1:9" x14ac:dyDescent="0.25">
      <c r="A7662" s="25">
        <v>9788175541696</v>
      </c>
      <c r="B7662" s="26" t="s">
        <v>12993</v>
      </c>
      <c r="C7662" s="26" t="s">
        <v>12791</v>
      </c>
      <c r="D7662" s="26" t="s">
        <v>12994</v>
      </c>
      <c r="E7662" s="26" t="s">
        <v>1207</v>
      </c>
      <c r="G7662" s="26" t="s">
        <v>2984</v>
      </c>
      <c r="H7662" s="26" t="s">
        <v>1147</v>
      </c>
      <c r="I7662" s="27">
        <v>160</v>
      </c>
    </row>
    <row r="7663" spans="1:9" x14ac:dyDescent="0.25">
      <c r="A7663" s="25">
        <v>9788175544376</v>
      </c>
      <c r="B7663" s="26" t="s">
        <v>12995</v>
      </c>
      <c r="C7663" s="26" t="s">
        <v>12791</v>
      </c>
      <c r="D7663" s="26" t="s">
        <v>12994</v>
      </c>
      <c r="E7663" s="26" t="s">
        <v>1207</v>
      </c>
      <c r="G7663" s="26" t="s">
        <v>2818</v>
      </c>
      <c r="H7663" s="26" t="s">
        <v>1147</v>
      </c>
      <c r="I7663" s="27">
        <v>175</v>
      </c>
    </row>
    <row r="7664" spans="1:9" x14ac:dyDescent="0.25">
      <c r="A7664" s="25">
        <v>9788175544383</v>
      </c>
      <c r="B7664" s="26" t="s">
        <v>12996</v>
      </c>
      <c r="C7664" s="26" t="s">
        <v>12791</v>
      </c>
      <c r="D7664" s="26" t="s">
        <v>12301</v>
      </c>
      <c r="E7664" s="26" t="s">
        <v>1207</v>
      </c>
      <c r="G7664" s="26" t="s">
        <v>2818</v>
      </c>
      <c r="H7664" s="26" t="s">
        <v>1147</v>
      </c>
      <c r="I7664" s="27">
        <v>175</v>
      </c>
    </row>
    <row r="7665" spans="1:9" x14ac:dyDescent="0.25">
      <c r="A7665" s="25">
        <v>9788175544345</v>
      </c>
      <c r="B7665" s="26" t="s">
        <v>12997</v>
      </c>
      <c r="C7665" s="26" t="s">
        <v>12791</v>
      </c>
      <c r="D7665" s="26" t="s">
        <v>12992</v>
      </c>
      <c r="E7665" s="26" t="s">
        <v>1207</v>
      </c>
      <c r="G7665" s="26" t="s">
        <v>2818</v>
      </c>
      <c r="H7665" s="26" t="s">
        <v>1147</v>
      </c>
      <c r="I7665" s="27">
        <v>175</v>
      </c>
    </row>
    <row r="7666" spans="1:9" x14ac:dyDescent="0.25">
      <c r="A7666" s="25">
        <v>9788175544390</v>
      </c>
      <c r="B7666" s="26" t="s">
        <v>12998</v>
      </c>
      <c r="C7666" s="26" t="s">
        <v>12791</v>
      </c>
      <c r="D7666" s="26" t="s">
        <v>12994</v>
      </c>
      <c r="E7666" s="26" t="s">
        <v>1207</v>
      </c>
      <c r="G7666" s="26" t="s">
        <v>2818</v>
      </c>
      <c r="H7666" s="26" t="s">
        <v>1147</v>
      </c>
      <c r="I7666" s="27">
        <v>175</v>
      </c>
    </row>
    <row r="7667" spans="1:9" x14ac:dyDescent="0.25">
      <c r="A7667" s="25">
        <v>9788175544352</v>
      </c>
      <c r="B7667" s="26" t="s">
        <v>12999</v>
      </c>
      <c r="C7667" s="26" t="s">
        <v>12791</v>
      </c>
      <c r="D7667" s="26" t="s">
        <v>12301</v>
      </c>
      <c r="E7667" s="26" t="s">
        <v>1207</v>
      </c>
      <c r="G7667" s="26" t="s">
        <v>2818</v>
      </c>
      <c r="H7667" s="26" t="s">
        <v>1147</v>
      </c>
      <c r="I7667" s="27">
        <v>175</v>
      </c>
    </row>
    <row r="7668" spans="1:9" x14ac:dyDescent="0.25">
      <c r="A7668" s="25">
        <v>9788175544369</v>
      </c>
      <c r="B7668" s="26" t="s">
        <v>13000</v>
      </c>
      <c r="C7668" s="26" t="s">
        <v>12791</v>
      </c>
      <c r="D7668" s="26" t="s">
        <v>12994</v>
      </c>
      <c r="E7668" s="26" t="s">
        <v>1207</v>
      </c>
      <c r="G7668" s="26" t="s">
        <v>2818</v>
      </c>
      <c r="H7668" s="26" t="s">
        <v>1147</v>
      </c>
      <c r="I7668" s="27">
        <v>175</v>
      </c>
    </row>
    <row r="7669" spans="1:9" x14ac:dyDescent="0.25">
      <c r="A7669" s="25">
        <v>9788175545328</v>
      </c>
      <c r="B7669" s="26" t="s">
        <v>13001</v>
      </c>
      <c r="C7669" s="26" t="s">
        <v>12791</v>
      </c>
      <c r="D7669" s="26" t="s">
        <v>12488</v>
      </c>
      <c r="E7669" s="26" t="s">
        <v>1207</v>
      </c>
      <c r="G7669" s="26" t="s">
        <v>2398</v>
      </c>
      <c r="H7669" s="26" t="s">
        <v>1147</v>
      </c>
      <c r="I7669" s="27">
        <v>425</v>
      </c>
    </row>
    <row r="7670" spans="1:9" x14ac:dyDescent="0.25">
      <c r="A7670" s="25">
        <v>9788175545014</v>
      </c>
      <c r="B7670" s="26" t="s">
        <v>13002</v>
      </c>
      <c r="C7670" s="26" t="s">
        <v>12791</v>
      </c>
      <c r="D7670" s="26" t="s">
        <v>13003</v>
      </c>
      <c r="E7670" s="26" t="s">
        <v>1207</v>
      </c>
      <c r="G7670" s="26" t="s">
        <v>2398</v>
      </c>
      <c r="H7670" s="26" t="s">
        <v>1147</v>
      </c>
      <c r="I7670" s="27">
        <v>175</v>
      </c>
    </row>
    <row r="7671" spans="1:9" x14ac:dyDescent="0.25">
      <c r="A7671" s="25">
        <v>9788175541535</v>
      </c>
      <c r="B7671" s="26" t="s">
        <v>13004</v>
      </c>
      <c r="C7671" s="26" t="s">
        <v>12791</v>
      </c>
      <c r="D7671" s="26" t="s">
        <v>13005</v>
      </c>
      <c r="E7671" s="26" t="s">
        <v>1207</v>
      </c>
      <c r="G7671" s="26" t="s">
        <v>4251</v>
      </c>
      <c r="H7671" s="26" t="s">
        <v>1147</v>
      </c>
      <c r="I7671" s="27">
        <v>695</v>
      </c>
    </row>
    <row r="7672" spans="1:9" x14ac:dyDescent="0.25">
      <c r="A7672" s="25">
        <v>9788175544901</v>
      </c>
      <c r="B7672" s="26" t="s">
        <v>13006</v>
      </c>
      <c r="C7672" s="26" t="s">
        <v>12791</v>
      </c>
      <c r="D7672" s="26" t="s">
        <v>11785</v>
      </c>
      <c r="E7672" s="26" t="s">
        <v>1207</v>
      </c>
      <c r="G7672" s="26" t="s">
        <v>1979</v>
      </c>
      <c r="H7672" s="26" t="s">
        <v>1147</v>
      </c>
      <c r="I7672" s="27">
        <v>250</v>
      </c>
    </row>
    <row r="7673" spans="1:9" x14ac:dyDescent="0.25">
      <c r="A7673" s="25">
        <v>9788175545625</v>
      </c>
      <c r="B7673" s="26" t="s">
        <v>13007</v>
      </c>
      <c r="C7673" s="26" t="s">
        <v>12791</v>
      </c>
      <c r="D7673" s="26" t="s">
        <v>11785</v>
      </c>
      <c r="E7673" s="26" t="s">
        <v>1207</v>
      </c>
      <c r="G7673" s="26" t="s">
        <v>2823</v>
      </c>
      <c r="H7673" s="26" t="s">
        <v>1147</v>
      </c>
      <c r="I7673" s="27">
        <v>195</v>
      </c>
    </row>
    <row r="7674" spans="1:9" x14ac:dyDescent="0.25">
      <c r="A7674" s="25">
        <v>9788175544925</v>
      </c>
      <c r="B7674" s="26" t="s">
        <v>13008</v>
      </c>
      <c r="C7674" s="26" t="s">
        <v>12791</v>
      </c>
      <c r="D7674" s="26" t="s">
        <v>11785</v>
      </c>
      <c r="E7674" s="26" t="s">
        <v>1207</v>
      </c>
      <c r="G7674" s="26" t="s">
        <v>2818</v>
      </c>
      <c r="H7674" s="26" t="s">
        <v>1147</v>
      </c>
      <c r="I7674" s="27">
        <v>195</v>
      </c>
    </row>
    <row r="7675" spans="1:9" x14ac:dyDescent="0.25">
      <c r="A7675" s="25">
        <v>9788175545182</v>
      </c>
      <c r="B7675" s="26" t="s">
        <v>13009</v>
      </c>
      <c r="C7675" s="26" t="s">
        <v>12791</v>
      </c>
      <c r="D7675" s="26" t="s">
        <v>11785</v>
      </c>
      <c r="E7675" s="26" t="s">
        <v>1207</v>
      </c>
      <c r="F7675" s="26" t="s">
        <v>1226</v>
      </c>
      <c r="G7675" s="26" t="s">
        <v>2398</v>
      </c>
      <c r="H7675" s="26" t="s">
        <v>1147</v>
      </c>
      <c r="I7675" s="27">
        <v>295</v>
      </c>
    </row>
    <row r="7676" spans="1:9" x14ac:dyDescent="0.25">
      <c r="A7676" s="25">
        <v>9788175541153</v>
      </c>
      <c r="B7676" s="26" t="s">
        <v>13010</v>
      </c>
      <c r="C7676" s="26" t="s">
        <v>12791</v>
      </c>
      <c r="D7676" s="26" t="s">
        <v>12994</v>
      </c>
      <c r="E7676" s="26" t="s">
        <v>1207</v>
      </c>
      <c r="G7676" s="26" t="s">
        <v>2984</v>
      </c>
      <c r="H7676" s="26" t="s">
        <v>1147</v>
      </c>
      <c r="I7676" s="27">
        <v>165</v>
      </c>
    </row>
    <row r="7677" spans="1:9" x14ac:dyDescent="0.25">
      <c r="A7677" s="25">
        <v>9788175541122</v>
      </c>
      <c r="B7677" s="26" t="s">
        <v>13011</v>
      </c>
      <c r="C7677" s="26" t="s">
        <v>12791</v>
      </c>
      <c r="D7677" s="26" t="s">
        <v>12301</v>
      </c>
      <c r="E7677" s="26" t="s">
        <v>1207</v>
      </c>
      <c r="G7677" s="26" t="s">
        <v>2984</v>
      </c>
      <c r="H7677" s="26" t="s">
        <v>1147</v>
      </c>
      <c r="I7677" s="27">
        <v>165</v>
      </c>
    </row>
    <row r="7678" spans="1:9" x14ac:dyDescent="0.25">
      <c r="A7678" s="25">
        <v>9788175541115</v>
      </c>
      <c r="B7678" s="26" t="s">
        <v>13012</v>
      </c>
      <c r="C7678" s="26" t="s">
        <v>12791</v>
      </c>
      <c r="D7678" s="26" t="s">
        <v>12992</v>
      </c>
      <c r="E7678" s="26" t="s">
        <v>1207</v>
      </c>
      <c r="G7678" s="26" t="s">
        <v>2984</v>
      </c>
      <c r="H7678" s="26" t="s">
        <v>1147</v>
      </c>
      <c r="I7678" s="27">
        <v>165</v>
      </c>
    </row>
    <row r="7679" spans="1:9" x14ac:dyDescent="0.25">
      <c r="A7679" s="25">
        <v>9788175541146</v>
      </c>
      <c r="B7679" s="26" t="s">
        <v>13013</v>
      </c>
      <c r="C7679" s="26" t="s">
        <v>12791</v>
      </c>
      <c r="D7679" s="26" t="s">
        <v>12994</v>
      </c>
      <c r="E7679" s="26" t="s">
        <v>1207</v>
      </c>
      <c r="G7679" s="26" t="s">
        <v>2984</v>
      </c>
      <c r="H7679" s="26" t="s">
        <v>1147</v>
      </c>
      <c r="I7679" s="27">
        <v>165</v>
      </c>
    </row>
    <row r="7680" spans="1:9" x14ac:dyDescent="0.25">
      <c r="A7680" s="25">
        <v>9788175541221</v>
      </c>
      <c r="B7680" s="26" t="s">
        <v>13014</v>
      </c>
      <c r="C7680" s="26" t="s">
        <v>12791</v>
      </c>
      <c r="D7680" s="26" t="s">
        <v>12994</v>
      </c>
      <c r="E7680" s="26" t="s">
        <v>1207</v>
      </c>
      <c r="G7680" s="26" t="s">
        <v>2984</v>
      </c>
      <c r="H7680" s="26" t="s">
        <v>1147</v>
      </c>
      <c r="I7680" s="27">
        <v>165</v>
      </c>
    </row>
    <row r="7681" spans="1:9" x14ac:dyDescent="0.25">
      <c r="A7681" s="25">
        <v>9788175541139</v>
      </c>
      <c r="B7681" s="26" t="s">
        <v>13015</v>
      </c>
      <c r="C7681" s="26" t="s">
        <v>12791</v>
      </c>
      <c r="D7681" s="26" t="s">
        <v>12301</v>
      </c>
      <c r="E7681" s="26" t="s">
        <v>1207</v>
      </c>
      <c r="G7681" s="26" t="s">
        <v>2984</v>
      </c>
      <c r="H7681" s="26" t="s">
        <v>1147</v>
      </c>
      <c r="I7681" s="27">
        <v>165</v>
      </c>
    </row>
    <row r="7682" spans="1:9" x14ac:dyDescent="0.25">
      <c r="A7682" s="25">
        <v>9788175541108</v>
      </c>
      <c r="B7682" s="26" t="s">
        <v>13016</v>
      </c>
      <c r="C7682" s="26" t="s">
        <v>12791</v>
      </c>
      <c r="D7682" s="26" t="s">
        <v>12994</v>
      </c>
      <c r="E7682" s="26" t="s">
        <v>1207</v>
      </c>
      <c r="G7682" s="26" t="s">
        <v>2984</v>
      </c>
      <c r="H7682" s="26" t="s">
        <v>1147</v>
      </c>
      <c r="I7682" s="27">
        <v>165</v>
      </c>
    </row>
    <row r="7683" spans="1:9" x14ac:dyDescent="0.25">
      <c r="A7683" s="25">
        <v>9788175545304</v>
      </c>
      <c r="B7683" s="26" t="s">
        <v>12500</v>
      </c>
      <c r="C7683" s="26" t="s">
        <v>12791</v>
      </c>
      <c r="D7683" s="26" t="s">
        <v>12501</v>
      </c>
      <c r="E7683" s="26" t="s">
        <v>1207</v>
      </c>
      <c r="G7683" s="26" t="s">
        <v>2398</v>
      </c>
      <c r="H7683" s="26" t="s">
        <v>1147</v>
      </c>
      <c r="I7683" s="27">
        <v>695</v>
      </c>
    </row>
    <row r="7684" spans="1:9" x14ac:dyDescent="0.25">
      <c r="A7684" s="25">
        <v>9788175546080</v>
      </c>
      <c r="B7684" s="26" t="s">
        <v>13017</v>
      </c>
      <c r="C7684" s="26" t="s">
        <v>12791</v>
      </c>
      <c r="D7684" s="26" t="s">
        <v>11702</v>
      </c>
      <c r="E7684" s="26" t="s">
        <v>1207</v>
      </c>
      <c r="G7684" s="26" t="s">
        <v>1979</v>
      </c>
      <c r="H7684" s="26" t="s">
        <v>1147</v>
      </c>
      <c r="I7684" s="27">
        <v>695</v>
      </c>
    </row>
    <row r="7685" spans="1:9" x14ac:dyDescent="0.25">
      <c r="A7685" s="25">
        <v>9788175541177</v>
      </c>
      <c r="B7685" s="26" t="s">
        <v>13018</v>
      </c>
      <c r="C7685" s="26" t="s">
        <v>12791</v>
      </c>
      <c r="D7685" s="26" t="s">
        <v>13019</v>
      </c>
      <c r="E7685" s="26" t="s">
        <v>1207</v>
      </c>
      <c r="G7685" s="26" t="s">
        <v>2984</v>
      </c>
      <c r="H7685" s="26" t="s">
        <v>1147</v>
      </c>
      <c r="I7685" s="27">
        <v>145</v>
      </c>
    </row>
    <row r="7686" spans="1:9" x14ac:dyDescent="0.25">
      <c r="A7686" s="25">
        <v>9788175545502</v>
      </c>
      <c r="B7686" s="26" t="s">
        <v>13020</v>
      </c>
      <c r="C7686" s="26" t="s">
        <v>12791</v>
      </c>
      <c r="D7686" s="26" t="s">
        <v>11821</v>
      </c>
      <c r="E7686" s="26" t="s">
        <v>1207</v>
      </c>
      <c r="G7686" s="26" t="s">
        <v>2398</v>
      </c>
      <c r="H7686" s="26" t="s">
        <v>1147</v>
      </c>
      <c r="I7686" s="27">
        <v>495</v>
      </c>
    </row>
    <row r="7687" spans="1:9" x14ac:dyDescent="0.25">
      <c r="A7687" s="25">
        <v>9788175543546</v>
      </c>
      <c r="B7687" s="26" t="s">
        <v>13021</v>
      </c>
      <c r="C7687" s="26" t="s">
        <v>12791</v>
      </c>
      <c r="D7687" s="26" t="s">
        <v>11821</v>
      </c>
      <c r="E7687" s="26" t="s">
        <v>1207</v>
      </c>
      <c r="G7687" s="26" t="s">
        <v>1589</v>
      </c>
      <c r="H7687" s="26" t="s">
        <v>1147</v>
      </c>
      <c r="I7687" s="27">
        <v>395</v>
      </c>
    </row>
    <row r="7688" spans="1:9" x14ac:dyDescent="0.25">
      <c r="A7688" s="25">
        <v>9788175541986</v>
      </c>
      <c r="B7688" s="26" t="s">
        <v>13022</v>
      </c>
      <c r="C7688" s="26" t="s">
        <v>12791</v>
      </c>
      <c r="D7688" s="26" t="s">
        <v>13023</v>
      </c>
      <c r="E7688" s="26" t="s">
        <v>1207</v>
      </c>
      <c r="G7688" s="26" t="s">
        <v>4928</v>
      </c>
      <c r="H7688" s="26" t="s">
        <v>1147</v>
      </c>
      <c r="I7688" s="27">
        <v>295</v>
      </c>
    </row>
    <row r="7689" spans="1:9" x14ac:dyDescent="0.25">
      <c r="A7689" s="25">
        <v>9798175542098</v>
      </c>
      <c r="B7689" s="26" t="s">
        <v>13024</v>
      </c>
      <c r="C7689" s="26" t="s">
        <v>12791</v>
      </c>
      <c r="D7689" s="26" t="s">
        <v>13025</v>
      </c>
      <c r="E7689" s="26" t="s">
        <v>1207</v>
      </c>
      <c r="G7689" s="26" t="s">
        <v>3321</v>
      </c>
      <c r="H7689" s="26" t="s">
        <v>1147</v>
      </c>
      <c r="I7689" s="27">
        <v>295</v>
      </c>
    </row>
    <row r="7690" spans="1:9" x14ac:dyDescent="0.25">
      <c r="A7690" s="25">
        <v>9788175542098</v>
      </c>
      <c r="B7690" s="26" t="s">
        <v>13026</v>
      </c>
      <c r="C7690" s="26" t="s">
        <v>12791</v>
      </c>
      <c r="D7690" s="26" t="s">
        <v>13027</v>
      </c>
      <c r="E7690" s="26" t="s">
        <v>1207</v>
      </c>
      <c r="G7690" s="26" t="s">
        <v>3321</v>
      </c>
      <c r="H7690" s="26" t="s">
        <v>1147</v>
      </c>
      <c r="I7690" s="27">
        <v>295</v>
      </c>
    </row>
    <row r="7691" spans="1:9" x14ac:dyDescent="0.25">
      <c r="A7691" s="25">
        <v>9788175542099</v>
      </c>
      <c r="B7691" s="26" t="s">
        <v>13026</v>
      </c>
      <c r="C7691" s="26" t="s">
        <v>12791</v>
      </c>
      <c r="D7691" s="26" t="s">
        <v>13028</v>
      </c>
      <c r="E7691" s="26" t="s">
        <v>1207</v>
      </c>
      <c r="G7691" s="26" t="s">
        <v>4928</v>
      </c>
      <c r="H7691" s="26" t="s">
        <v>1147</v>
      </c>
      <c r="I7691" s="27">
        <v>295</v>
      </c>
    </row>
    <row r="7692" spans="1:9" x14ac:dyDescent="0.25">
      <c r="A7692" s="25">
        <v>9788175543478</v>
      </c>
      <c r="B7692" s="26" t="s">
        <v>13029</v>
      </c>
      <c r="C7692" s="26" t="s">
        <v>12791</v>
      </c>
      <c r="D7692" s="26" t="s">
        <v>13030</v>
      </c>
      <c r="E7692" s="26" t="s">
        <v>1207</v>
      </c>
      <c r="G7692" s="26" t="s">
        <v>2857</v>
      </c>
      <c r="H7692" s="26" t="s">
        <v>1147</v>
      </c>
      <c r="I7692" s="27">
        <v>195</v>
      </c>
    </row>
    <row r="7693" spans="1:9" x14ac:dyDescent="0.25">
      <c r="A7693" s="25">
        <v>9788175545441</v>
      </c>
      <c r="B7693" s="26" t="s">
        <v>12544</v>
      </c>
      <c r="C7693" s="26" t="s">
        <v>12791</v>
      </c>
      <c r="D7693" s="26" t="s">
        <v>12545</v>
      </c>
      <c r="E7693" s="26" t="s">
        <v>1207</v>
      </c>
      <c r="G7693" s="26" t="s">
        <v>2398</v>
      </c>
      <c r="H7693" s="26" t="s">
        <v>1147</v>
      </c>
      <c r="I7693" s="27">
        <v>350</v>
      </c>
    </row>
    <row r="7694" spans="1:9" x14ac:dyDescent="0.25">
      <c r="A7694" s="25">
        <v>9788175542860</v>
      </c>
      <c r="B7694" s="26" t="s">
        <v>668</v>
      </c>
      <c r="C7694" s="26" t="s">
        <v>12791</v>
      </c>
      <c r="D7694" s="26" t="s">
        <v>13031</v>
      </c>
      <c r="E7694" s="26" t="s">
        <v>1207</v>
      </c>
      <c r="G7694" s="26" t="s">
        <v>4384</v>
      </c>
      <c r="H7694" s="26" t="s">
        <v>1147</v>
      </c>
      <c r="I7694" s="27">
        <v>395</v>
      </c>
    </row>
    <row r="7695" spans="1:9" x14ac:dyDescent="0.25">
      <c r="A7695" s="25">
        <v>9788175542884</v>
      </c>
      <c r="B7695" s="26" t="s">
        <v>13032</v>
      </c>
      <c r="C7695" s="26" t="s">
        <v>12791</v>
      </c>
      <c r="D7695" s="26" t="s">
        <v>13033</v>
      </c>
      <c r="E7695" s="26" t="s">
        <v>1207</v>
      </c>
      <c r="G7695" s="26" t="s">
        <v>2984</v>
      </c>
      <c r="H7695" s="26" t="s">
        <v>1147</v>
      </c>
      <c r="I7695" s="27">
        <v>395</v>
      </c>
    </row>
    <row r="7696" spans="1:9" x14ac:dyDescent="0.25">
      <c r="A7696" s="25">
        <v>9788175542563</v>
      </c>
      <c r="B7696" s="26" t="s">
        <v>12557</v>
      </c>
      <c r="C7696" s="26" t="s">
        <v>12791</v>
      </c>
      <c r="D7696" s="26" t="s">
        <v>13034</v>
      </c>
      <c r="E7696" s="26" t="s">
        <v>1207</v>
      </c>
      <c r="G7696" s="26" t="s">
        <v>2398</v>
      </c>
      <c r="H7696" s="26" t="s">
        <v>1147</v>
      </c>
      <c r="I7696" s="27">
        <v>295</v>
      </c>
    </row>
    <row r="7697" spans="1:9" x14ac:dyDescent="0.25">
      <c r="A7697" s="25">
        <v>9788175542501</v>
      </c>
      <c r="B7697" s="26" t="s">
        <v>13035</v>
      </c>
      <c r="C7697" s="26" t="s">
        <v>12791</v>
      </c>
      <c r="D7697" s="26" t="s">
        <v>13036</v>
      </c>
      <c r="E7697" s="26" t="s">
        <v>1207</v>
      </c>
      <c r="G7697" s="26" t="s">
        <v>4384</v>
      </c>
      <c r="H7697" s="26" t="s">
        <v>1147</v>
      </c>
      <c r="I7697" s="27">
        <v>295</v>
      </c>
    </row>
    <row r="7698" spans="1:9" x14ac:dyDescent="0.25">
      <c r="A7698" s="25">
        <v>9788175542495</v>
      </c>
      <c r="B7698" s="26" t="s">
        <v>13037</v>
      </c>
      <c r="C7698" s="26" t="s">
        <v>12791</v>
      </c>
      <c r="D7698" s="26" t="s">
        <v>12858</v>
      </c>
      <c r="E7698" s="26" t="s">
        <v>1207</v>
      </c>
      <c r="G7698" s="26" t="s">
        <v>4384</v>
      </c>
      <c r="H7698" s="26" t="s">
        <v>1147</v>
      </c>
      <c r="I7698" s="27">
        <v>295</v>
      </c>
    </row>
    <row r="7699" spans="1:9" x14ac:dyDescent="0.25">
      <c r="A7699" s="25">
        <v>9788175542488</v>
      </c>
      <c r="B7699" s="26" t="s">
        <v>13038</v>
      </c>
      <c r="C7699" s="26" t="s">
        <v>12791</v>
      </c>
      <c r="D7699" s="26" t="s">
        <v>12858</v>
      </c>
      <c r="E7699" s="26" t="s">
        <v>1207</v>
      </c>
      <c r="G7699" s="26" t="s">
        <v>2984</v>
      </c>
      <c r="H7699" s="26" t="s">
        <v>1147</v>
      </c>
      <c r="I7699" s="27">
        <v>295</v>
      </c>
    </row>
    <row r="7700" spans="1:9" x14ac:dyDescent="0.25">
      <c r="A7700" s="25">
        <v>9788175541573</v>
      </c>
      <c r="B7700" s="26" t="s">
        <v>13039</v>
      </c>
      <c r="C7700" s="26" t="s">
        <v>12791</v>
      </c>
      <c r="D7700" s="26" t="s">
        <v>12866</v>
      </c>
      <c r="E7700" s="26" t="s">
        <v>1207</v>
      </c>
      <c r="G7700" s="26" t="s">
        <v>4839</v>
      </c>
      <c r="H7700" s="26" t="s">
        <v>1147</v>
      </c>
      <c r="I7700" s="27">
        <v>195</v>
      </c>
    </row>
    <row r="7701" spans="1:9" x14ac:dyDescent="0.25">
      <c r="A7701" s="25">
        <v>9788175545342</v>
      </c>
      <c r="B7701" s="26" t="s">
        <v>13040</v>
      </c>
      <c r="C7701" s="26" t="s">
        <v>12791</v>
      </c>
      <c r="D7701" s="26" t="s">
        <v>12866</v>
      </c>
      <c r="E7701" s="26" t="s">
        <v>1207</v>
      </c>
      <c r="G7701" s="26" t="s">
        <v>1979</v>
      </c>
      <c r="H7701" s="26" t="s">
        <v>1147</v>
      </c>
      <c r="I7701" s="27">
        <v>295</v>
      </c>
    </row>
    <row r="7702" spans="1:9" x14ac:dyDescent="0.25">
      <c r="A7702" s="25">
        <v>9788175544789</v>
      </c>
      <c r="B7702" s="26" t="s">
        <v>13041</v>
      </c>
      <c r="C7702" s="26" t="s">
        <v>12791</v>
      </c>
      <c r="D7702" s="26" t="s">
        <v>12434</v>
      </c>
      <c r="E7702" s="26" t="s">
        <v>1207</v>
      </c>
      <c r="G7702" s="26" t="s">
        <v>2818</v>
      </c>
      <c r="H7702" s="26" t="s">
        <v>1147</v>
      </c>
      <c r="I7702" s="27">
        <v>225</v>
      </c>
    </row>
    <row r="7703" spans="1:9" x14ac:dyDescent="0.25">
      <c r="A7703" s="25">
        <v>9780749469276</v>
      </c>
      <c r="B7703" s="26" t="s">
        <v>13042</v>
      </c>
      <c r="C7703" s="26" t="s">
        <v>12791</v>
      </c>
      <c r="D7703" s="26" t="s">
        <v>13043</v>
      </c>
      <c r="E7703" s="26" t="s">
        <v>1207</v>
      </c>
      <c r="G7703" s="26" t="s">
        <v>1600</v>
      </c>
      <c r="H7703" s="26" t="s">
        <v>4239</v>
      </c>
      <c r="I7703" s="27">
        <v>26.99</v>
      </c>
    </row>
    <row r="7704" spans="1:9" x14ac:dyDescent="0.25">
      <c r="A7704" s="25">
        <v>9788175542396</v>
      </c>
      <c r="B7704" s="26" t="s">
        <v>13044</v>
      </c>
      <c r="C7704" s="26" t="s">
        <v>12791</v>
      </c>
      <c r="D7704" s="26" t="s">
        <v>11785</v>
      </c>
      <c r="E7704" s="26" t="s">
        <v>1207</v>
      </c>
      <c r="G7704" s="26" t="s">
        <v>4928</v>
      </c>
      <c r="H7704" s="26" t="s">
        <v>1147</v>
      </c>
      <c r="I7704" s="27">
        <v>195</v>
      </c>
    </row>
    <row r="7705" spans="1:9" x14ac:dyDescent="0.25">
      <c r="A7705" s="25">
        <v>9788175545236</v>
      </c>
      <c r="B7705" s="26" t="s">
        <v>13045</v>
      </c>
      <c r="C7705" s="26" t="s">
        <v>12791</v>
      </c>
      <c r="D7705" s="26" t="s">
        <v>12402</v>
      </c>
      <c r="E7705" s="26" t="s">
        <v>1207</v>
      </c>
      <c r="G7705" s="26" t="s">
        <v>2398</v>
      </c>
      <c r="H7705" s="26" t="s">
        <v>1147</v>
      </c>
      <c r="I7705" s="27">
        <v>295</v>
      </c>
    </row>
    <row r="7706" spans="1:9" x14ac:dyDescent="0.25">
      <c r="A7706" s="25">
        <v>9788175542388</v>
      </c>
      <c r="B7706" s="26" t="s">
        <v>13046</v>
      </c>
      <c r="C7706" s="26" t="s">
        <v>12791</v>
      </c>
      <c r="D7706" s="26" t="s">
        <v>13047</v>
      </c>
      <c r="E7706" s="26" t="s">
        <v>1207</v>
      </c>
      <c r="G7706" s="26" t="s">
        <v>4928</v>
      </c>
      <c r="H7706" s="26" t="s">
        <v>1147</v>
      </c>
      <c r="I7706" s="27">
        <v>295</v>
      </c>
    </row>
    <row r="7707" spans="1:9" x14ac:dyDescent="0.25">
      <c r="A7707" s="25">
        <v>9788175541900</v>
      </c>
      <c r="B7707" s="26" t="s">
        <v>13048</v>
      </c>
      <c r="C7707" s="26" t="s">
        <v>12791</v>
      </c>
      <c r="D7707" s="26" t="s">
        <v>12651</v>
      </c>
      <c r="E7707" s="26" t="s">
        <v>1207</v>
      </c>
      <c r="G7707" s="26" t="s">
        <v>4839</v>
      </c>
      <c r="H7707" s="26" t="s">
        <v>1147</v>
      </c>
      <c r="I7707" s="27">
        <v>145</v>
      </c>
    </row>
    <row r="7708" spans="1:9" x14ac:dyDescent="0.25">
      <c r="A7708" s="25">
        <v>9788175543355</v>
      </c>
      <c r="B7708" s="26" t="s">
        <v>13049</v>
      </c>
      <c r="C7708" s="26" t="s">
        <v>12791</v>
      </c>
      <c r="D7708" s="26" t="s">
        <v>13050</v>
      </c>
      <c r="E7708" s="26" t="s">
        <v>1207</v>
      </c>
      <c r="G7708" s="26" t="s">
        <v>1589</v>
      </c>
      <c r="H7708" s="26" t="s">
        <v>1147</v>
      </c>
      <c r="I7708" s="27">
        <v>295</v>
      </c>
    </row>
    <row r="7709" spans="1:9" x14ac:dyDescent="0.25">
      <c r="A7709" s="25">
        <v>9788175543362</v>
      </c>
      <c r="B7709" s="26" t="s">
        <v>13051</v>
      </c>
      <c r="C7709" s="26" t="s">
        <v>12791</v>
      </c>
      <c r="D7709" s="26" t="s">
        <v>13052</v>
      </c>
      <c r="E7709" s="26" t="s">
        <v>1207</v>
      </c>
      <c r="G7709" s="26" t="s">
        <v>1589</v>
      </c>
      <c r="H7709" s="26" t="s">
        <v>1147</v>
      </c>
      <c r="I7709" s="27">
        <v>195</v>
      </c>
    </row>
    <row r="7710" spans="1:9" x14ac:dyDescent="0.25">
      <c r="A7710" s="25">
        <v>9788175543850</v>
      </c>
      <c r="B7710" s="26" t="s">
        <v>13053</v>
      </c>
      <c r="C7710" s="26" t="s">
        <v>12791</v>
      </c>
      <c r="D7710" s="26" t="s">
        <v>11666</v>
      </c>
      <c r="E7710" s="26" t="s">
        <v>1207</v>
      </c>
      <c r="G7710" s="26" t="s">
        <v>1589</v>
      </c>
      <c r="H7710" s="26" t="s">
        <v>1147</v>
      </c>
      <c r="I7710" s="27">
        <v>295</v>
      </c>
    </row>
    <row r="7711" spans="1:9" x14ac:dyDescent="0.25">
      <c r="A7711" s="25">
        <v>9788175543393</v>
      </c>
      <c r="B7711" s="26" t="s">
        <v>13054</v>
      </c>
      <c r="C7711" s="26" t="s">
        <v>12791</v>
      </c>
      <c r="D7711" s="26" t="s">
        <v>13055</v>
      </c>
      <c r="E7711" s="26" t="s">
        <v>1207</v>
      </c>
      <c r="G7711" s="26" t="s">
        <v>1589</v>
      </c>
      <c r="H7711" s="26" t="s">
        <v>1147</v>
      </c>
      <c r="I7711" s="27">
        <v>195</v>
      </c>
    </row>
    <row r="7712" spans="1:9" x14ac:dyDescent="0.25">
      <c r="A7712" s="25">
        <v>9788175543409</v>
      </c>
      <c r="B7712" s="26" t="s">
        <v>13056</v>
      </c>
      <c r="C7712" s="26" t="s">
        <v>12791</v>
      </c>
      <c r="D7712" s="26" t="s">
        <v>12595</v>
      </c>
      <c r="E7712" s="26" t="s">
        <v>1207</v>
      </c>
      <c r="G7712" s="26" t="s">
        <v>1589</v>
      </c>
      <c r="H7712" s="26" t="s">
        <v>1147</v>
      </c>
      <c r="I7712" s="27">
        <v>225</v>
      </c>
    </row>
    <row r="7713" spans="1:9" x14ac:dyDescent="0.25">
      <c r="A7713" s="25">
        <v>9788175543324</v>
      </c>
      <c r="B7713" s="26" t="s">
        <v>13057</v>
      </c>
      <c r="C7713" s="26" t="s">
        <v>12791</v>
      </c>
      <c r="D7713" s="26" t="s">
        <v>13058</v>
      </c>
      <c r="E7713" s="26" t="s">
        <v>1207</v>
      </c>
      <c r="G7713" s="26" t="s">
        <v>2398</v>
      </c>
      <c r="H7713" s="26" t="s">
        <v>1147</v>
      </c>
      <c r="I7713" s="27">
        <v>225</v>
      </c>
    </row>
    <row r="7714" spans="1:9" x14ac:dyDescent="0.25">
      <c r="A7714" s="25">
        <v>9788175543423</v>
      </c>
      <c r="B7714" s="26" t="s">
        <v>13059</v>
      </c>
      <c r="C7714" s="26" t="s">
        <v>12791</v>
      </c>
      <c r="D7714" s="26" t="s">
        <v>12595</v>
      </c>
      <c r="E7714" s="26" t="s">
        <v>1207</v>
      </c>
      <c r="G7714" s="26" t="s">
        <v>1589</v>
      </c>
      <c r="H7714" s="26" t="s">
        <v>1147</v>
      </c>
      <c r="I7714" s="27">
        <v>250</v>
      </c>
    </row>
    <row r="7715" spans="1:9" x14ac:dyDescent="0.25">
      <c r="A7715" s="25">
        <v>9788175543331</v>
      </c>
      <c r="B7715" s="26" t="s">
        <v>13060</v>
      </c>
      <c r="C7715" s="26" t="s">
        <v>12791</v>
      </c>
      <c r="D7715" s="26" t="s">
        <v>13061</v>
      </c>
      <c r="E7715" s="26" t="s">
        <v>1207</v>
      </c>
      <c r="G7715" s="26" t="s">
        <v>1589</v>
      </c>
      <c r="H7715" s="26" t="s">
        <v>1147</v>
      </c>
      <c r="I7715" s="27">
        <v>195</v>
      </c>
    </row>
    <row r="7716" spans="1:9" x14ac:dyDescent="0.25">
      <c r="A7716" s="25">
        <v>9788175543829</v>
      </c>
      <c r="B7716" s="26" t="s">
        <v>13062</v>
      </c>
      <c r="C7716" s="26" t="s">
        <v>12791</v>
      </c>
      <c r="D7716" s="26" t="s">
        <v>11963</v>
      </c>
      <c r="E7716" s="26" t="s">
        <v>1207</v>
      </c>
      <c r="G7716" s="26" t="s">
        <v>1589</v>
      </c>
      <c r="H7716" s="26" t="s">
        <v>1147</v>
      </c>
      <c r="I7716" s="27">
        <v>295</v>
      </c>
    </row>
    <row r="7717" spans="1:9" x14ac:dyDescent="0.25">
      <c r="A7717" s="25">
        <v>9788175543430</v>
      </c>
      <c r="B7717" s="26" t="s">
        <v>13063</v>
      </c>
      <c r="C7717" s="26" t="s">
        <v>12791</v>
      </c>
      <c r="D7717" s="26" t="s">
        <v>13064</v>
      </c>
      <c r="E7717" s="26" t="s">
        <v>1207</v>
      </c>
      <c r="G7717" s="26" t="s">
        <v>1589</v>
      </c>
      <c r="H7717" s="26" t="s">
        <v>1147</v>
      </c>
      <c r="I7717" s="27">
        <v>225</v>
      </c>
    </row>
    <row r="7718" spans="1:9" x14ac:dyDescent="0.25">
      <c r="A7718" s="25">
        <v>9788175544833</v>
      </c>
      <c r="B7718" s="26" t="s">
        <v>13065</v>
      </c>
      <c r="C7718" s="26" t="s">
        <v>12791</v>
      </c>
      <c r="D7718" s="26" t="s">
        <v>12012</v>
      </c>
      <c r="E7718" s="26" t="s">
        <v>1207</v>
      </c>
      <c r="G7718" s="26" t="s">
        <v>2398</v>
      </c>
      <c r="H7718" s="26" t="s">
        <v>1147</v>
      </c>
      <c r="I7718" s="27">
        <v>295</v>
      </c>
    </row>
    <row r="7719" spans="1:9" x14ac:dyDescent="0.25">
      <c r="A7719" s="25">
        <v>9788175543607</v>
      </c>
      <c r="B7719" s="26" t="s">
        <v>13066</v>
      </c>
      <c r="C7719" s="26" t="s">
        <v>12791</v>
      </c>
      <c r="D7719" s="26" t="s">
        <v>13067</v>
      </c>
      <c r="E7719" s="26" t="s">
        <v>1207</v>
      </c>
      <c r="G7719" s="26" t="s">
        <v>1589</v>
      </c>
      <c r="H7719" s="26" t="s">
        <v>1147</v>
      </c>
      <c r="I7719" s="27">
        <v>125</v>
      </c>
    </row>
    <row r="7720" spans="1:9" x14ac:dyDescent="0.25">
      <c r="A7720" s="25">
        <v>9788175545113</v>
      </c>
      <c r="B7720" s="26" t="s">
        <v>13068</v>
      </c>
      <c r="C7720" s="26" t="s">
        <v>12791</v>
      </c>
      <c r="D7720" s="26" t="s">
        <v>13067</v>
      </c>
      <c r="E7720" s="26" t="s">
        <v>1207</v>
      </c>
      <c r="G7720" s="26" t="s">
        <v>2398</v>
      </c>
      <c r="H7720" s="26" t="s">
        <v>1147</v>
      </c>
      <c r="I7720" s="27">
        <v>150</v>
      </c>
    </row>
    <row r="7721" spans="1:9" x14ac:dyDescent="0.25">
      <c r="A7721" s="25">
        <v>9788175543867</v>
      </c>
      <c r="B7721" s="26" t="s">
        <v>13069</v>
      </c>
      <c r="C7721" s="26" t="s">
        <v>12791</v>
      </c>
      <c r="D7721" s="26" t="s">
        <v>13067</v>
      </c>
      <c r="E7721" s="26" t="s">
        <v>1207</v>
      </c>
      <c r="G7721" s="26" t="s">
        <v>1589</v>
      </c>
      <c r="H7721" s="26" t="s">
        <v>1147</v>
      </c>
      <c r="I7721" s="27">
        <v>125</v>
      </c>
    </row>
    <row r="7722" spans="1:9" x14ac:dyDescent="0.25">
      <c r="A7722" s="25">
        <v>9788175542709</v>
      </c>
      <c r="B7722" s="26" t="s">
        <v>13070</v>
      </c>
      <c r="C7722" s="26" t="s">
        <v>12791</v>
      </c>
      <c r="D7722" s="26" t="s">
        <v>13067</v>
      </c>
      <c r="E7722" s="26" t="s">
        <v>1207</v>
      </c>
      <c r="G7722" s="26" t="s">
        <v>4384</v>
      </c>
      <c r="H7722" s="26" t="s">
        <v>1147</v>
      </c>
      <c r="I7722" s="27">
        <v>125</v>
      </c>
    </row>
    <row r="7723" spans="1:9" x14ac:dyDescent="0.25">
      <c r="A7723" s="25">
        <v>9788175541047</v>
      </c>
      <c r="B7723" s="26" t="s">
        <v>13071</v>
      </c>
      <c r="C7723" s="26" t="s">
        <v>12791</v>
      </c>
      <c r="D7723" s="26" t="s">
        <v>12651</v>
      </c>
      <c r="E7723" s="26" t="s">
        <v>1207</v>
      </c>
      <c r="G7723" s="26" t="s">
        <v>2984</v>
      </c>
      <c r="H7723" s="26" t="s">
        <v>1147</v>
      </c>
      <c r="I7723" s="27">
        <v>150</v>
      </c>
    </row>
    <row r="7724" spans="1:9" x14ac:dyDescent="0.25">
      <c r="A7724" s="25">
        <v>9788175541016</v>
      </c>
      <c r="B7724" s="26" t="s">
        <v>13072</v>
      </c>
      <c r="C7724" s="26" t="s">
        <v>12791</v>
      </c>
      <c r="D7724" s="26" t="s">
        <v>12651</v>
      </c>
      <c r="E7724" s="26" t="s">
        <v>1207</v>
      </c>
      <c r="G7724" s="26" t="s">
        <v>2984</v>
      </c>
      <c r="H7724" s="26" t="s">
        <v>1147</v>
      </c>
      <c r="I7724" s="27">
        <v>150</v>
      </c>
    </row>
    <row r="7725" spans="1:9" x14ac:dyDescent="0.25">
      <c r="A7725" s="25">
        <v>9788175541030</v>
      </c>
      <c r="B7725" s="26" t="s">
        <v>13073</v>
      </c>
      <c r="C7725" s="26" t="s">
        <v>12791</v>
      </c>
      <c r="D7725" s="26" t="s">
        <v>12651</v>
      </c>
      <c r="E7725" s="26" t="s">
        <v>1207</v>
      </c>
      <c r="G7725" s="26" t="s">
        <v>2984</v>
      </c>
      <c r="H7725" s="26" t="s">
        <v>1147</v>
      </c>
      <c r="I7725" s="27">
        <v>150</v>
      </c>
    </row>
    <row r="7726" spans="1:9" x14ac:dyDescent="0.25">
      <c r="A7726" s="25">
        <v>9788175541023</v>
      </c>
      <c r="B7726" s="26" t="s">
        <v>13074</v>
      </c>
      <c r="C7726" s="26" t="s">
        <v>12791</v>
      </c>
      <c r="D7726" s="26" t="s">
        <v>12651</v>
      </c>
      <c r="E7726" s="26" t="s">
        <v>1207</v>
      </c>
      <c r="G7726" s="26" t="s">
        <v>2984</v>
      </c>
      <c r="H7726" s="26" t="s">
        <v>1147</v>
      </c>
      <c r="I7726" s="27">
        <v>150</v>
      </c>
    </row>
    <row r="7727" spans="1:9" x14ac:dyDescent="0.25">
      <c r="A7727" s="25">
        <v>9788175541009</v>
      </c>
      <c r="B7727" s="26" t="s">
        <v>13075</v>
      </c>
      <c r="C7727" s="26" t="s">
        <v>12791</v>
      </c>
      <c r="D7727" s="26" t="s">
        <v>12651</v>
      </c>
      <c r="E7727" s="26" t="s">
        <v>1207</v>
      </c>
      <c r="G7727" s="26" t="s">
        <v>2984</v>
      </c>
      <c r="H7727" s="26" t="s">
        <v>1147</v>
      </c>
      <c r="I7727" s="27">
        <v>150</v>
      </c>
    </row>
    <row r="7728" spans="1:9" x14ac:dyDescent="0.25">
      <c r="A7728" s="25">
        <v>9788175544758</v>
      </c>
      <c r="B7728" s="26" t="s">
        <v>13076</v>
      </c>
      <c r="C7728" s="26" t="s">
        <v>12791</v>
      </c>
      <c r="D7728" s="26" t="s">
        <v>12121</v>
      </c>
      <c r="E7728" s="26" t="s">
        <v>1207</v>
      </c>
      <c r="G7728" s="26" t="s">
        <v>2818</v>
      </c>
      <c r="H7728" s="26" t="s">
        <v>1147</v>
      </c>
      <c r="I7728" s="27">
        <v>195</v>
      </c>
    </row>
    <row r="7729" spans="1:9" x14ac:dyDescent="0.25">
      <c r="A7729" s="25">
        <v>9788175544765</v>
      </c>
      <c r="B7729" s="26" t="s">
        <v>13077</v>
      </c>
      <c r="C7729" s="26" t="s">
        <v>12791</v>
      </c>
      <c r="D7729" s="26" t="s">
        <v>12121</v>
      </c>
      <c r="E7729" s="26" t="s">
        <v>1207</v>
      </c>
      <c r="G7729" s="26" t="s">
        <v>2818</v>
      </c>
      <c r="H7729" s="26" t="s">
        <v>1147</v>
      </c>
      <c r="I7729" s="27">
        <v>195</v>
      </c>
    </row>
    <row r="7730" spans="1:9" x14ac:dyDescent="0.25">
      <c r="A7730" s="25">
        <v>9788175541931</v>
      </c>
      <c r="B7730" s="26" t="s">
        <v>13078</v>
      </c>
      <c r="C7730" s="26" t="s">
        <v>12791</v>
      </c>
      <c r="D7730" s="26" t="s">
        <v>12121</v>
      </c>
      <c r="E7730" s="26" t="s">
        <v>1207</v>
      </c>
      <c r="G7730" s="26" t="s">
        <v>4928</v>
      </c>
      <c r="H7730" s="26" t="s">
        <v>1147</v>
      </c>
      <c r="I7730" s="27">
        <v>175</v>
      </c>
    </row>
    <row r="7731" spans="1:9" x14ac:dyDescent="0.25">
      <c r="A7731" s="25">
        <v>9788175543003</v>
      </c>
      <c r="B7731" s="26" t="s">
        <v>13079</v>
      </c>
      <c r="C7731" s="26" t="s">
        <v>12791</v>
      </c>
      <c r="D7731" s="26" t="s">
        <v>12121</v>
      </c>
      <c r="E7731" s="26" t="s">
        <v>1207</v>
      </c>
      <c r="G7731" s="26" t="s">
        <v>2855</v>
      </c>
      <c r="H7731" s="26" t="s">
        <v>1147</v>
      </c>
      <c r="I7731" s="27">
        <v>195</v>
      </c>
    </row>
    <row r="7732" spans="1:9" x14ac:dyDescent="0.25">
      <c r="A7732" s="25">
        <v>9788175542945</v>
      </c>
      <c r="B7732" s="26" t="s">
        <v>13080</v>
      </c>
      <c r="C7732" s="26" t="s">
        <v>12791</v>
      </c>
      <c r="D7732" s="26" t="s">
        <v>12121</v>
      </c>
      <c r="E7732" s="26" t="s">
        <v>1207</v>
      </c>
      <c r="G7732" s="26" t="s">
        <v>2855</v>
      </c>
      <c r="H7732" s="26" t="s">
        <v>1147</v>
      </c>
      <c r="I7732" s="27">
        <v>195</v>
      </c>
    </row>
    <row r="7733" spans="1:9" x14ac:dyDescent="0.25">
      <c r="A7733" s="25">
        <v>9788175543539</v>
      </c>
      <c r="B7733" s="26" t="s">
        <v>13081</v>
      </c>
      <c r="C7733" s="26" t="s">
        <v>12791</v>
      </c>
      <c r="D7733" s="26" t="s">
        <v>13082</v>
      </c>
      <c r="E7733" s="26" t="s">
        <v>1582</v>
      </c>
      <c r="G7733" s="26" t="s">
        <v>2823</v>
      </c>
      <c r="H7733" s="26" t="s">
        <v>1147</v>
      </c>
      <c r="I7733" s="27">
        <v>495</v>
      </c>
    </row>
    <row r="7734" spans="1:9" x14ac:dyDescent="0.25">
      <c r="A7734" s="25">
        <v>9788175545243</v>
      </c>
      <c r="B7734" s="26" t="s">
        <v>13083</v>
      </c>
      <c r="C7734" s="26" t="s">
        <v>12791</v>
      </c>
      <c r="D7734" s="26" t="s">
        <v>12866</v>
      </c>
      <c r="E7734" s="26" t="s">
        <v>1207</v>
      </c>
      <c r="G7734" s="26" t="s">
        <v>1979</v>
      </c>
      <c r="H7734" s="26" t="s">
        <v>1147</v>
      </c>
      <c r="I7734" s="27">
        <v>295</v>
      </c>
    </row>
    <row r="7735" spans="1:9" x14ac:dyDescent="0.25">
      <c r="A7735" s="25">
        <v>9788175543270</v>
      </c>
      <c r="B7735" s="26" t="s">
        <v>13084</v>
      </c>
      <c r="C7735" s="26" t="s">
        <v>12791</v>
      </c>
      <c r="D7735" s="26" t="s">
        <v>12866</v>
      </c>
      <c r="E7735" s="26" t="s">
        <v>1207</v>
      </c>
      <c r="G7735" s="26" t="s">
        <v>1589</v>
      </c>
      <c r="H7735" s="26" t="s">
        <v>1147</v>
      </c>
      <c r="I7735" s="27">
        <v>195</v>
      </c>
    </row>
    <row r="7736" spans="1:9" x14ac:dyDescent="0.25">
      <c r="A7736" s="25">
        <v>9780749469078</v>
      </c>
      <c r="B7736" s="26" t="s">
        <v>13085</v>
      </c>
      <c r="C7736" s="26" t="s">
        <v>12791</v>
      </c>
      <c r="D7736" s="26" t="s">
        <v>13086</v>
      </c>
      <c r="E7736" s="26" t="s">
        <v>1207</v>
      </c>
      <c r="G7736" s="26" t="s">
        <v>2004</v>
      </c>
      <c r="H7736" s="26" t="s">
        <v>1147</v>
      </c>
      <c r="I7736" s="27">
        <v>1295</v>
      </c>
    </row>
    <row r="7737" spans="1:9" x14ac:dyDescent="0.25">
      <c r="A7737" s="25">
        <v>9788175543508</v>
      </c>
      <c r="B7737" s="26" t="s">
        <v>13087</v>
      </c>
      <c r="C7737" s="26" t="s">
        <v>12791</v>
      </c>
      <c r="D7737" s="26" t="s">
        <v>13088</v>
      </c>
      <c r="E7737" s="26" t="s">
        <v>1207</v>
      </c>
      <c r="G7737" s="26" t="s">
        <v>1589</v>
      </c>
      <c r="H7737" s="26" t="s">
        <v>1147</v>
      </c>
      <c r="I7737" s="27">
        <v>295</v>
      </c>
    </row>
    <row r="7738" spans="1:9" x14ac:dyDescent="0.25">
      <c r="A7738" s="25">
        <v>9788175545212</v>
      </c>
      <c r="B7738" s="26" t="s">
        <v>13087</v>
      </c>
      <c r="C7738" s="26" t="s">
        <v>12791</v>
      </c>
      <c r="D7738" s="26" t="s">
        <v>13088</v>
      </c>
      <c r="E7738" s="26" t="s">
        <v>1207</v>
      </c>
      <c r="G7738" s="26" t="s">
        <v>2398</v>
      </c>
      <c r="H7738" s="26" t="s">
        <v>1147</v>
      </c>
      <c r="I7738" s="27">
        <v>295</v>
      </c>
    </row>
    <row r="7739" spans="1:9" x14ac:dyDescent="0.25">
      <c r="A7739" s="25">
        <v>9788175543294</v>
      </c>
      <c r="B7739" s="26" t="s">
        <v>13089</v>
      </c>
      <c r="C7739" s="26" t="s">
        <v>12791</v>
      </c>
      <c r="D7739" s="26" t="s">
        <v>12866</v>
      </c>
      <c r="E7739" s="26" t="s">
        <v>1207</v>
      </c>
      <c r="G7739" s="26" t="s">
        <v>2398</v>
      </c>
      <c r="H7739" s="26" t="s">
        <v>1147</v>
      </c>
      <c r="I7739" s="27">
        <v>195</v>
      </c>
    </row>
    <row r="7740" spans="1:9" x14ac:dyDescent="0.25">
      <c r="A7740" s="25">
        <v>9788175545359</v>
      </c>
      <c r="B7740" s="26" t="s">
        <v>13090</v>
      </c>
      <c r="C7740" s="26" t="s">
        <v>12791</v>
      </c>
      <c r="D7740" s="26" t="s">
        <v>12866</v>
      </c>
      <c r="E7740" s="26" t="s">
        <v>1207</v>
      </c>
      <c r="G7740" s="26" t="s">
        <v>2398</v>
      </c>
      <c r="H7740" s="26" t="s">
        <v>1147</v>
      </c>
      <c r="I7740" s="27">
        <v>225</v>
      </c>
    </row>
    <row r="7741" spans="1:9" x14ac:dyDescent="0.25">
      <c r="A7741" s="25">
        <v>9780749469092</v>
      </c>
      <c r="B7741" s="26" t="s">
        <v>13091</v>
      </c>
      <c r="C7741" s="26" t="s">
        <v>12791</v>
      </c>
      <c r="D7741" s="26" t="s">
        <v>12605</v>
      </c>
      <c r="E7741" s="26" t="s">
        <v>1207</v>
      </c>
      <c r="G7741" s="26" t="s">
        <v>2004</v>
      </c>
      <c r="H7741" s="26" t="s">
        <v>1147</v>
      </c>
      <c r="I7741" s="27">
        <v>995</v>
      </c>
    </row>
    <row r="7742" spans="1:9" x14ac:dyDescent="0.25">
      <c r="A7742" s="25">
        <v>9788175545106</v>
      </c>
      <c r="B7742" s="26" t="s">
        <v>13092</v>
      </c>
      <c r="C7742" s="26" t="s">
        <v>12791</v>
      </c>
      <c r="D7742" s="26" t="s">
        <v>13067</v>
      </c>
      <c r="E7742" s="26" t="s">
        <v>1207</v>
      </c>
      <c r="G7742" s="26" t="s">
        <v>2398</v>
      </c>
      <c r="H7742" s="26" t="s">
        <v>1147</v>
      </c>
      <c r="I7742" s="27">
        <v>150</v>
      </c>
    </row>
    <row r="7743" spans="1:9" x14ac:dyDescent="0.25">
      <c r="A7743" s="25">
        <v>9788175545519</v>
      </c>
      <c r="B7743" s="26" t="s">
        <v>13093</v>
      </c>
      <c r="C7743" s="26" t="s">
        <v>12791</v>
      </c>
      <c r="D7743" s="26" t="s">
        <v>13094</v>
      </c>
      <c r="E7743" s="26" t="s">
        <v>1207</v>
      </c>
      <c r="G7743" s="26" t="s">
        <v>2823</v>
      </c>
      <c r="H7743" s="26" t="s">
        <v>1147</v>
      </c>
      <c r="I7743" s="27">
        <v>195</v>
      </c>
    </row>
    <row r="7744" spans="1:9" x14ac:dyDescent="0.25">
      <c r="A7744" s="25">
        <v>9788175542846</v>
      </c>
      <c r="B7744" s="26" t="s">
        <v>13095</v>
      </c>
      <c r="C7744" s="26" t="s">
        <v>12791</v>
      </c>
      <c r="D7744" s="26" t="s">
        <v>13096</v>
      </c>
      <c r="E7744" s="26" t="s">
        <v>1207</v>
      </c>
      <c r="G7744" s="26" t="s">
        <v>2984</v>
      </c>
      <c r="H7744" s="26" t="s">
        <v>1147</v>
      </c>
      <c r="I7744" s="27">
        <v>140</v>
      </c>
    </row>
    <row r="7745" spans="1:9" x14ac:dyDescent="0.25">
      <c r="A7745" s="25">
        <v>9788175544420</v>
      </c>
      <c r="B7745" s="26" t="s">
        <v>13097</v>
      </c>
      <c r="C7745" s="26" t="s">
        <v>12791</v>
      </c>
      <c r="D7745" s="26" t="s">
        <v>13098</v>
      </c>
      <c r="E7745" s="26" t="s">
        <v>1207</v>
      </c>
      <c r="G7745" s="26" t="s">
        <v>2818</v>
      </c>
      <c r="H7745" s="26" t="s">
        <v>1147</v>
      </c>
      <c r="I7745" s="27">
        <v>150</v>
      </c>
    </row>
    <row r="7746" spans="1:9" x14ac:dyDescent="0.25">
      <c r="A7746" s="25">
        <v>9788175544444</v>
      </c>
      <c r="B7746" s="26" t="s">
        <v>13099</v>
      </c>
      <c r="C7746" s="26" t="s">
        <v>12791</v>
      </c>
      <c r="D7746" s="26" t="s">
        <v>13100</v>
      </c>
      <c r="E7746" s="26" t="s">
        <v>1207</v>
      </c>
      <c r="G7746" s="26" t="s">
        <v>2818</v>
      </c>
      <c r="H7746" s="26" t="s">
        <v>1147</v>
      </c>
      <c r="I7746" s="27">
        <v>140</v>
      </c>
    </row>
    <row r="7747" spans="1:9" x14ac:dyDescent="0.25">
      <c r="A7747" s="25">
        <v>9788175541269</v>
      </c>
      <c r="B7747" s="26" t="s">
        <v>13101</v>
      </c>
      <c r="C7747" s="26" t="s">
        <v>12791</v>
      </c>
      <c r="D7747" s="26" t="s">
        <v>12881</v>
      </c>
      <c r="E7747" s="26" t="s">
        <v>1207</v>
      </c>
      <c r="G7747" s="26" t="s">
        <v>4689</v>
      </c>
      <c r="H7747" s="26" t="s">
        <v>1147</v>
      </c>
      <c r="I7747" s="27">
        <v>140</v>
      </c>
    </row>
    <row r="7748" spans="1:9" x14ac:dyDescent="0.25">
      <c r="A7748" s="25">
        <v>9788175544468</v>
      </c>
      <c r="B7748" s="26" t="s">
        <v>13102</v>
      </c>
      <c r="C7748" s="26" t="s">
        <v>12791</v>
      </c>
      <c r="D7748" s="26" t="s">
        <v>12320</v>
      </c>
      <c r="E7748" s="26" t="s">
        <v>1207</v>
      </c>
      <c r="G7748" s="26" t="s">
        <v>2818</v>
      </c>
      <c r="H7748" s="26" t="s">
        <v>1147</v>
      </c>
      <c r="I7748" s="27">
        <v>140</v>
      </c>
    </row>
    <row r="7749" spans="1:9" x14ac:dyDescent="0.25">
      <c r="A7749" s="25">
        <v>9788175541825</v>
      </c>
      <c r="B7749" s="26" t="s">
        <v>13103</v>
      </c>
      <c r="C7749" s="26" t="s">
        <v>12791</v>
      </c>
      <c r="D7749" s="26" t="s">
        <v>12236</v>
      </c>
      <c r="E7749" s="26" t="s">
        <v>1207</v>
      </c>
      <c r="G7749" s="26" t="s">
        <v>4839</v>
      </c>
      <c r="H7749" s="26" t="s">
        <v>1147</v>
      </c>
      <c r="I7749" s="27">
        <v>140</v>
      </c>
    </row>
    <row r="7750" spans="1:9" x14ac:dyDescent="0.25">
      <c r="A7750" s="25">
        <v>9798175541282</v>
      </c>
      <c r="B7750" s="26" t="s">
        <v>13104</v>
      </c>
      <c r="C7750" s="26" t="s">
        <v>12791</v>
      </c>
      <c r="D7750" s="26" t="s">
        <v>13105</v>
      </c>
      <c r="E7750" s="26" t="s">
        <v>1207</v>
      </c>
      <c r="G7750" s="26" t="s">
        <v>4689</v>
      </c>
      <c r="H7750" s="26" t="s">
        <v>1147</v>
      </c>
      <c r="I7750" s="27">
        <v>140</v>
      </c>
    </row>
    <row r="7751" spans="1:9" x14ac:dyDescent="0.25">
      <c r="A7751" s="25">
        <v>9788175541740</v>
      </c>
      <c r="B7751" s="26" t="s">
        <v>13106</v>
      </c>
      <c r="C7751" s="26" t="s">
        <v>12791</v>
      </c>
      <c r="D7751" s="26" t="s">
        <v>12453</v>
      </c>
      <c r="E7751" s="26" t="s">
        <v>1207</v>
      </c>
      <c r="G7751" s="26" t="s">
        <v>4839</v>
      </c>
      <c r="H7751" s="26" t="s">
        <v>1147</v>
      </c>
      <c r="I7751" s="27">
        <v>140</v>
      </c>
    </row>
    <row r="7752" spans="1:9" x14ac:dyDescent="0.25">
      <c r="A7752" s="25">
        <v>9788175541290</v>
      </c>
      <c r="B7752" s="26" t="s">
        <v>13107</v>
      </c>
      <c r="C7752" s="26" t="s">
        <v>12791</v>
      </c>
      <c r="D7752" s="26" t="s">
        <v>11598</v>
      </c>
      <c r="E7752" s="26" t="s">
        <v>1207</v>
      </c>
      <c r="G7752" s="26" t="s">
        <v>4689</v>
      </c>
      <c r="H7752" s="26" t="s">
        <v>1147</v>
      </c>
      <c r="I7752" s="27">
        <v>140</v>
      </c>
    </row>
    <row r="7753" spans="1:9" x14ac:dyDescent="0.25">
      <c r="A7753" s="25">
        <v>9788175544543</v>
      </c>
      <c r="B7753" s="26" t="s">
        <v>13108</v>
      </c>
      <c r="C7753" s="26" t="s">
        <v>12791</v>
      </c>
      <c r="D7753" s="26" t="s">
        <v>13109</v>
      </c>
      <c r="E7753" s="26" t="s">
        <v>1207</v>
      </c>
      <c r="G7753" s="26" t="s">
        <v>2818</v>
      </c>
      <c r="H7753" s="26" t="s">
        <v>1147</v>
      </c>
      <c r="I7753" s="27">
        <v>140</v>
      </c>
    </row>
    <row r="7754" spans="1:9" x14ac:dyDescent="0.25">
      <c r="A7754" s="25">
        <v>9788175541306</v>
      </c>
      <c r="B7754" s="26" t="s">
        <v>13110</v>
      </c>
      <c r="C7754" s="26" t="s">
        <v>12791</v>
      </c>
      <c r="D7754" s="26" t="s">
        <v>13111</v>
      </c>
      <c r="E7754" s="26" t="s">
        <v>1207</v>
      </c>
      <c r="G7754" s="26" t="s">
        <v>1979</v>
      </c>
      <c r="H7754" s="26" t="s">
        <v>1147</v>
      </c>
      <c r="I7754" s="27">
        <v>150</v>
      </c>
    </row>
    <row r="7755" spans="1:9" x14ac:dyDescent="0.25">
      <c r="A7755" s="25">
        <v>9788175541313</v>
      </c>
      <c r="B7755" s="26" t="s">
        <v>13112</v>
      </c>
      <c r="C7755" s="26" t="s">
        <v>12791</v>
      </c>
      <c r="D7755" s="26" t="s">
        <v>13113</v>
      </c>
      <c r="E7755" s="26" t="s">
        <v>1207</v>
      </c>
      <c r="G7755" s="26" t="s">
        <v>4689</v>
      </c>
      <c r="H7755" s="26" t="s">
        <v>1147</v>
      </c>
      <c r="I7755" s="27">
        <v>140</v>
      </c>
    </row>
    <row r="7756" spans="1:9" x14ac:dyDescent="0.25">
      <c r="A7756" s="25">
        <v>9788175544550</v>
      </c>
      <c r="B7756" s="26" t="s">
        <v>13114</v>
      </c>
      <c r="C7756" s="26" t="s">
        <v>12791</v>
      </c>
      <c r="D7756" s="26" t="s">
        <v>13113</v>
      </c>
      <c r="E7756" s="26" t="s">
        <v>1207</v>
      </c>
      <c r="G7756" s="26" t="s">
        <v>2818</v>
      </c>
      <c r="H7756" s="26" t="s">
        <v>1147</v>
      </c>
      <c r="I7756" s="27">
        <v>160</v>
      </c>
    </row>
    <row r="7757" spans="1:9" x14ac:dyDescent="0.25">
      <c r="A7757" s="25">
        <v>9788175541832</v>
      </c>
      <c r="B7757" s="26" t="s">
        <v>13115</v>
      </c>
      <c r="C7757" s="26" t="s">
        <v>12791</v>
      </c>
      <c r="D7757" s="26" t="s">
        <v>4422</v>
      </c>
      <c r="E7757" s="26" t="s">
        <v>1207</v>
      </c>
      <c r="G7757" s="26" t="s">
        <v>4839</v>
      </c>
      <c r="H7757" s="26" t="s">
        <v>1147</v>
      </c>
      <c r="I7757" s="27">
        <v>140</v>
      </c>
    </row>
    <row r="7758" spans="1:9" x14ac:dyDescent="0.25">
      <c r="A7758" s="25">
        <v>9788175541320</v>
      </c>
      <c r="B7758" s="26" t="s">
        <v>13116</v>
      </c>
      <c r="C7758" s="26" t="s">
        <v>12791</v>
      </c>
      <c r="D7758" s="26" t="s">
        <v>13117</v>
      </c>
      <c r="E7758" s="26" t="s">
        <v>1207</v>
      </c>
      <c r="G7758" s="26" t="s">
        <v>4689</v>
      </c>
      <c r="H7758" s="26" t="s">
        <v>1147</v>
      </c>
      <c r="I7758" s="27">
        <v>140</v>
      </c>
    </row>
    <row r="7759" spans="1:9" x14ac:dyDescent="0.25">
      <c r="A7759" s="25">
        <v>9788175542853</v>
      </c>
      <c r="B7759" s="26" t="s">
        <v>13118</v>
      </c>
      <c r="C7759" s="26" t="s">
        <v>12791</v>
      </c>
      <c r="D7759" s="26" t="s">
        <v>12320</v>
      </c>
      <c r="E7759" s="26" t="s">
        <v>1207</v>
      </c>
      <c r="G7759" s="26" t="s">
        <v>2984</v>
      </c>
      <c r="H7759" s="26" t="s">
        <v>1147</v>
      </c>
      <c r="I7759" s="27">
        <v>140</v>
      </c>
    </row>
    <row r="7760" spans="1:9" x14ac:dyDescent="0.25">
      <c r="A7760" s="25">
        <v>9788175541887</v>
      </c>
      <c r="B7760" s="26" t="s">
        <v>13119</v>
      </c>
      <c r="C7760" s="26" t="s">
        <v>12791</v>
      </c>
      <c r="D7760" s="26" t="s">
        <v>13120</v>
      </c>
      <c r="E7760" s="26" t="s">
        <v>1207</v>
      </c>
      <c r="G7760" s="26" t="s">
        <v>4839</v>
      </c>
      <c r="H7760" s="26" t="s">
        <v>1147</v>
      </c>
      <c r="I7760" s="27">
        <v>140</v>
      </c>
    </row>
    <row r="7761" spans="1:9" x14ac:dyDescent="0.25">
      <c r="A7761" s="25">
        <v>9788175544604</v>
      </c>
      <c r="B7761" s="26" t="s">
        <v>13121</v>
      </c>
      <c r="C7761" s="26" t="s">
        <v>12791</v>
      </c>
      <c r="D7761" s="26" t="s">
        <v>13113</v>
      </c>
      <c r="E7761" s="26" t="s">
        <v>1207</v>
      </c>
      <c r="G7761" s="26" t="s">
        <v>2818</v>
      </c>
      <c r="H7761" s="26" t="s">
        <v>1147</v>
      </c>
      <c r="I7761" s="27">
        <v>160</v>
      </c>
    </row>
    <row r="7762" spans="1:9" x14ac:dyDescent="0.25">
      <c r="A7762" s="25">
        <v>9798175541305</v>
      </c>
      <c r="B7762" s="26" t="s">
        <v>13122</v>
      </c>
      <c r="C7762" s="26" t="s">
        <v>12791</v>
      </c>
      <c r="D7762" s="26" t="s">
        <v>13111</v>
      </c>
      <c r="E7762" s="26" t="s">
        <v>1207</v>
      </c>
      <c r="G7762" s="26" t="s">
        <v>4689</v>
      </c>
      <c r="H7762" s="26" t="s">
        <v>1147</v>
      </c>
      <c r="I7762" s="27">
        <v>140</v>
      </c>
    </row>
    <row r="7763" spans="1:9" x14ac:dyDescent="0.25">
      <c r="A7763" s="25">
        <v>9788175541214</v>
      </c>
      <c r="B7763" s="26" t="s">
        <v>13123</v>
      </c>
      <c r="C7763" s="26" t="s">
        <v>12791</v>
      </c>
      <c r="D7763" s="26" t="s">
        <v>13124</v>
      </c>
      <c r="E7763" s="26" t="s">
        <v>1207</v>
      </c>
      <c r="G7763" s="26" t="s">
        <v>1589</v>
      </c>
      <c r="H7763" s="26" t="s">
        <v>1147</v>
      </c>
      <c r="I7763" s="27">
        <v>195</v>
      </c>
    </row>
    <row r="7764" spans="1:9" x14ac:dyDescent="0.25">
      <c r="A7764" s="25">
        <v>9788175540965</v>
      </c>
      <c r="B7764" s="26" t="s">
        <v>13125</v>
      </c>
      <c r="C7764" s="26" t="s">
        <v>12791</v>
      </c>
      <c r="D7764" s="26" t="s">
        <v>13126</v>
      </c>
      <c r="E7764" s="26" t="s">
        <v>1207</v>
      </c>
      <c r="G7764" s="26" t="s">
        <v>4227</v>
      </c>
      <c r="H7764" s="26" t="s">
        <v>1147</v>
      </c>
      <c r="I7764" s="27">
        <v>175</v>
      </c>
    </row>
    <row r="7765" spans="1:9" x14ac:dyDescent="0.25">
      <c r="A7765" s="25">
        <v>9788175541979</v>
      </c>
      <c r="B7765" s="26" t="s">
        <v>13127</v>
      </c>
      <c r="C7765" s="26" t="s">
        <v>12791</v>
      </c>
      <c r="D7765" s="26" t="s">
        <v>13128</v>
      </c>
      <c r="E7765" s="26" t="s">
        <v>1207</v>
      </c>
      <c r="G7765" s="26" t="s">
        <v>2857</v>
      </c>
      <c r="H7765" s="26" t="s">
        <v>1147</v>
      </c>
      <c r="I7765" s="27">
        <v>295</v>
      </c>
    </row>
    <row r="7766" spans="1:9" x14ac:dyDescent="0.25">
      <c r="A7766" s="25">
        <v>9788175544741</v>
      </c>
      <c r="B7766" s="26" t="s">
        <v>13129</v>
      </c>
      <c r="C7766" s="26" t="s">
        <v>12791</v>
      </c>
      <c r="D7766" s="26" t="s">
        <v>13130</v>
      </c>
      <c r="E7766" s="26" t="s">
        <v>1207</v>
      </c>
      <c r="G7766" s="26" t="s">
        <v>2818</v>
      </c>
      <c r="H7766" s="26" t="s">
        <v>1147</v>
      </c>
      <c r="I7766" s="27">
        <v>195</v>
      </c>
    </row>
    <row r="7767" spans="1:9" x14ac:dyDescent="0.25">
      <c r="A7767" s="25">
        <v>9788175545021</v>
      </c>
      <c r="B7767" s="26" t="s">
        <v>13131</v>
      </c>
      <c r="C7767" s="26" t="s">
        <v>12791</v>
      </c>
      <c r="D7767" s="26" t="s">
        <v>13130</v>
      </c>
      <c r="E7767" s="26" t="s">
        <v>1207</v>
      </c>
      <c r="G7767" s="26" t="s">
        <v>2398</v>
      </c>
      <c r="H7767" s="26" t="s">
        <v>1147</v>
      </c>
      <c r="I7767" s="27">
        <v>175</v>
      </c>
    </row>
    <row r="7768" spans="1:9" x14ac:dyDescent="0.25">
      <c r="A7768" s="25">
        <v>9788175543744</v>
      </c>
      <c r="B7768" s="26" t="s">
        <v>13132</v>
      </c>
      <c r="C7768" s="26" t="s">
        <v>12791</v>
      </c>
      <c r="D7768" s="26" t="s">
        <v>12751</v>
      </c>
      <c r="E7768" s="26" t="s">
        <v>1207</v>
      </c>
      <c r="G7768" s="26" t="s">
        <v>1589</v>
      </c>
      <c r="H7768" s="26" t="s">
        <v>1147</v>
      </c>
      <c r="I7768" s="27">
        <v>175</v>
      </c>
    </row>
    <row r="7769" spans="1:9" x14ac:dyDescent="0.25">
      <c r="A7769" s="25">
        <v>9788175541382</v>
      </c>
      <c r="B7769" s="26" t="s">
        <v>13133</v>
      </c>
      <c r="C7769" s="26" t="s">
        <v>12791</v>
      </c>
      <c r="D7769" s="26" t="s">
        <v>12751</v>
      </c>
      <c r="E7769" s="26" t="s">
        <v>1207</v>
      </c>
      <c r="G7769" s="26" t="s">
        <v>4689</v>
      </c>
      <c r="H7769" s="26" t="s">
        <v>1147</v>
      </c>
      <c r="I7769" s="27">
        <v>195</v>
      </c>
    </row>
    <row r="7770" spans="1:9" x14ac:dyDescent="0.25">
      <c r="A7770" s="25">
        <v>9788175545038</v>
      </c>
      <c r="B7770" s="26" t="s">
        <v>13134</v>
      </c>
      <c r="C7770" s="26" t="s">
        <v>12791</v>
      </c>
      <c r="D7770" s="26" t="s">
        <v>12195</v>
      </c>
      <c r="E7770" s="26" t="s">
        <v>1207</v>
      </c>
      <c r="G7770" s="26" t="s">
        <v>2398</v>
      </c>
      <c r="H7770" s="26" t="s">
        <v>1147</v>
      </c>
      <c r="I7770" s="27">
        <v>225</v>
      </c>
    </row>
    <row r="7771" spans="1:9" x14ac:dyDescent="0.25">
      <c r="A7771" s="25">
        <v>9788175542716</v>
      </c>
      <c r="B7771" s="26" t="s">
        <v>13135</v>
      </c>
      <c r="C7771" s="26" t="s">
        <v>12791</v>
      </c>
      <c r="D7771" s="26" t="s">
        <v>12751</v>
      </c>
      <c r="E7771" s="26" t="s">
        <v>1207</v>
      </c>
      <c r="G7771" s="26" t="s">
        <v>4384</v>
      </c>
      <c r="H7771" s="26" t="s">
        <v>1147</v>
      </c>
      <c r="I7771" s="27">
        <v>150</v>
      </c>
    </row>
    <row r="7772" spans="1:9" x14ac:dyDescent="0.25">
      <c r="A7772" s="25">
        <v>9780749466763</v>
      </c>
      <c r="B7772" s="26" t="s">
        <v>13136</v>
      </c>
      <c r="C7772" s="26" t="s">
        <v>12791</v>
      </c>
      <c r="D7772" s="26" t="s">
        <v>13137</v>
      </c>
      <c r="E7772" s="26" t="s">
        <v>1207</v>
      </c>
      <c r="G7772" s="26" t="s">
        <v>2004</v>
      </c>
      <c r="H7772" s="26" t="s">
        <v>1147</v>
      </c>
      <c r="I7772" s="27">
        <v>1295</v>
      </c>
    </row>
    <row r="7773" spans="1:9" x14ac:dyDescent="0.25">
      <c r="A7773" s="25">
        <v>9788175542839</v>
      </c>
      <c r="B7773" s="26" t="s">
        <v>13138</v>
      </c>
      <c r="C7773" s="26" t="s">
        <v>12791</v>
      </c>
      <c r="D7773" s="26" t="s">
        <v>12286</v>
      </c>
      <c r="E7773" s="26" t="s">
        <v>1207</v>
      </c>
      <c r="G7773" s="26" t="s">
        <v>2855</v>
      </c>
      <c r="H7773" s="26" t="s">
        <v>1147</v>
      </c>
      <c r="I7773" s="27">
        <v>150</v>
      </c>
    </row>
    <row r="7774" spans="1:9" x14ac:dyDescent="0.25">
      <c r="A7774" s="25">
        <v>9788175544963</v>
      </c>
      <c r="B7774" s="26" t="s">
        <v>13139</v>
      </c>
      <c r="C7774" s="26" t="s">
        <v>12791</v>
      </c>
      <c r="D7774" s="26" t="s">
        <v>11612</v>
      </c>
      <c r="E7774" s="26" t="s">
        <v>1207</v>
      </c>
      <c r="G7774" s="26" t="s">
        <v>2398</v>
      </c>
      <c r="H7774" s="26" t="s">
        <v>1147</v>
      </c>
      <c r="I7774" s="27">
        <v>275</v>
      </c>
    </row>
    <row r="7775" spans="1:9" x14ac:dyDescent="0.25">
      <c r="A7775" s="25">
        <v>9788175545274</v>
      </c>
      <c r="B7775" s="26" t="s">
        <v>13140</v>
      </c>
      <c r="C7775" s="26" t="s">
        <v>12791</v>
      </c>
      <c r="D7775" s="26" t="s">
        <v>13141</v>
      </c>
      <c r="E7775" s="26" t="s">
        <v>1207</v>
      </c>
      <c r="G7775" s="26" t="s">
        <v>2398</v>
      </c>
      <c r="H7775" s="26" t="s">
        <v>1147</v>
      </c>
      <c r="I7775" s="27">
        <v>250</v>
      </c>
    </row>
    <row r="7776" spans="1:9" x14ac:dyDescent="0.25">
      <c r="A7776" s="25">
        <v>9788175542969</v>
      </c>
      <c r="B7776" s="26" t="s">
        <v>13142</v>
      </c>
      <c r="C7776" s="26" t="s">
        <v>12791</v>
      </c>
      <c r="D7776" s="26" t="s">
        <v>12858</v>
      </c>
      <c r="E7776" s="26" t="s">
        <v>1207</v>
      </c>
      <c r="F7776" s="26" t="s">
        <v>3583</v>
      </c>
      <c r="G7776" s="26" t="s">
        <v>2302</v>
      </c>
      <c r="H7776" s="26" t="s">
        <v>1147</v>
      </c>
      <c r="I7776" s="27">
        <v>695</v>
      </c>
    </row>
    <row r="7777" spans="1:9" x14ac:dyDescent="0.25">
      <c r="A7777" s="25">
        <v>9788175545922</v>
      </c>
      <c r="B7777" s="26" t="s">
        <v>13143</v>
      </c>
      <c r="C7777" s="26" t="s">
        <v>12791</v>
      </c>
      <c r="D7777" s="26" t="s">
        <v>12232</v>
      </c>
      <c r="E7777" s="26" t="s">
        <v>1207</v>
      </c>
      <c r="G7777" s="26" t="s">
        <v>2398</v>
      </c>
      <c r="H7777" s="26" t="s">
        <v>1147</v>
      </c>
      <c r="I7777" s="27">
        <v>495</v>
      </c>
    </row>
    <row r="7778" spans="1:9" x14ac:dyDescent="0.25">
      <c r="A7778" s="25">
        <v>9788175544062</v>
      </c>
      <c r="B7778" s="26" t="s">
        <v>12703</v>
      </c>
      <c r="C7778" s="26" t="s">
        <v>12791</v>
      </c>
      <c r="D7778" s="26" t="s">
        <v>11785</v>
      </c>
      <c r="E7778" s="26" t="s">
        <v>1207</v>
      </c>
      <c r="G7778" s="26" t="s">
        <v>1589</v>
      </c>
      <c r="H7778" s="26" t="s">
        <v>1147</v>
      </c>
      <c r="I7778" s="27">
        <v>250</v>
      </c>
    </row>
    <row r="7779" spans="1:9" x14ac:dyDescent="0.25">
      <c r="A7779" s="25">
        <v>9788175543454</v>
      </c>
      <c r="B7779" s="26" t="s">
        <v>13144</v>
      </c>
      <c r="C7779" s="26" t="s">
        <v>12791</v>
      </c>
      <c r="D7779" s="26" t="s">
        <v>13145</v>
      </c>
      <c r="E7779" s="26" t="s">
        <v>1207</v>
      </c>
      <c r="G7779" s="26" t="s">
        <v>1589</v>
      </c>
      <c r="H7779" s="26" t="s">
        <v>1147</v>
      </c>
      <c r="I7779" s="27">
        <v>225</v>
      </c>
    </row>
    <row r="7780" spans="1:9" x14ac:dyDescent="0.25">
      <c r="A7780" s="25">
        <v>9788175546042</v>
      </c>
      <c r="B7780" s="26" t="s">
        <v>13146</v>
      </c>
      <c r="C7780" s="26" t="s">
        <v>12791</v>
      </c>
      <c r="D7780" s="26" t="s">
        <v>13147</v>
      </c>
      <c r="E7780" s="26" t="s">
        <v>1207</v>
      </c>
      <c r="G7780" s="26" t="s">
        <v>2398</v>
      </c>
      <c r="H7780" s="26" t="s">
        <v>1147</v>
      </c>
      <c r="I7780" s="27">
        <v>395</v>
      </c>
    </row>
    <row r="7781" spans="1:9" x14ac:dyDescent="0.25">
      <c r="A7781" s="25">
        <v>9788175545915</v>
      </c>
      <c r="B7781" s="26" t="s">
        <v>12714</v>
      </c>
      <c r="C7781" s="26" t="s">
        <v>12791</v>
      </c>
      <c r="D7781" s="26" t="s">
        <v>12715</v>
      </c>
      <c r="E7781" s="26" t="s">
        <v>1207</v>
      </c>
      <c r="G7781" s="26" t="s">
        <v>1979</v>
      </c>
      <c r="H7781" s="26" t="s">
        <v>1147</v>
      </c>
      <c r="I7781" s="27">
        <v>395</v>
      </c>
    </row>
    <row r="7782" spans="1:9" x14ac:dyDescent="0.25">
      <c r="A7782" s="25">
        <v>9788175543898</v>
      </c>
      <c r="B7782" s="26" t="s">
        <v>13148</v>
      </c>
      <c r="C7782" s="26" t="s">
        <v>12791</v>
      </c>
      <c r="D7782" s="26" t="s">
        <v>12195</v>
      </c>
      <c r="E7782" s="26" t="s">
        <v>1207</v>
      </c>
      <c r="G7782" s="26" t="s">
        <v>1589</v>
      </c>
      <c r="H7782" s="26" t="s">
        <v>1147</v>
      </c>
      <c r="I7782" s="27">
        <v>195</v>
      </c>
    </row>
    <row r="7783" spans="1:9" x14ac:dyDescent="0.25">
      <c r="A7783" s="25">
        <v>9788175544826</v>
      </c>
      <c r="B7783" s="26" t="s">
        <v>13149</v>
      </c>
      <c r="C7783" s="26" t="s">
        <v>12791</v>
      </c>
      <c r="D7783" s="26" t="s">
        <v>12320</v>
      </c>
      <c r="E7783" s="26" t="s">
        <v>1207</v>
      </c>
      <c r="G7783" s="26" t="s">
        <v>2398</v>
      </c>
      <c r="H7783" s="26" t="s">
        <v>1147</v>
      </c>
      <c r="I7783" s="27">
        <v>150</v>
      </c>
    </row>
    <row r="7784" spans="1:9" x14ac:dyDescent="0.25">
      <c r="A7784" s="25">
        <v>9788175545397</v>
      </c>
      <c r="B7784" s="26" t="s">
        <v>13150</v>
      </c>
      <c r="C7784" s="26" t="s">
        <v>12791</v>
      </c>
      <c r="D7784" s="26" t="s">
        <v>13151</v>
      </c>
      <c r="E7784" s="26" t="s">
        <v>1207</v>
      </c>
      <c r="G7784" s="26" t="s">
        <v>2398</v>
      </c>
      <c r="H7784" s="26" t="s">
        <v>1147</v>
      </c>
      <c r="I7784" s="27">
        <v>395</v>
      </c>
    </row>
    <row r="7785" spans="1:9" x14ac:dyDescent="0.25">
      <c r="A7785" s="25">
        <v>9788175541719</v>
      </c>
      <c r="B7785" s="26" t="s">
        <v>13152</v>
      </c>
      <c r="C7785" s="26" t="s">
        <v>12791</v>
      </c>
      <c r="D7785" s="26" t="s">
        <v>12858</v>
      </c>
      <c r="E7785" s="26" t="s">
        <v>1207</v>
      </c>
      <c r="G7785" s="26" t="s">
        <v>4928</v>
      </c>
      <c r="H7785" s="26" t="s">
        <v>1147</v>
      </c>
      <c r="I7785" s="27">
        <v>175</v>
      </c>
    </row>
    <row r="7786" spans="1:9" x14ac:dyDescent="0.25">
      <c r="A7786" s="25">
        <v>9788175545731</v>
      </c>
      <c r="B7786" s="26" t="s">
        <v>13153</v>
      </c>
      <c r="C7786" s="26" t="s">
        <v>12791</v>
      </c>
      <c r="D7786" s="26" t="s">
        <v>13154</v>
      </c>
      <c r="E7786" s="26" t="s">
        <v>1207</v>
      </c>
      <c r="G7786" s="26" t="s">
        <v>2398</v>
      </c>
      <c r="H7786" s="26" t="s">
        <v>1147</v>
      </c>
      <c r="I7786" s="27">
        <v>295</v>
      </c>
    </row>
    <row r="7787" spans="1:9" x14ac:dyDescent="0.25">
      <c r="A7787" s="25">
        <v>9788175545526</v>
      </c>
      <c r="B7787" s="26" t="s">
        <v>12730</v>
      </c>
      <c r="C7787" s="26" t="s">
        <v>12791</v>
      </c>
      <c r="D7787" s="26" t="s">
        <v>13155</v>
      </c>
      <c r="E7787" s="26" t="s">
        <v>1207</v>
      </c>
      <c r="G7787" s="26" t="s">
        <v>2823</v>
      </c>
      <c r="H7787" s="26" t="s">
        <v>1147</v>
      </c>
      <c r="I7787" s="27">
        <v>395</v>
      </c>
    </row>
    <row r="7788" spans="1:9" x14ac:dyDescent="0.25">
      <c r="A7788" s="25">
        <v>9788175542822</v>
      </c>
      <c r="B7788" s="26" t="s">
        <v>13156</v>
      </c>
      <c r="C7788" s="26" t="s">
        <v>12791</v>
      </c>
      <c r="D7788" s="26" t="s">
        <v>12861</v>
      </c>
      <c r="E7788" s="26" t="s">
        <v>1207</v>
      </c>
      <c r="G7788" s="26" t="s">
        <v>4384</v>
      </c>
      <c r="H7788" s="26" t="s">
        <v>1147</v>
      </c>
      <c r="I7788" s="27">
        <v>295</v>
      </c>
    </row>
    <row r="7789" spans="1:9" x14ac:dyDescent="0.25">
      <c r="A7789" s="25">
        <v>9788175545281</v>
      </c>
      <c r="B7789" s="26" t="s">
        <v>13157</v>
      </c>
      <c r="C7789" s="26" t="s">
        <v>12791</v>
      </c>
      <c r="D7789" s="26" t="s">
        <v>13158</v>
      </c>
      <c r="E7789" s="26" t="s">
        <v>1207</v>
      </c>
      <c r="G7789" s="26" t="s">
        <v>2398</v>
      </c>
      <c r="H7789" s="26" t="s">
        <v>1147</v>
      </c>
      <c r="I7789" s="27">
        <v>395</v>
      </c>
    </row>
    <row r="7790" spans="1:9" x14ac:dyDescent="0.25">
      <c r="A7790" s="25">
        <v>9788175543584</v>
      </c>
      <c r="B7790" s="26" t="s">
        <v>12738</v>
      </c>
      <c r="C7790" s="26" t="s">
        <v>12791</v>
      </c>
      <c r="D7790" s="26" t="s">
        <v>13159</v>
      </c>
      <c r="E7790" s="26" t="s">
        <v>1207</v>
      </c>
      <c r="G7790" s="26" t="s">
        <v>1589</v>
      </c>
      <c r="H7790" s="26" t="s">
        <v>1147</v>
      </c>
      <c r="I7790" s="27">
        <v>175</v>
      </c>
    </row>
    <row r="7791" spans="1:9" x14ac:dyDescent="0.25">
      <c r="A7791" s="25">
        <v>9788175543560</v>
      </c>
      <c r="B7791" s="26" t="s">
        <v>13160</v>
      </c>
      <c r="C7791" s="26" t="s">
        <v>12791</v>
      </c>
      <c r="D7791" s="26" t="s">
        <v>12121</v>
      </c>
      <c r="E7791" s="26" t="s">
        <v>1207</v>
      </c>
      <c r="G7791" s="26" t="s">
        <v>1589</v>
      </c>
      <c r="H7791" s="26" t="s">
        <v>1147</v>
      </c>
      <c r="I7791" s="27">
        <v>175</v>
      </c>
    </row>
    <row r="7792" spans="1:9" x14ac:dyDescent="0.25">
      <c r="A7792" s="25">
        <v>9788175545205</v>
      </c>
      <c r="B7792" s="26" t="s">
        <v>13161</v>
      </c>
      <c r="C7792" s="26" t="s">
        <v>12791</v>
      </c>
      <c r="D7792" s="26" t="s">
        <v>12195</v>
      </c>
      <c r="E7792" s="26" t="s">
        <v>1207</v>
      </c>
      <c r="G7792" s="26" t="s">
        <v>2398</v>
      </c>
      <c r="H7792" s="26" t="s">
        <v>1147</v>
      </c>
      <c r="I7792" s="27">
        <v>225</v>
      </c>
    </row>
    <row r="7793" spans="1:9" x14ac:dyDescent="0.25">
      <c r="A7793" s="25">
        <v>9780749465117</v>
      </c>
      <c r="B7793" s="26" t="s">
        <v>13162</v>
      </c>
      <c r="C7793" s="26" t="s">
        <v>12791</v>
      </c>
      <c r="D7793" s="26" t="s">
        <v>13163</v>
      </c>
      <c r="E7793" s="26" t="s">
        <v>1207</v>
      </c>
      <c r="G7793" s="26" t="s">
        <v>2004</v>
      </c>
      <c r="H7793" s="26" t="s">
        <v>1147</v>
      </c>
      <c r="I7793" s="27">
        <v>1095</v>
      </c>
    </row>
    <row r="7794" spans="1:9" x14ac:dyDescent="0.25">
      <c r="A7794" s="25">
        <v>9788175544772</v>
      </c>
      <c r="B7794" s="26" t="s">
        <v>13164</v>
      </c>
      <c r="C7794" s="26" t="s">
        <v>12791</v>
      </c>
      <c r="D7794" s="26" t="s">
        <v>13165</v>
      </c>
      <c r="E7794" s="26" t="s">
        <v>1207</v>
      </c>
      <c r="G7794" s="26" t="s">
        <v>2818</v>
      </c>
      <c r="H7794" s="26" t="s">
        <v>1147</v>
      </c>
      <c r="I7794" s="27">
        <v>195</v>
      </c>
    </row>
    <row r="7795" spans="1:9" x14ac:dyDescent="0.25">
      <c r="A7795" s="25">
        <v>9788175543645</v>
      </c>
      <c r="B7795" s="26" t="s">
        <v>13166</v>
      </c>
      <c r="C7795" s="26" t="s">
        <v>12791</v>
      </c>
      <c r="D7795" s="26" t="s">
        <v>13167</v>
      </c>
      <c r="E7795" s="26" t="s">
        <v>1207</v>
      </c>
      <c r="G7795" s="26" t="s">
        <v>1979</v>
      </c>
      <c r="H7795" s="26" t="s">
        <v>1147</v>
      </c>
      <c r="I7795" s="27">
        <v>195</v>
      </c>
    </row>
    <row r="7796" spans="1:9" x14ac:dyDescent="0.25">
      <c r="A7796" s="25">
        <v>9788175541924</v>
      </c>
      <c r="B7796" s="26" t="s">
        <v>13168</v>
      </c>
      <c r="C7796" s="26" t="s">
        <v>12791</v>
      </c>
      <c r="D7796" s="26" t="s">
        <v>13169</v>
      </c>
      <c r="E7796" s="26" t="s">
        <v>1207</v>
      </c>
      <c r="G7796" s="26" t="s">
        <v>4839</v>
      </c>
      <c r="H7796" s="26" t="s">
        <v>1147</v>
      </c>
      <c r="I7796" s="27">
        <v>195</v>
      </c>
    </row>
    <row r="7797" spans="1:9" x14ac:dyDescent="0.25">
      <c r="A7797" s="25">
        <v>9788175545670</v>
      </c>
      <c r="B7797" s="26" t="s">
        <v>13170</v>
      </c>
      <c r="C7797" s="26" t="s">
        <v>12791</v>
      </c>
      <c r="D7797" s="26" t="s">
        <v>13171</v>
      </c>
      <c r="E7797" s="26" t="s">
        <v>1207</v>
      </c>
      <c r="G7797" s="26" t="s">
        <v>1979</v>
      </c>
      <c r="H7797" s="26" t="s">
        <v>1147</v>
      </c>
      <c r="I7797" s="27">
        <v>495</v>
      </c>
    </row>
    <row r="7798" spans="1:9" x14ac:dyDescent="0.25">
      <c r="A7798" s="25">
        <v>9788175540934</v>
      </c>
      <c r="B7798" s="26" t="s">
        <v>13172</v>
      </c>
      <c r="C7798" s="26" t="s">
        <v>12791</v>
      </c>
      <c r="D7798" s="26" t="s">
        <v>13173</v>
      </c>
      <c r="E7798" s="26" t="s">
        <v>1207</v>
      </c>
      <c r="G7798" s="26" t="s">
        <v>4227</v>
      </c>
      <c r="H7798" s="26" t="s">
        <v>1147</v>
      </c>
      <c r="I7798" s="27">
        <v>175</v>
      </c>
    </row>
    <row r="7799" spans="1:9" x14ac:dyDescent="0.25">
      <c r="A7799" s="25">
        <v>9788175544680</v>
      </c>
      <c r="B7799" s="26" t="s">
        <v>13174</v>
      </c>
      <c r="C7799" s="26" t="s">
        <v>12791</v>
      </c>
      <c r="D7799" s="26" t="s">
        <v>12751</v>
      </c>
      <c r="E7799" s="26" t="s">
        <v>1207</v>
      </c>
      <c r="G7799" s="26" t="s">
        <v>2818</v>
      </c>
      <c r="H7799" s="26" t="s">
        <v>1147</v>
      </c>
      <c r="I7799" s="27">
        <v>195</v>
      </c>
    </row>
    <row r="7800" spans="1:9" x14ac:dyDescent="0.25">
      <c r="A7800" s="25">
        <v>9788175544673</v>
      </c>
      <c r="B7800" s="26" t="s">
        <v>13175</v>
      </c>
      <c r="C7800" s="26" t="s">
        <v>12791</v>
      </c>
      <c r="D7800" s="26" t="s">
        <v>4665</v>
      </c>
      <c r="E7800" s="26" t="s">
        <v>1207</v>
      </c>
      <c r="G7800" s="26" t="s">
        <v>2818</v>
      </c>
      <c r="H7800" s="26" t="s">
        <v>1147</v>
      </c>
      <c r="I7800" s="27">
        <v>250</v>
      </c>
    </row>
    <row r="7801" spans="1:9" x14ac:dyDescent="0.25">
      <c r="A7801" s="25">
        <v>9788175544666</v>
      </c>
      <c r="B7801" s="26" t="s">
        <v>13176</v>
      </c>
      <c r="C7801" s="26" t="s">
        <v>12791</v>
      </c>
      <c r="D7801" s="26" t="s">
        <v>4665</v>
      </c>
      <c r="E7801" s="26" t="s">
        <v>1207</v>
      </c>
      <c r="G7801" s="26" t="s">
        <v>2818</v>
      </c>
      <c r="H7801" s="26" t="s">
        <v>1147</v>
      </c>
      <c r="I7801" s="27">
        <v>250</v>
      </c>
    </row>
    <row r="7802" spans="1:9" x14ac:dyDescent="0.25">
      <c r="A7802" s="25">
        <v>9788175544697</v>
      </c>
      <c r="B7802" s="26" t="s">
        <v>13177</v>
      </c>
      <c r="C7802" s="26" t="s">
        <v>12791</v>
      </c>
      <c r="D7802" s="26" t="s">
        <v>12121</v>
      </c>
      <c r="E7802" s="26" t="s">
        <v>1207</v>
      </c>
      <c r="G7802" s="26" t="s">
        <v>2818</v>
      </c>
      <c r="H7802" s="26" t="s">
        <v>1147</v>
      </c>
      <c r="I7802" s="27">
        <v>225</v>
      </c>
    </row>
    <row r="7803" spans="1:9" x14ac:dyDescent="0.25">
      <c r="A7803" s="25">
        <v>9788175544727</v>
      </c>
      <c r="B7803" s="26" t="s">
        <v>13178</v>
      </c>
      <c r="C7803" s="26" t="s">
        <v>12791</v>
      </c>
      <c r="D7803" s="26" t="s">
        <v>13003</v>
      </c>
      <c r="E7803" s="26" t="s">
        <v>1207</v>
      </c>
      <c r="G7803" s="26" t="s">
        <v>1979</v>
      </c>
      <c r="H7803" s="26" t="s">
        <v>1147</v>
      </c>
      <c r="I7803" s="27">
        <v>250</v>
      </c>
    </row>
    <row r="7804" spans="1:9" x14ac:dyDescent="0.25">
      <c r="A7804" s="25">
        <v>9788175544703</v>
      </c>
      <c r="B7804" s="26" t="s">
        <v>13179</v>
      </c>
      <c r="C7804" s="26" t="s">
        <v>12791</v>
      </c>
      <c r="D7804" s="26" t="s">
        <v>12121</v>
      </c>
      <c r="E7804" s="26" t="s">
        <v>1207</v>
      </c>
      <c r="G7804" s="26" t="s">
        <v>2818</v>
      </c>
      <c r="H7804" s="26" t="s">
        <v>1147</v>
      </c>
      <c r="I7804" s="27">
        <v>225</v>
      </c>
    </row>
    <row r="7805" spans="1:9" x14ac:dyDescent="0.25">
      <c r="A7805" s="25">
        <v>9788175544710</v>
      </c>
      <c r="B7805" s="26" t="s">
        <v>13180</v>
      </c>
      <c r="C7805" s="26" t="s">
        <v>12791</v>
      </c>
      <c r="D7805" s="26" t="s">
        <v>12195</v>
      </c>
      <c r="E7805" s="26" t="s">
        <v>1207</v>
      </c>
      <c r="G7805" s="26" t="s">
        <v>2818</v>
      </c>
      <c r="H7805" s="26" t="s">
        <v>1147</v>
      </c>
      <c r="I7805" s="27">
        <v>225</v>
      </c>
    </row>
    <row r="7806" spans="1:9" x14ac:dyDescent="0.25">
      <c r="A7806" s="25">
        <v>9780749468323</v>
      </c>
      <c r="B7806" s="26" t="s">
        <v>13181</v>
      </c>
      <c r="C7806" s="26" t="s">
        <v>12791</v>
      </c>
      <c r="D7806" s="26" t="s">
        <v>12260</v>
      </c>
      <c r="E7806" s="26" t="s">
        <v>1207</v>
      </c>
      <c r="G7806" s="26" t="s">
        <v>2004</v>
      </c>
      <c r="H7806" s="26" t="s">
        <v>1147</v>
      </c>
      <c r="I7806" s="27">
        <v>995</v>
      </c>
    </row>
    <row r="7807" spans="1:9" x14ac:dyDescent="0.25">
      <c r="A7807" s="25">
        <v>9788175543874</v>
      </c>
      <c r="B7807" s="26" t="s">
        <v>13182</v>
      </c>
      <c r="C7807" s="26" t="s">
        <v>12791</v>
      </c>
      <c r="D7807" s="26" t="s">
        <v>12866</v>
      </c>
      <c r="E7807" s="26" t="s">
        <v>1207</v>
      </c>
      <c r="G7807" s="26" t="s">
        <v>1589</v>
      </c>
      <c r="H7807" s="26" t="s">
        <v>1147</v>
      </c>
      <c r="I7807" s="27">
        <v>195</v>
      </c>
    </row>
    <row r="7808" spans="1:9" x14ac:dyDescent="0.25">
      <c r="A7808" s="25">
        <v>9788175545632</v>
      </c>
      <c r="B7808" s="26" t="s">
        <v>13183</v>
      </c>
      <c r="C7808" s="26" t="s">
        <v>12791</v>
      </c>
      <c r="D7808" s="26" t="s">
        <v>13184</v>
      </c>
      <c r="E7808" s="26" t="s">
        <v>1207</v>
      </c>
      <c r="G7808" s="26" t="s">
        <v>2823</v>
      </c>
      <c r="H7808" s="26" t="s">
        <v>1147</v>
      </c>
      <c r="I7808" s="27">
        <v>295</v>
      </c>
    </row>
    <row r="7809" spans="1:9" x14ac:dyDescent="0.25">
      <c r="A7809" s="25">
        <v>9788175545144</v>
      </c>
      <c r="B7809" s="26" t="s">
        <v>13185</v>
      </c>
      <c r="C7809" s="26" t="s">
        <v>12791</v>
      </c>
      <c r="D7809" s="26" t="s">
        <v>12436</v>
      </c>
      <c r="E7809" s="26" t="s">
        <v>1207</v>
      </c>
      <c r="G7809" s="26" t="s">
        <v>2398</v>
      </c>
      <c r="H7809" s="26" t="s">
        <v>1147</v>
      </c>
      <c r="I7809" s="27">
        <v>195</v>
      </c>
    </row>
    <row r="7810" spans="1:9" x14ac:dyDescent="0.25">
      <c r="A7810" s="25">
        <v>9780956930750</v>
      </c>
      <c r="B7810" s="26" t="s">
        <v>13186</v>
      </c>
      <c r="C7810" s="26" t="s">
        <v>13187</v>
      </c>
      <c r="D7810" s="26" t="s">
        <v>13188</v>
      </c>
      <c r="E7810" s="26" t="s">
        <v>1207</v>
      </c>
      <c r="G7810" s="26" t="s">
        <v>1600</v>
      </c>
      <c r="H7810" s="26" t="s">
        <v>4225</v>
      </c>
      <c r="I7810" s="27">
        <v>27.95</v>
      </c>
    </row>
    <row r="7811" spans="1:9" x14ac:dyDescent="0.25">
      <c r="A7811" s="25">
        <v>9781588266231</v>
      </c>
      <c r="B7811" s="26" t="s">
        <v>13189</v>
      </c>
      <c r="C7811" s="26" t="s">
        <v>13187</v>
      </c>
      <c r="D7811" s="26" t="s">
        <v>13190</v>
      </c>
      <c r="E7811" s="26" t="s">
        <v>1207</v>
      </c>
      <c r="G7811" s="26" t="s">
        <v>2818</v>
      </c>
      <c r="H7811" s="26" t="s">
        <v>4225</v>
      </c>
      <c r="I7811" s="27">
        <v>28.5</v>
      </c>
    </row>
    <row r="7812" spans="1:9" x14ac:dyDescent="0.25">
      <c r="A7812" s="25">
        <v>9781626377240</v>
      </c>
      <c r="B7812" s="26" t="s">
        <v>13191</v>
      </c>
      <c r="C7812" s="26" t="s">
        <v>13187</v>
      </c>
      <c r="D7812" s="26" t="s">
        <v>13192</v>
      </c>
      <c r="E7812" s="26" t="s">
        <v>1207</v>
      </c>
      <c r="G7812" s="26" t="s">
        <v>1262</v>
      </c>
      <c r="H7812" s="26" t="s">
        <v>4225</v>
      </c>
      <c r="I7812" s="27">
        <v>29.95</v>
      </c>
    </row>
    <row r="7813" spans="1:9" x14ac:dyDescent="0.25">
      <c r="A7813" s="25">
        <v>9781588269782</v>
      </c>
      <c r="B7813" s="26" t="s">
        <v>13193</v>
      </c>
      <c r="C7813" s="26" t="s">
        <v>13187</v>
      </c>
      <c r="D7813" s="26" t="s">
        <v>13194</v>
      </c>
      <c r="E7813" s="26" t="s">
        <v>1582</v>
      </c>
      <c r="G7813" s="26" t="s">
        <v>2004</v>
      </c>
      <c r="H7813" s="26" t="s">
        <v>4225</v>
      </c>
      <c r="I7813" s="27">
        <v>55</v>
      </c>
    </row>
    <row r="7814" spans="1:9" x14ac:dyDescent="0.25">
      <c r="A7814" s="25">
        <v>9780937722978</v>
      </c>
      <c r="B7814" s="26" t="s">
        <v>13195</v>
      </c>
      <c r="C7814" s="26" t="s">
        <v>13187</v>
      </c>
      <c r="D7814" s="26" t="s">
        <v>13196</v>
      </c>
      <c r="E7814" s="26" t="s">
        <v>1207</v>
      </c>
      <c r="G7814" s="26" t="s">
        <v>2398</v>
      </c>
      <c r="H7814" s="26" t="s">
        <v>4225</v>
      </c>
      <c r="I7814" s="27">
        <v>28.5</v>
      </c>
    </row>
    <row r="7815" spans="1:9" x14ac:dyDescent="0.25">
      <c r="A7815" s="25">
        <v>9781588268532</v>
      </c>
      <c r="B7815" s="26" t="s">
        <v>13197</v>
      </c>
      <c r="C7815" s="26" t="s">
        <v>13187</v>
      </c>
      <c r="D7815" s="26" t="s">
        <v>13198</v>
      </c>
      <c r="E7815" s="26" t="s">
        <v>1582</v>
      </c>
      <c r="G7815" s="26" t="s">
        <v>1979</v>
      </c>
      <c r="H7815" s="26" t="s">
        <v>4225</v>
      </c>
      <c r="I7815" s="27">
        <v>68.5</v>
      </c>
    </row>
    <row r="7816" spans="1:9" x14ac:dyDescent="0.25">
      <c r="A7816" s="25">
        <v>9781626376984</v>
      </c>
      <c r="B7816" s="26" t="s">
        <v>13199</v>
      </c>
      <c r="C7816" s="26" t="s">
        <v>13187</v>
      </c>
      <c r="D7816" s="26" t="s">
        <v>13200</v>
      </c>
      <c r="E7816" s="26" t="s">
        <v>1242</v>
      </c>
      <c r="G7816" s="26" t="s">
        <v>1262</v>
      </c>
      <c r="H7816" s="26" t="s">
        <v>4225</v>
      </c>
      <c r="I7816" s="27">
        <v>95</v>
      </c>
    </row>
    <row r="7817" spans="1:9" x14ac:dyDescent="0.25">
      <c r="A7817" s="25">
        <v>9781626372788</v>
      </c>
      <c r="B7817" s="26" t="s">
        <v>13201</v>
      </c>
      <c r="C7817" s="26" t="s">
        <v>13187</v>
      </c>
      <c r="D7817" s="26" t="s">
        <v>13202</v>
      </c>
      <c r="E7817" s="26" t="s">
        <v>1582</v>
      </c>
      <c r="G7817" s="26" t="s">
        <v>2791</v>
      </c>
      <c r="H7817" s="26" t="s">
        <v>4225</v>
      </c>
      <c r="I7817" s="27">
        <v>72</v>
      </c>
    </row>
    <row r="7818" spans="1:9" x14ac:dyDescent="0.25">
      <c r="A7818" s="25">
        <v>9781588264985</v>
      </c>
      <c r="B7818" s="26" t="s">
        <v>13203</v>
      </c>
      <c r="C7818" s="26" t="s">
        <v>13187</v>
      </c>
      <c r="D7818" s="26" t="s">
        <v>13204</v>
      </c>
      <c r="E7818" s="26" t="s">
        <v>1582</v>
      </c>
      <c r="G7818" s="26" t="s">
        <v>2857</v>
      </c>
      <c r="H7818" s="26" t="s">
        <v>4225</v>
      </c>
      <c r="I7818" s="27">
        <v>58</v>
      </c>
    </row>
    <row r="7819" spans="1:9" x14ac:dyDescent="0.25">
      <c r="A7819" s="25">
        <v>9781626377561</v>
      </c>
      <c r="B7819" s="26" t="s">
        <v>13205</v>
      </c>
      <c r="C7819" s="26" t="s">
        <v>13187</v>
      </c>
      <c r="D7819" s="26" t="s">
        <v>313</v>
      </c>
      <c r="E7819" s="26" t="s">
        <v>1582</v>
      </c>
      <c r="G7819" s="26" t="s">
        <v>1262</v>
      </c>
      <c r="H7819" s="26" t="s">
        <v>4225</v>
      </c>
      <c r="I7819" s="27">
        <v>79.95</v>
      </c>
    </row>
    <row r="7820" spans="1:9" x14ac:dyDescent="0.25">
      <c r="A7820" s="25">
        <v>9781626370401</v>
      </c>
      <c r="B7820" s="26" t="s">
        <v>13206</v>
      </c>
      <c r="C7820" s="26" t="s">
        <v>13187</v>
      </c>
      <c r="D7820" s="26" t="s">
        <v>13207</v>
      </c>
      <c r="E7820" s="26" t="s">
        <v>1582</v>
      </c>
      <c r="G7820" s="26" t="s">
        <v>1600</v>
      </c>
      <c r="H7820" s="26" t="s">
        <v>4225</v>
      </c>
      <c r="I7820" s="27">
        <v>59.95</v>
      </c>
    </row>
    <row r="7821" spans="1:9" x14ac:dyDescent="0.25">
      <c r="A7821" s="25">
        <v>9781588268570</v>
      </c>
      <c r="B7821" s="26" t="s">
        <v>13208</v>
      </c>
      <c r="C7821" s="26" t="s">
        <v>13187</v>
      </c>
      <c r="D7821" s="26" t="s">
        <v>13209</v>
      </c>
      <c r="E7821" s="26" t="s">
        <v>1358</v>
      </c>
      <c r="G7821" s="26" t="s">
        <v>2004</v>
      </c>
      <c r="H7821" s="26" t="s">
        <v>4225</v>
      </c>
      <c r="I7821" s="27">
        <v>22.5</v>
      </c>
    </row>
    <row r="7822" spans="1:9" x14ac:dyDescent="0.25">
      <c r="A7822" s="25">
        <v>9781935049159</v>
      </c>
      <c r="B7822" s="26" t="s">
        <v>13210</v>
      </c>
      <c r="C7822" s="26" t="s">
        <v>13187</v>
      </c>
      <c r="D7822" s="26" t="s">
        <v>13211</v>
      </c>
      <c r="E7822" s="26" t="s">
        <v>1582</v>
      </c>
      <c r="G7822" s="26" t="s">
        <v>2818</v>
      </c>
      <c r="H7822" s="26" t="s">
        <v>4225</v>
      </c>
      <c r="I7822" s="27">
        <v>65</v>
      </c>
    </row>
    <row r="7823" spans="1:9" x14ac:dyDescent="0.25">
      <c r="A7823" s="25">
        <v>9781588268037</v>
      </c>
      <c r="B7823" s="26" t="s">
        <v>13212</v>
      </c>
      <c r="C7823" s="26" t="s">
        <v>13187</v>
      </c>
      <c r="D7823" s="26" t="s">
        <v>13213</v>
      </c>
      <c r="E7823" s="26" t="s">
        <v>1582</v>
      </c>
      <c r="G7823" s="26" t="s">
        <v>1979</v>
      </c>
      <c r="H7823" s="26" t="s">
        <v>4225</v>
      </c>
      <c r="I7823" s="27">
        <v>495</v>
      </c>
    </row>
    <row r="7824" spans="1:9" x14ac:dyDescent="0.25">
      <c r="A7824" s="25">
        <v>9781588266873</v>
      </c>
      <c r="B7824" s="26" t="s">
        <v>13214</v>
      </c>
      <c r="C7824" s="26" t="s">
        <v>13187</v>
      </c>
      <c r="D7824" s="26" t="s">
        <v>13215</v>
      </c>
      <c r="E7824" s="26" t="s">
        <v>1582</v>
      </c>
      <c r="G7824" s="26" t="s">
        <v>2818</v>
      </c>
      <c r="H7824" s="26" t="s">
        <v>4225</v>
      </c>
      <c r="I7824" s="27">
        <v>52.5</v>
      </c>
    </row>
    <row r="7825" spans="1:9" x14ac:dyDescent="0.25">
      <c r="A7825" s="25">
        <v>9781588264633</v>
      </c>
      <c r="B7825" s="26" t="s">
        <v>13216</v>
      </c>
      <c r="C7825" s="26" t="s">
        <v>13187</v>
      </c>
      <c r="D7825" s="26" t="s">
        <v>13217</v>
      </c>
      <c r="E7825" s="26" t="s">
        <v>1207</v>
      </c>
      <c r="G7825" s="26" t="s">
        <v>2857</v>
      </c>
      <c r="H7825" s="26" t="s">
        <v>4225</v>
      </c>
      <c r="I7825" s="27">
        <v>32</v>
      </c>
    </row>
    <row r="7826" spans="1:9" x14ac:dyDescent="0.25">
      <c r="A7826" s="25">
        <v>9781565495043</v>
      </c>
      <c r="B7826" s="26" t="s">
        <v>13218</v>
      </c>
      <c r="C7826" s="26" t="s">
        <v>13187</v>
      </c>
      <c r="D7826" s="26" t="s">
        <v>13219</v>
      </c>
      <c r="E7826" s="26" t="s">
        <v>1207</v>
      </c>
      <c r="G7826" s="26" t="s">
        <v>1979</v>
      </c>
      <c r="H7826" s="26" t="s">
        <v>4225</v>
      </c>
      <c r="I7826" s="27">
        <v>25</v>
      </c>
    </row>
    <row r="7827" spans="1:9" x14ac:dyDescent="0.25">
      <c r="A7827" s="25">
        <v>9781626371521</v>
      </c>
      <c r="B7827" s="26" t="s">
        <v>13220</v>
      </c>
      <c r="C7827" s="26" t="s">
        <v>13187</v>
      </c>
      <c r="D7827" s="26" t="s">
        <v>13221</v>
      </c>
      <c r="E7827" s="26" t="s">
        <v>1582</v>
      </c>
      <c r="G7827" s="26" t="s">
        <v>1600</v>
      </c>
      <c r="H7827" s="26" t="s">
        <v>4225</v>
      </c>
      <c r="I7827" s="27">
        <v>62</v>
      </c>
    </row>
    <row r="7828" spans="1:9" x14ac:dyDescent="0.25">
      <c r="A7828" s="25">
        <v>9781626378032</v>
      </c>
      <c r="B7828" s="26" t="s">
        <v>13222</v>
      </c>
      <c r="C7828" s="26" t="s">
        <v>13187</v>
      </c>
      <c r="D7828" s="26" t="s">
        <v>13223</v>
      </c>
      <c r="E7828" s="26" t="s">
        <v>1242</v>
      </c>
      <c r="G7828" s="26" t="s">
        <v>1319</v>
      </c>
      <c r="H7828" s="26" t="s">
        <v>4225</v>
      </c>
      <c r="I7828" s="27">
        <v>89.95</v>
      </c>
    </row>
    <row r="7829" spans="1:9" x14ac:dyDescent="0.25">
      <c r="A7829" s="25">
        <v>9781588267436</v>
      </c>
      <c r="B7829" s="26" t="s">
        <v>13224</v>
      </c>
      <c r="C7829" s="26" t="s">
        <v>13187</v>
      </c>
      <c r="D7829" s="26" t="s">
        <v>13225</v>
      </c>
      <c r="E7829" s="26" t="s">
        <v>1207</v>
      </c>
      <c r="G7829" s="26" t="s">
        <v>2398</v>
      </c>
      <c r="H7829" s="26" t="s">
        <v>4225</v>
      </c>
      <c r="I7829" s="27">
        <v>27.5</v>
      </c>
    </row>
    <row r="7830" spans="1:9" x14ac:dyDescent="0.25">
      <c r="A7830" s="25">
        <v>9781588260093</v>
      </c>
      <c r="B7830" s="26" t="s">
        <v>13226</v>
      </c>
      <c r="C7830" s="26" t="s">
        <v>13187</v>
      </c>
      <c r="D7830" s="26" t="s">
        <v>13227</v>
      </c>
      <c r="E7830" s="26" t="s">
        <v>1582</v>
      </c>
      <c r="G7830" s="26" t="s">
        <v>4251</v>
      </c>
      <c r="H7830" s="26" t="s">
        <v>4225</v>
      </c>
      <c r="I7830" s="27">
        <v>55</v>
      </c>
    </row>
    <row r="7831" spans="1:9" x14ac:dyDescent="0.25">
      <c r="A7831" s="25">
        <v>9781626376731</v>
      </c>
      <c r="B7831" s="26" t="s">
        <v>13228</v>
      </c>
      <c r="C7831" s="26" t="s">
        <v>13187</v>
      </c>
      <c r="D7831" s="26" t="s">
        <v>13229</v>
      </c>
      <c r="E7831" s="26" t="s">
        <v>1242</v>
      </c>
      <c r="G7831" s="26" t="s">
        <v>2302</v>
      </c>
      <c r="H7831" s="26" t="s">
        <v>4225</v>
      </c>
      <c r="I7831" s="27">
        <v>78.5</v>
      </c>
    </row>
    <row r="7832" spans="1:9" x14ac:dyDescent="0.25">
      <c r="A7832" s="25">
        <v>9781626370562</v>
      </c>
      <c r="B7832" s="26" t="s">
        <v>13230</v>
      </c>
      <c r="C7832" s="26" t="s">
        <v>13187</v>
      </c>
      <c r="D7832" s="26" t="s">
        <v>13231</v>
      </c>
      <c r="E7832" s="26" t="s">
        <v>1207</v>
      </c>
      <c r="G7832" s="26" t="s">
        <v>1600</v>
      </c>
      <c r="H7832" s="26" t="s">
        <v>4225</v>
      </c>
      <c r="I7832" s="27">
        <v>25</v>
      </c>
    </row>
    <row r="7833" spans="1:9" x14ac:dyDescent="0.25">
      <c r="A7833" s="25">
        <v>9781588268631</v>
      </c>
      <c r="B7833" s="26" t="s">
        <v>13232</v>
      </c>
      <c r="C7833" s="26" t="s">
        <v>13187</v>
      </c>
      <c r="D7833" s="26" t="s">
        <v>13233</v>
      </c>
      <c r="E7833" s="26" t="s">
        <v>1358</v>
      </c>
      <c r="G7833" s="26" t="s">
        <v>1979</v>
      </c>
      <c r="H7833" s="26" t="s">
        <v>4225</v>
      </c>
      <c r="I7833" s="27">
        <v>55</v>
      </c>
    </row>
    <row r="7834" spans="1:9" x14ac:dyDescent="0.25">
      <c r="A7834" s="25">
        <v>9781626370531</v>
      </c>
      <c r="B7834" s="26" t="s">
        <v>13234</v>
      </c>
      <c r="C7834" s="26" t="s">
        <v>13187</v>
      </c>
      <c r="D7834" s="26" t="s">
        <v>13235</v>
      </c>
      <c r="E7834" s="26" t="s">
        <v>1582</v>
      </c>
      <c r="G7834" s="26" t="s">
        <v>1600</v>
      </c>
      <c r="H7834" s="26" t="s">
        <v>4225</v>
      </c>
      <c r="I7834" s="27">
        <v>68.5</v>
      </c>
    </row>
    <row r="7835" spans="1:9" x14ac:dyDescent="0.25">
      <c r="A7835" s="25">
        <v>9781588264862</v>
      </c>
      <c r="B7835" s="26" t="s">
        <v>319</v>
      </c>
      <c r="C7835" s="26" t="s">
        <v>13187</v>
      </c>
      <c r="D7835" s="26" t="s">
        <v>320</v>
      </c>
      <c r="E7835" s="26" t="s">
        <v>1207</v>
      </c>
      <c r="G7835" s="26" t="s">
        <v>2857</v>
      </c>
      <c r="H7835" s="26" t="s">
        <v>4225</v>
      </c>
      <c r="I7835" s="27">
        <v>22</v>
      </c>
    </row>
    <row r="7836" spans="1:9" x14ac:dyDescent="0.25">
      <c r="A7836" s="25">
        <v>9781626372764</v>
      </c>
      <c r="B7836" s="26" t="s">
        <v>13236</v>
      </c>
      <c r="C7836" s="26" t="s">
        <v>13187</v>
      </c>
      <c r="D7836" s="26" t="s">
        <v>13237</v>
      </c>
      <c r="E7836" s="26" t="s">
        <v>1582</v>
      </c>
      <c r="G7836" s="26" t="s">
        <v>2791</v>
      </c>
      <c r="H7836" s="26" t="s">
        <v>4225</v>
      </c>
      <c r="I7836" s="27">
        <v>75</v>
      </c>
    </row>
    <row r="7837" spans="1:9" x14ac:dyDescent="0.25">
      <c r="A7837" s="25">
        <v>9781626376717</v>
      </c>
      <c r="B7837" s="26" t="s">
        <v>13238</v>
      </c>
      <c r="C7837" s="26" t="s">
        <v>13187</v>
      </c>
      <c r="D7837" s="26" t="s">
        <v>13239</v>
      </c>
      <c r="E7837" s="26" t="s">
        <v>1242</v>
      </c>
      <c r="G7837" s="26" t="s">
        <v>2302</v>
      </c>
      <c r="H7837" s="26" t="s">
        <v>4225</v>
      </c>
      <c r="I7837" s="27">
        <v>45</v>
      </c>
    </row>
    <row r="7838" spans="1:9" x14ac:dyDescent="0.25">
      <c r="A7838" s="25">
        <v>9781588265814</v>
      </c>
      <c r="B7838" s="26" t="s">
        <v>13240</v>
      </c>
      <c r="C7838" s="26" t="s">
        <v>13187</v>
      </c>
      <c r="D7838" s="26" t="s">
        <v>13241</v>
      </c>
      <c r="E7838" s="26" t="s">
        <v>1582</v>
      </c>
      <c r="G7838" s="26" t="s">
        <v>1589</v>
      </c>
      <c r="H7838" s="26" t="s">
        <v>4225</v>
      </c>
      <c r="I7838" s="27">
        <v>58.5</v>
      </c>
    </row>
    <row r="7839" spans="1:9" x14ac:dyDescent="0.25">
      <c r="A7839" s="25">
        <v>9781626377318</v>
      </c>
      <c r="B7839" s="26" t="s">
        <v>13242</v>
      </c>
      <c r="C7839" s="26" t="s">
        <v>13187</v>
      </c>
      <c r="D7839" s="26" t="s">
        <v>13243</v>
      </c>
      <c r="E7839" s="26" t="s">
        <v>1242</v>
      </c>
      <c r="G7839" s="26" t="s">
        <v>1262</v>
      </c>
      <c r="H7839" s="26" t="s">
        <v>4225</v>
      </c>
      <c r="I7839" s="27">
        <v>88.5</v>
      </c>
    </row>
    <row r="7840" spans="1:9" x14ac:dyDescent="0.25">
      <c r="A7840" s="25">
        <v>9781626375352</v>
      </c>
      <c r="B7840" s="26" t="s">
        <v>13244</v>
      </c>
      <c r="C7840" s="26" t="s">
        <v>13187</v>
      </c>
      <c r="D7840" s="26" t="s">
        <v>13245</v>
      </c>
      <c r="E7840" s="26" t="s">
        <v>1242</v>
      </c>
      <c r="G7840" s="26" t="s">
        <v>2302</v>
      </c>
      <c r="H7840" s="26" t="s">
        <v>4225</v>
      </c>
      <c r="I7840" s="27">
        <v>75</v>
      </c>
    </row>
    <row r="7841" spans="1:9" x14ac:dyDescent="0.25">
      <c r="A7841" s="25">
        <v>9781588268136</v>
      </c>
      <c r="B7841" s="26" t="s">
        <v>13246</v>
      </c>
      <c r="C7841" s="26" t="s">
        <v>13187</v>
      </c>
      <c r="D7841" s="26" t="s">
        <v>13247</v>
      </c>
      <c r="E7841" s="26" t="s">
        <v>1582</v>
      </c>
      <c r="G7841" s="26" t="s">
        <v>1979</v>
      </c>
      <c r="H7841" s="26" t="s">
        <v>4225</v>
      </c>
      <c r="I7841" s="27">
        <v>68.5</v>
      </c>
    </row>
    <row r="7842" spans="1:9" x14ac:dyDescent="0.25">
      <c r="A7842" s="25">
        <v>9781935049180</v>
      </c>
      <c r="B7842" s="26" t="s">
        <v>13248</v>
      </c>
      <c r="C7842" s="26" t="s">
        <v>13187</v>
      </c>
      <c r="D7842" s="26" t="s">
        <v>13249</v>
      </c>
      <c r="E7842" s="26" t="s">
        <v>1582</v>
      </c>
      <c r="G7842" s="26" t="s">
        <v>2398</v>
      </c>
      <c r="H7842" s="26" t="s">
        <v>4225</v>
      </c>
      <c r="I7842" s="27">
        <v>59.95</v>
      </c>
    </row>
    <row r="7843" spans="1:9" x14ac:dyDescent="0.25">
      <c r="A7843" s="25">
        <v>9781626377141</v>
      </c>
      <c r="B7843" s="26" t="s">
        <v>13250</v>
      </c>
      <c r="C7843" s="26" t="s">
        <v>13187</v>
      </c>
      <c r="D7843" s="26" t="s">
        <v>13251</v>
      </c>
      <c r="E7843" s="26" t="s">
        <v>1242</v>
      </c>
      <c r="G7843" s="26" t="s">
        <v>1262</v>
      </c>
      <c r="H7843" s="26" t="s">
        <v>4225</v>
      </c>
      <c r="I7843" s="27">
        <v>85</v>
      </c>
    </row>
    <row r="7844" spans="1:9" x14ac:dyDescent="0.25">
      <c r="A7844" s="25">
        <v>9781626375901</v>
      </c>
      <c r="B7844" s="26" t="s">
        <v>13252</v>
      </c>
      <c r="C7844" s="26" t="s">
        <v>13187</v>
      </c>
      <c r="D7844" s="26" t="s">
        <v>13253</v>
      </c>
      <c r="E7844" s="26" t="s">
        <v>1242</v>
      </c>
      <c r="G7844" s="26" t="s">
        <v>2302</v>
      </c>
      <c r="H7844" s="26" t="s">
        <v>4225</v>
      </c>
      <c r="I7844" s="27">
        <v>68</v>
      </c>
    </row>
    <row r="7845" spans="1:9" x14ac:dyDescent="0.25">
      <c r="A7845" s="25">
        <v>9781626375680</v>
      </c>
      <c r="B7845" s="26" t="s">
        <v>13254</v>
      </c>
      <c r="C7845" s="26" t="s">
        <v>13187</v>
      </c>
      <c r="D7845" s="26" t="s">
        <v>13255</v>
      </c>
      <c r="E7845" s="26" t="s">
        <v>1207</v>
      </c>
      <c r="G7845" s="26" t="s">
        <v>2791</v>
      </c>
      <c r="H7845" s="26" t="s">
        <v>4225</v>
      </c>
      <c r="I7845" s="27">
        <v>26.5</v>
      </c>
    </row>
    <row r="7846" spans="1:9" x14ac:dyDescent="0.25">
      <c r="A7846" s="25">
        <v>9781626372276</v>
      </c>
      <c r="B7846" s="26" t="s">
        <v>13256</v>
      </c>
      <c r="C7846" s="26" t="s">
        <v>13187</v>
      </c>
      <c r="D7846" s="26" t="s">
        <v>13257</v>
      </c>
      <c r="E7846" s="26" t="s">
        <v>1582</v>
      </c>
      <c r="G7846" s="26" t="s">
        <v>2889</v>
      </c>
      <c r="H7846" s="26" t="s">
        <v>4225</v>
      </c>
      <c r="I7846" s="27">
        <v>78.5</v>
      </c>
    </row>
    <row r="7847" spans="1:9" x14ac:dyDescent="0.25">
      <c r="A7847" s="25">
        <v>9781935049494</v>
      </c>
      <c r="B7847" s="26" t="s">
        <v>13258</v>
      </c>
      <c r="C7847" s="26" t="s">
        <v>13187</v>
      </c>
      <c r="D7847" s="26" t="s">
        <v>13259</v>
      </c>
      <c r="E7847" s="26" t="s">
        <v>1582</v>
      </c>
      <c r="G7847" s="26" t="s">
        <v>1979</v>
      </c>
      <c r="H7847" s="26" t="s">
        <v>4225</v>
      </c>
      <c r="I7847" s="27">
        <v>59.95</v>
      </c>
    </row>
    <row r="7848" spans="1:9" x14ac:dyDescent="0.25">
      <c r="A7848" s="25">
        <v>9781588266675</v>
      </c>
      <c r="B7848" s="26" t="s">
        <v>13260</v>
      </c>
      <c r="C7848" s="26" t="s">
        <v>13187</v>
      </c>
      <c r="D7848" s="26" t="s">
        <v>13261</v>
      </c>
      <c r="E7848" s="26" t="s">
        <v>1582</v>
      </c>
      <c r="G7848" s="26" t="s">
        <v>2818</v>
      </c>
      <c r="H7848" s="26" t="s">
        <v>4225</v>
      </c>
      <c r="I7848" s="27">
        <v>49.95</v>
      </c>
    </row>
    <row r="7849" spans="1:9" x14ac:dyDescent="0.25">
      <c r="A7849" s="25">
        <v>9781588263797</v>
      </c>
      <c r="B7849" s="26" t="s">
        <v>13262</v>
      </c>
      <c r="C7849" s="26" t="s">
        <v>13187</v>
      </c>
      <c r="D7849" s="26" t="s">
        <v>13263</v>
      </c>
      <c r="E7849" s="26" t="s">
        <v>1207</v>
      </c>
      <c r="G7849" s="26" t="s">
        <v>2855</v>
      </c>
      <c r="H7849" s="26" t="s">
        <v>4225</v>
      </c>
      <c r="I7849" s="27">
        <v>14.95</v>
      </c>
    </row>
    <row r="7850" spans="1:9" x14ac:dyDescent="0.25">
      <c r="A7850" s="25">
        <v>9781588260314</v>
      </c>
      <c r="B7850" s="26" t="s">
        <v>13264</v>
      </c>
      <c r="C7850" s="26" t="s">
        <v>13187</v>
      </c>
      <c r="D7850" s="26" t="s">
        <v>13265</v>
      </c>
      <c r="E7850" s="26" t="s">
        <v>1207</v>
      </c>
      <c r="G7850" s="26" t="s">
        <v>4839</v>
      </c>
      <c r="H7850" s="26" t="s">
        <v>4225</v>
      </c>
      <c r="I7850" s="27">
        <v>16.95</v>
      </c>
    </row>
    <row r="7851" spans="1:9" x14ac:dyDescent="0.25">
      <c r="A7851" s="25">
        <v>9781588266866</v>
      </c>
      <c r="B7851" s="26" t="s">
        <v>13266</v>
      </c>
      <c r="C7851" s="26" t="s">
        <v>13187</v>
      </c>
      <c r="D7851" s="26" t="s">
        <v>13267</v>
      </c>
      <c r="E7851" s="26" t="s">
        <v>1582</v>
      </c>
      <c r="G7851" s="26" t="s">
        <v>2398</v>
      </c>
      <c r="H7851" s="26" t="s">
        <v>4225</v>
      </c>
      <c r="I7851" s="27">
        <v>395</v>
      </c>
    </row>
    <row r="7852" spans="1:9" x14ac:dyDescent="0.25">
      <c r="A7852" s="25">
        <v>9780956930798</v>
      </c>
      <c r="B7852" s="26" t="s">
        <v>13268</v>
      </c>
      <c r="C7852" s="26" t="s">
        <v>13187</v>
      </c>
      <c r="D7852" s="26" t="s">
        <v>13269</v>
      </c>
      <c r="E7852" s="26" t="s">
        <v>1207</v>
      </c>
      <c r="G7852" s="26" t="s">
        <v>1600</v>
      </c>
      <c r="H7852" s="26" t="s">
        <v>4225</v>
      </c>
      <c r="I7852" s="27">
        <v>39.950000000000003</v>
      </c>
    </row>
    <row r="7853" spans="1:9" x14ac:dyDescent="0.25">
      <c r="A7853" s="25">
        <v>9781588266095</v>
      </c>
      <c r="B7853" s="26" t="s">
        <v>13270</v>
      </c>
      <c r="C7853" s="26" t="s">
        <v>13187</v>
      </c>
      <c r="D7853" s="26" t="s">
        <v>13271</v>
      </c>
      <c r="E7853" s="26" t="s">
        <v>1582</v>
      </c>
      <c r="G7853" s="26" t="s">
        <v>2818</v>
      </c>
      <c r="H7853" s="26" t="s">
        <v>4225</v>
      </c>
      <c r="I7853" s="27">
        <v>57</v>
      </c>
    </row>
    <row r="7854" spans="1:9" x14ac:dyDescent="0.25">
      <c r="A7854" s="25">
        <v>9781588267993</v>
      </c>
      <c r="B7854" s="26" t="s">
        <v>13272</v>
      </c>
      <c r="C7854" s="26" t="s">
        <v>13187</v>
      </c>
      <c r="D7854" s="26" t="s">
        <v>13273</v>
      </c>
      <c r="E7854" s="26" t="s">
        <v>1207</v>
      </c>
      <c r="G7854" s="26" t="s">
        <v>1979</v>
      </c>
      <c r="H7854" s="26" t="s">
        <v>4225</v>
      </c>
      <c r="I7854" s="27">
        <v>24.5</v>
      </c>
    </row>
    <row r="7855" spans="1:9" x14ac:dyDescent="0.25">
      <c r="A7855" s="25">
        <v>9781588263520</v>
      </c>
      <c r="B7855" s="26" t="s">
        <v>13274</v>
      </c>
      <c r="C7855" s="26" t="s">
        <v>13187</v>
      </c>
      <c r="D7855" s="26" t="s">
        <v>13275</v>
      </c>
      <c r="E7855" s="26" t="s">
        <v>1207</v>
      </c>
      <c r="G7855" s="26" t="s">
        <v>2984</v>
      </c>
      <c r="H7855" s="26" t="s">
        <v>4225</v>
      </c>
      <c r="I7855" s="27">
        <v>16.95</v>
      </c>
    </row>
    <row r="7856" spans="1:9" x14ac:dyDescent="0.25">
      <c r="A7856" s="25">
        <v>9781588265371</v>
      </c>
      <c r="B7856" s="26" t="s">
        <v>13276</v>
      </c>
      <c r="C7856" s="26" t="s">
        <v>13187</v>
      </c>
      <c r="D7856" s="26" t="s">
        <v>13277</v>
      </c>
      <c r="E7856" s="26" t="s">
        <v>1207</v>
      </c>
      <c r="G7856" s="26" t="s">
        <v>2857</v>
      </c>
      <c r="H7856" s="26" t="s">
        <v>4225</v>
      </c>
      <c r="I7856" s="27">
        <v>18.95</v>
      </c>
    </row>
    <row r="7857" spans="1:9" x14ac:dyDescent="0.25">
      <c r="A7857" s="25">
        <v>9781588263018</v>
      </c>
      <c r="B7857" s="26" t="s">
        <v>13278</v>
      </c>
      <c r="C7857" s="26" t="s">
        <v>13187</v>
      </c>
      <c r="D7857" s="26" t="s">
        <v>13279</v>
      </c>
      <c r="E7857" s="26" t="s">
        <v>1582</v>
      </c>
      <c r="G7857" s="26" t="s">
        <v>2398</v>
      </c>
      <c r="H7857" s="26" t="s">
        <v>4225</v>
      </c>
      <c r="I7857" s="27">
        <v>65</v>
      </c>
    </row>
    <row r="7858" spans="1:9" x14ac:dyDescent="0.25">
      <c r="A7858" s="25">
        <v>9781588268839</v>
      </c>
      <c r="B7858" s="26" t="s">
        <v>323</v>
      </c>
      <c r="C7858" s="26" t="s">
        <v>13187</v>
      </c>
      <c r="D7858" s="26" t="s">
        <v>324</v>
      </c>
      <c r="E7858" s="26" t="s">
        <v>1358</v>
      </c>
      <c r="G7858" s="26" t="s">
        <v>1979</v>
      </c>
      <c r="H7858" s="26" t="s">
        <v>4225</v>
      </c>
      <c r="I7858" s="27">
        <v>25</v>
      </c>
    </row>
    <row r="7859" spans="1:9" x14ac:dyDescent="0.25">
      <c r="A7859" s="25">
        <v>9781626376625</v>
      </c>
      <c r="B7859" s="26" t="s">
        <v>13280</v>
      </c>
      <c r="C7859" s="26" t="s">
        <v>13187</v>
      </c>
      <c r="D7859" s="26" t="s">
        <v>13281</v>
      </c>
      <c r="E7859" s="26" t="s">
        <v>1242</v>
      </c>
      <c r="G7859" s="26" t="s">
        <v>2302</v>
      </c>
      <c r="H7859" s="26" t="s">
        <v>4225</v>
      </c>
      <c r="I7859" s="27">
        <v>76.5</v>
      </c>
    </row>
    <row r="7860" spans="1:9" x14ac:dyDescent="0.25">
      <c r="A7860" s="25">
        <v>9781588268358</v>
      </c>
      <c r="B7860" s="26" t="s">
        <v>13282</v>
      </c>
      <c r="C7860" s="26" t="s">
        <v>13187</v>
      </c>
      <c r="D7860" s="26" t="s">
        <v>13283</v>
      </c>
      <c r="E7860" s="26" t="s">
        <v>1358</v>
      </c>
      <c r="G7860" s="26" t="s">
        <v>1979</v>
      </c>
      <c r="H7860" s="26" t="s">
        <v>4225</v>
      </c>
      <c r="I7860" s="27">
        <v>45</v>
      </c>
    </row>
    <row r="7861" spans="1:9" x14ac:dyDescent="0.25">
      <c r="A7861" s="25">
        <v>9781588268600</v>
      </c>
      <c r="B7861" s="26" t="s">
        <v>13284</v>
      </c>
      <c r="C7861" s="26" t="s">
        <v>13187</v>
      </c>
      <c r="D7861" s="26" t="s">
        <v>13277</v>
      </c>
      <c r="E7861" s="26" t="s">
        <v>1582</v>
      </c>
      <c r="G7861" s="26" t="s">
        <v>1979</v>
      </c>
      <c r="H7861" s="26" t="s">
        <v>4225</v>
      </c>
      <c r="I7861" s="27">
        <v>59.95</v>
      </c>
    </row>
    <row r="7862" spans="1:9" x14ac:dyDescent="0.25">
      <c r="A7862" s="25">
        <v>9781626372740</v>
      </c>
      <c r="B7862" s="26" t="s">
        <v>13285</v>
      </c>
      <c r="C7862" s="26" t="s">
        <v>13187</v>
      </c>
      <c r="D7862" s="26" t="s">
        <v>13286</v>
      </c>
      <c r="E7862" s="26" t="s">
        <v>1582</v>
      </c>
      <c r="G7862" s="26" t="s">
        <v>2791</v>
      </c>
      <c r="H7862" s="26" t="s">
        <v>4225</v>
      </c>
      <c r="I7862" s="27">
        <v>68.5</v>
      </c>
    </row>
    <row r="7863" spans="1:9" x14ac:dyDescent="0.25">
      <c r="A7863" s="25">
        <v>9781555879457</v>
      </c>
      <c r="B7863" s="26" t="s">
        <v>13287</v>
      </c>
      <c r="C7863" s="26" t="s">
        <v>13187</v>
      </c>
      <c r="D7863" s="26" t="s">
        <v>13288</v>
      </c>
      <c r="E7863" s="26" t="s">
        <v>1582</v>
      </c>
      <c r="G7863" s="26" t="s">
        <v>4251</v>
      </c>
      <c r="H7863" s="26" t="s">
        <v>4225</v>
      </c>
      <c r="I7863" s="27">
        <v>35</v>
      </c>
    </row>
    <row r="7864" spans="1:9" x14ac:dyDescent="0.25">
      <c r="A7864" s="25">
        <v>9781588266897</v>
      </c>
      <c r="B7864" s="26" t="s">
        <v>13289</v>
      </c>
      <c r="C7864" s="26" t="s">
        <v>13187</v>
      </c>
      <c r="D7864" s="26" t="s">
        <v>13290</v>
      </c>
      <c r="E7864" s="26" t="s">
        <v>1207</v>
      </c>
      <c r="G7864" s="26" t="s">
        <v>2818</v>
      </c>
      <c r="H7864" s="26" t="s">
        <v>4225</v>
      </c>
      <c r="I7864" s="27">
        <v>22.5</v>
      </c>
    </row>
    <row r="7865" spans="1:9" x14ac:dyDescent="0.25">
      <c r="A7865" s="25">
        <v>9781588266330</v>
      </c>
      <c r="B7865" s="26" t="s">
        <v>13291</v>
      </c>
      <c r="C7865" s="26" t="s">
        <v>13187</v>
      </c>
      <c r="D7865" s="26" t="s">
        <v>13292</v>
      </c>
      <c r="E7865" s="26" t="s">
        <v>1582</v>
      </c>
      <c r="G7865" s="26" t="s">
        <v>2818</v>
      </c>
      <c r="H7865" s="26" t="s">
        <v>4225</v>
      </c>
      <c r="I7865" s="27">
        <v>49.95</v>
      </c>
    </row>
    <row r="7866" spans="1:9" x14ac:dyDescent="0.25">
      <c r="A7866" s="25">
        <v>9781626377851</v>
      </c>
      <c r="B7866" s="26" t="s">
        <v>13293</v>
      </c>
      <c r="C7866" s="26" t="s">
        <v>13187</v>
      </c>
      <c r="D7866" s="26" t="s">
        <v>13294</v>
      </c>
      <c r="E7866" s="26" t="s">
        <v>1582</v>
      </c>
      <c r="G7866" s="26" t="s">
        <v>1262</v>
      </c>
      <c r="H7866" s="26" t="s">
        <v>4225</v>
      </c>
      <c r="I7866" s="27">
        <v>125</v>
      </c>
    </row>
    <row r="7867" spans="1:9" x14ac:dyDescent="0.25">
      <c r="A7867" s="25">
        <v>9781626371972</v>
      </c>
      <c r="B7867" s="26" t="s">
        <v>13295</v>
      </c>
      <c r="C7867" s="26" t="s">
        <v>13187</v>
      </c>
      <c r="D7867" s="26" t="s">
        <v>13296</v>
      </c>
      <c r="E7867" s="26" t="s">
        <v>1582</v>
      </c>
      <c r="G7867" s="26" t="s">
        <v>2889</v>
      </c>
      <c r="H7867" s="26" t="s">
        <v>4225</v>
      </c>
      <c r="I7867" s="27">
        <v>65</v>
      </c>
    </row>
    <row r="7868" spans="1:9" x14ac:dyDescent="0.25">
      <c r="A7868" s="25">
        <v>9781588264749</v>
      </c>
      <c r="B7868" s="26" t="s">
        <v>13297</v>
      </c>
      <c r="C7868" s="26" t="s">
        <v>13187</v>
      </c>
      <c r="D7868" s="26" t="s">
        <v>13298</v>
      </c>
      <c r="E7868" s="26" t="s">
        <v>1582</v>
      </c>
      <c r="G7868" s="26" t="s">
        <v>2857</v>
      </c>
      <c r="H7868" s="26" t="s">
        <v>4225</v>
      </c>
      <c r="I7868" s="27">
        <v>55</v>
      </c>
    </row>
    <row r="7869" spans="1:9" x14ac:dyDescent="0.25">
      <c r="A7869" s="25">
        <v>9781935049609</v>
      </c>
      <c r="B7869" s="26" t="s">
        <v>13299</v>
      </c>
      <c r="C7869" s="26" t="s">
        <v>13187</v>
      </c>
      <c r="D7869" s="26" t="s">
        <v>13300</v>
      </c>
      <c r="E7869" s="26" t="s">
        <v>1582</v>
      </c>
      <c r="G7869" s="26" t="s">
        <v>2004</v>
      </c>
      <c r="H7869" s="26" t="s">
        <v>4225</v>
      </c>
      <c r="I7869" s="27">
        <v>69.95</v>
      </c>
    </row>
    <row r="7870" spans="1:9" x14ac:dyDescent="0.25">
      <c r="A7870" s="25">
        <v>9781626377127</v>
      </c>
      <c r="B7870" s="26" t="s">
        <v>13301</v>
      </c>
      <c r="C7870" s="26" t="s">
        <v>13187</v>
      </c>
      <c r="D7870" s="26" t="s">
        <v>13302</v>
      </c>
      <c r="E7870" s="26" t="s">
        <v>1242</v>
      </c>
      <c r="G7870" s="26" t="s">
        <v>2302</v>
      </c>
      <c r="H7870" s="26" t="s">
        <v>4225</v>
      </c>
      <c r="I7870" s="27">
        <v>85</v>
      </c>
    </row>
    <row r="7871" spans="1:9" x14ac:dyDescent="0.25">
      <c r="A7871" s="25">
        <v>9781555877194</v>
      </c>
      <c r="B7871" s="26" t="s">
        <v>13303</v>
      </c>
      <c r="C7871" s="26" t="s">
        <v>13187</v>
      </c>
      <c r="D7871" s="26" t="s">
        <v>13304</v>
      </c>
      <c r="E7871" s="26" t="s">
        <v>1582</v>
      </c>
      <c r="G7871" s="26" t="s">
        <v>5528</v>
      </c>
      <c r="H7871" s="26" t="s">
        <v>4225</v>
      </c>
      <c r="I7871" s="27">
        <v>55</v>
      </c>
    </row>
    <row r="7872" spans="1:9" x14ac:dyDescent="0.25">
      <c r="A7872" s="25">
        <v>9781588264848</v>
      </c>
      <c r="B7872" s="26" t="s">
        <v>13305</v>
      </c>
      <c r="C7872" s="26" t="s">
        <v>13187</v>
      </c>
      <c r="D7872" s="26" t="s">
        <v>13306</v>
      </c>
      <c r="E7872" s="26" t="s">
        <v>1207</v>
      </c>
      <c r="G7872" s="26" t="s">
        <v>2857</v>
      </c>
      <c r="H7872" s="26" t="s">
        <v>4225</v>
      </c>
      <c r="I7872" s="27">
        <v>26.5</v>
      </c>
    </row>
    <row r="7873" spans="1:9" x14ac:dyDescent="0.25">
      <c r="A7873" s="25">
        <v>9781588267405</v>
      </c>
      <c r="B7873" s="26" t="s">
        <v>13307</v>
      </c>
      <c r="C7873" s="26" t="s">
        <v>13187</v>
      </c>
      <c r="D7873" s="26" t="s">
        <v>13308</v>
      </c>
      <c r="E7873" s="26" t="s">
        <v>1582</v>
      </c>
      <c r="G7873" s="26" t="s">
        <v>2398</v>
      </c>
      <c r="H7873" s="26" t="s">
        <v>4225</v>
      </c>
      <c r="I7873" s="27">
        <v>55</v>
      </c>
    </row>
    <row r="7874" spans="1:9" x14ac:dyDescent="0.25">
      <c r="A7874" s="25">
        <v>9781935049012</v>
      </c>
      <c r="B7874" s="26" t="s">
        <v>13309</v>
      </c>
      <c r="C7874" s="26" t="s">
        <v>13187</v>
      </c>
      <c r="D7874" s="26" t="s">
        <v>13310</v>
      </c>
      <c r="E7874" s="26" t="s">
        <v>1582</v>
      </c>
      <c r="G7874" s="26" t="s">
        <v>2818</v>
      </c>
      <c r="H7874" s="26" t="s">
        <v>4225</v>
      </c>
      <c r="I7874" s="27">
        <v>65</v>
      </c>
    </row>
    <row r="7875" spans="1:9" x14ac:dyDescent="0.25">
      <c r="A7875" s="25">
        <v>9781626375192</v>
      </c>
      <c r="B7875" s="26" t="s">
        <v>13311</v>
      </c>
      <c r="C7875" s="26" t="s">
        <v>13187</v>
      </c>
      <c r="D7875" s="26" t="s">
        <v>13312</v>
      </c>
      <c r="E7875" s="26" t="s">
        <v>1582</v>
      </c>
      <c r="G7875" s="26" t="s">
        <v>2791</v>
      </c>
      <c r="H7875" s="26" t="s">
        <v>4225</v>
      </c>
      <c r="I7875" s="27">
        <v>78</v>
      </c>
    </row>
    <row r="7876" spans="1:9" x14ac:dyDescent="0.25">
      <c r="A7876" s="25">
        <v>9781588267597</v>
      </c>
      <c r="B7876" s="26" t="s">
        <v>13313</v>
      </c>
      <c r="C7876" s="26" t="s">
        <v>13187</v>
      </c>
      <c r="D7876" s="26" t="s">
        <v>13314</v>
      </c>
      <c r="E7876" s="26" t="s">
        <v>1582</v>
      </c>
      <c r="G7876" s="26" t="s">
        <v>2823</v>
      </c>
      <c r="H7876" s="26" t="s">
        <v>4225</v>
      </c>
      <c r="I7876" s="27">
        <v>69.95</v>
      </c>
    </row>
    <row r="7877" spans="1:9" x14ac:dyDescent="0.25">
      <c r="A7877" s="25">
        <v>9781588268013</v>
      </c>
      <c r="B7877" s="26" t="s">
        <v>13315</v>
      </c>
      <c r="C7877" s="26" t="s">
        <v>13187</v>
      </c>
      <c r="D7877" s="26" t="s">
        <v>13316</v>
      </c>
      <c r="E7877" s="26" t="s">
        <v>1582</v>
      </c>
      <c r="G7877" s="26" t="s">
        <v>1979</v>
      </c>
      <c r="H7877" s="26" t="s">
        <v>4225</v>
      </c>
      <c r="I7877" s="27">
        <v>52</v>
      </c>
    </row>
    <row r="7878" spans="1:9" x14ac:dyDescent="0.25">
      <c r="A7878" s="25">
        <v>9781588268853</v>
      </c>
      <c r="B7878" s="26" t="s">
        <v>13317</v>
      </c>
      <c r="C7878" s="26" t="s">
        <v>13187</v>
      </c>
      <c r="D7878" s="26" t="s">
        <v>13318</v>
      </c>
      <c r="E7878" s="26" t="s">
        <v>1358</v>
      </c>
      <c r="G7878" s="26" t="s">
        <v>2004</v>
      </c>
      <c r="H7878" s="26" t="s">
        <v>4225</v>
      </c>
      <c r="I7878" s="27">
        <v>65</v>
      </c>
    </row>
    <row r="7879" spans="1:9" x14ac:dyDescent="0.25">
      <c r="A7879" s="25">
        <v>9781935049265</v>
      </c>
      <c r="B7879" s="26" t="s">
        <v>13319</v>
      </c>
      <c r="C7879" s="26" t="s">
        <v>13187</v>
      </c>
      <c r="D7879" s="26" t="s">
        <v>13320</v>
      </c>
      <c r="E7879" s="26" t="s">
        <v>1582</v>
      </c>
      <c r="G7879" s="26" t="s">
        <v>2398</v>
      </c>
      <c r="H7879" s="26" t="s">
        <v>4225</v>
      </c>
      <c r="I7879" s="27">
        <v>65</v>
      </c>
    </row>
    <row r="7880" spans="1:9" x14ac:dyDescent="0.25">
      <c r="A7880" s="25">
        <v>9781588266132</v>
      </c>
      <c r="B7880" s="26" t="s">
        <v>13321</v>
      </c>
      <c r="C7880" s="26" t="s">
        <v>13187</v>
      </c>
      <c r="D7880" s="26" t="s">
        <v>13322</v>
      </c>
      <c r="E7880" s="26" t="s">
        <v>1207</v>
      </c>
      <c r="G7880" s="26" t="s">
        <v>2818</v>
      </c>
      <c r="H7880" s="26" t="s">
        <v>4225</v>
      </c>
      <c r="I7880" s="27">
        <v>25</v>
      </c>
    </row>
    <row r="7881" spans="1:9" x14ac:dyDescent="0.25">
      <c r="A7881" s="25">
        <v>9781626376557</v>
      </c>
      <c r="B7881" s="26" t="s">
        <v>13323</v>
      </c>
      <c r="C7881" s="26" t="s">
        <v>13187</v>
      </c>
      <c r="D7881" s="26" t="s">
        <v>13324</v>
      </c>
      <c r="E7881" s="26" t="s">
        <v>1207</v>
      </c>
      <c r="G7881" s="26" t="s">
        <v>2302</v>
      </c>
      <c r="H7881" s="26" t="s">
        <v>4225</v>
      </c>
      <c r="I7881" s="27">
        <v>32.5</v>
      </c>
    </row>
    <row r="7882" spans="1:9" x14ac:dyDescent="0.25">
      <c r="A7882" s="25">
        <v>9781588266576</v>
      </c>
      <c r="B7882" s="26" t="s">
        <v>13325</v>
      </c>
      <c r="C7882" s="26" t="s">
        <v>13187</v>
      </c>
      <c r="D7882" s="26" t="s">
        <v>13326</v>
      </c>
      <c r="E7882" s="26" t="s">
        <v>1582</v>
      </c>
      <c r="G7882" s="26" t="s">
        <v>2818</v>
      </c>
      <c r="H7882" s="26" t="s">
        <v>4225</v>
      </c>
      <c r="I7882" s="27">
        <v>55</v>
      </c>
    </row>
    <row r="7883" spans="1:9" x14ac:dyDescent="0.25">
      <c r="A7883" s="25">
        <v>9781565493346</v>
      </c>
      <c r="B7883" s="26" t="s">
        <v>13327</v>
      </c>
      <c r="C7883" s="26" t="s">
        <v>13187</v>
      </c>
      <c r="D7883" s="26" t="s">
        <v>13328</v>
      </c>
      <c r="E7883" s="26" t="s">
        <v>1582</v>
      </c>
      <c r="G7883" s="26" t="s">
        <v>2398</v>
      </c>
      <c r="H7883" s="26" t="s">
        <v>4225</v>
      </c>
      <c r="I7883" s="27">
        <v>85</v>
      </c>
    </row>
    <row r="7884" spans="1:9" x14ac:dyDescent="0.25">
      <c r="A7884" s="25">
        <v>9781588268365</v>
      </c>
      <c r="B7884" s="26" t="s">
        <v>13329</v>
      </c>
      <c r="C7884" s="26" t="s">
        <v>13187</v>
      </c>
      <c r="D7884" s="26" t="s">
        <v>13330</v>
      </c>
      <c r="E7884" s="26" t="s">
        <v>1582</v>
      </c>
      <c r="G7884" s="26" t="s">
        <v>1979</v>
      </c>
      <c r="H7884" s="26" t="s">
        <v>4225</v>
      </c>
      <c r="I7884" s="27">
        <v>68.5</v>
      </c>
    </row>
    <row r="7885" spans="1:9" x14ac:dyDescent="0.25">
      <c r="A7885" s="25">
        <v>9781588261731</v>
      </c>
      <c r="B7885" s="26" t="s">
        <v>13331</v>
      </c>
      <c r="C7885" s="26" t="s">
        <v>13187</v>
      </c>
      <c r="D7885" s="26" t="s">
        <v>13332</v>
      </c>
      <c r="E7885" s="26" t="s">
        <v>1582</v>
      </c>
      <c r="G7885" s="26" t="s">
        <v>4384</v>
      </c>
      <c r="H7885" s="26" t="s">
        <v>4225</v>
      </c>
      <c r="I7885" s="27">
        <v>60</v>
      </c>
    </row>
    <row r="7886" spans="1:9" x14ac:dyDescent="0.25">
      <c r="A7886" s="25">
        <v>9781626378131</v>
      </c>
      <c r="B7886" s="26" t="s">
        <v>13333</v>
      </c>
      <c r="C7886" s="26" t="s">
        <v>13187</v>
      </c>
      <c r="D7886" s="26" t="s">
        <v>13334</v>
      </c>
      <c r="E7886" s="26" t="s">
        <v>1207</v>
      </c>
      <c r="G7886" s="26" t="s">
        <v>1319</v>
      </c>
      <c r="H7886" s="26" t="s">
        <v>4225</v>
      </c>
      <c r="I7886" s="27">
        <v>32.5</v>
      </c>
    </row>
    <row r="7887" spans="1:9" x14ac:dyDescent="0.25">
      <c r="A7887" s="25">
        <v>9781935049487</v>
      </c>
      <c r="B7887" s="26" t="s">
        <v>13335</v>
      </c>
      <c r="C7887" s="26" t="s">
        <v>13187</v>
      </c>
      <c r="D7887" s="26" t="s">
        <v>13336</v>
      </c>
      <c r="E7887" s="26" t="s">
        <v>1358</v>
      </c>
      <c r="G7887" s="26" t="s">
        <v>1979</v>
      </c>
      <c r="H7887" s="26" t="s">
        <v>4225</v>
      </c>
      <c r="I7887" s="27">
        <v>58.5</v>
      </c>
    </row>
    <row r="7888" spans="1:9" x14ac:dyDescent="0.25">
      <c r="A7888" s="25">
        <v>9781626371897</v>
      </c>
      <c r="B7888" s="26" t="s">
        <v>13337</v>
      </c>
      <c r="C7888" s="26" t="s">
        <v>13187</v>
      </c>
      <c r="D7888" s="26" t="s">
        <v>13338</v>
      </c>
      <c r="E7888" s="26" t="s">
        <v>1582</v>
      </c>
      <c r="G7888" s="26" t="s">
        <v>2889</v>
      </c>
      <c r="H7888" s="26" t="s">
        <v>4225</v>
      </c>
      <c r="I7888" s="27">
        <v>70</v>
      </c>
    </row>
    <row r="7889" spans="1:9" x14ac:dyDescent="0.25">
      <c r="A7889" s="25">
        <v>9781588268716</v>
      </c>
      <c r="B7889" s="26" t="s">
        <v>13339</v>
      </c>
      <c r="C7889" s="26" t="s">
        <v>13187</v>
      </c>
      <c r="D7889" s="26" t="s">
        <v>13340</v>
      </c>
      <c r="E7889" s="26" t="s">
        <v>1582</v>
      </c>
      <c r="G7889" s="26" t="s">
        <v>2004</v>
      </c>
      <c r="H7889" s="26" t="s">
        <v>4225</v>
      </c>
      <c r="I7889" s="27">
        <v>59.95</v>
      </c>
    </row>
    <row r="7890" spans="1:9" x14ac:dyDescent="0.25">
      <c r="A7890" s="25">
        <v>9781588267627</v>
      </c>
      <c r="B7890" s="26" t="s">
        <v>13341</v>
      </c>
      <c r="C7890" s="26" t="s">
        <v>13187</v>
      </c>
      <c r="D7890" s="26" t="s">
        <v>13342</v>
      </c>
      <c r="E7890" s="26" t="s">
        <v>1582</v>
      </c>
      <c r="G7890" s="26" t="s">
        <v>2823</v>
      </c>
      <c r="H7890" s="26" t="s">
        <v>4225</v>
      </c>
      <c r="I7890" s="27">
        <v>65</v>
      </c>
    </row>
    <row r="7891" spans="1:9" x14ac:dyDescent="0.25">
      <c r="A7891" s="25">
        <v>9781626377820</v>
      </c>
      <c r="B7891" s="26" t="s">
        <v>13343</v>
      </c>
      <c r="C7891" s="26" t="s">
        <v>13187</v>
      </c>
      <c r="D7891" s="26" t="s">
        <v>13344</v>
      </c>
      <c r="E7891" s="26" t="s">
        <v>1582</v>
      </c>
      <c r="G7891" s="26" t="s">
        <v>1262</v>
      </c>
      <c r="H7891" s="26" t="s">
        <v>4225</v>
      </c>
      <c r="I7891" s="27">
        <v>95</v>
      </c>
    </row>
    <row r="7892" spans="1:9" x14ac:dyDescent="0.25">
      <c r="A7892" s="25">
        <v>9781626374591</v>
      </c>
      <c r="B7892" s="26" t="s">
        <v>13345</v>
      </c>
      <c r="C7892" s="26" t="s">
        <v>13187</v>
      </c>
      <c r="D7892" s="26" t="s">
        <v>13346</v>
      </c>
      <c r="E7892" s="26" t="s">
        <v>1582</v>
      </c>
      <c r="G7892" s="26" t="s">
        <v>2889</v>
      </c>
      <c r="H7892" s="26" t="s">
        <v>4225</v>
      </c>
      <c r="I7892" s="27">
        <v>75</v>
      </c>
    </row>
    <row r="7893" spans="1:9" x14ac:dyDescent="0.25">
      <c r="A7893" s="25">
        <v>9781555877699</v>
      </c>
      <c r="B7893" s="26" t="s">
        <v>13347</v>
      </c>
      <c r="C7893" s="26" t="s">
        <v>13187</v>
      </c>
      <c r="D7893" s="26" t="s">
        <v>13348</v>
      </c>
      <c r="E7893" s="26" t="s">
        <v>1582</v>
      </c>
      <c r="G7893" s="26" t="s">
        <v>4706</v>
      </c>
      <c r="H7893" s="26" t="s">
        <v>4225</v>
      </c>
      <c r="I7893" s="27">
        <v>55</v>
      </c>
    </row>
    <row r="7894" spans="1:9" x14ac:dyDescent="0.25">
      <c r="A7894" s="25">
        <v>9781626375598</v>
      </c>
      <c r="B7894" s="26" t="s">
        <v>13349</v>
      </c>
      <c r="C7894" s="26" t="s">
        <v>13187</v>
      </c>
      <c r="D7894" s="26" t="s">
        <v>13350</v>
      </c>
      <c r="E7894" s="26" t="s">
        <v>1207</v>
      </c>
      <c r="G7894" s="26" t="s">
        <v>2791</v>
      </c>
      <c r="H7894" s="26" t="s">
        <v>4225</v>
      </c>
      <c r="I7894" s="27">
        <v>26.5</v>
      </c>
    </row>
    <row r="7895" spans="1:9" x14ac:dyDescent="0.25">
      <c r="A7895" s="25">
        <v>9781588263803</v>
      </c>
      <c r="B7895" s="26" t="s">
        <v>13351</v>
      </c>
      <c r="C7895" s="26" t="s">
        <v>13187</v>
      </c>
      <c r="D7895" s="26" t="s">
        <v>13352</v>
      </c>
      <c r="E7895" s="26" t="s">
        <v>1582</v>
      </c>
      <c r="G7895" s="26" t="s">
        <v>2984</v>
      </c>
      <c r="H7895" s="26" t="s">
        <v>4225</v>
      </c>
      <c r="I7895" s="27">
        <v>49.95</v>
      </c>
    </row>
    <row r="7896" spans="1:9" x14ac:dyDescent="0.25">
      <c r="A7896" s="25">
        <v>9781588264213</v>
      </c>
      <c r="B7896" s="26" t="s">
        <v>13353</v>
      </c>
      <c r="C7896" s="26" t="s">
        <v>13187</v>
      </c>
      <c r="D7896" s="26" t="s">
        <v>13354</v>
      </c>
      <c r="E7896" s="26" t="s">
        <v>1582</v>
      </c>
      <c r="G7896" s="26" t="s">
        <v>2857</v>
      </c>
      <c r="H7896" s="26" t="s">
        <v>4225</v>
      </c>
      <c r="I7896" s="27">
        <v>55</v>
      </c>
    </row>
    <row r="7897" spans="1:9" x14ac:dyDescent="0.25">
      <c r="A7897" s="25">
        <v>9781588263513</v>
      </c>
      <c r="B7897" s="26" t="s">
        <v>13355</v>
      </c>
      <c r="C7897" s="26" t="s">
        <v>13187</v>
      </c>
      <c r="D7897" s="26" t="s">
        <v>13356</v>
      </c>
      <c r="E7897" s="26" t="s">
        <v>1582</v>
      </c>
      <c r="G7897" s="26" t="s">
        <v>2984</v>
      </c>
      <c r="H7897" s="26" t="s">
        <v>4225</v>
      </c>
      <c r="I7897" s="27">
        <v>55</v>
      </c>
    </row>
    <row r="7898" spans="1:9" x14ac:dyDescent="0.25">
      <c r="A7898" s="25">
        <v>9781626376854</v>
      </c>
      <c r="B7898" s="26" t="s">
        <v>13357</v>
      </c>
      <c r="C7898" s="26" t="s">
        <v>13187</v>
      </c>
      <c r="D7898" s="26" t="s">
        <v>13358</v>
      </c>
      <c r="E7898" s="26" t="s">
        <v>1582</v>
      </c>
      <c r="G7898" s="26" t="s">
        <v>1262</v>
      </c>
      <c r="H7898" s="26" t="s">
        <v>4225</v>
      </c>
      <c r="I7898" s="27">
        <v>75</v>
      </c>
    </row>
    <row r="7899" spans="1:9" x14ac:dyDescent="0.25">
      <c r="A7899" s="25">
        <v>9788984213470</v>
      </c>
      <c r="B7899" s="26" t="s">
        <v>13359</v>
      </c>
      <c r="C7899" s="26" t="s">
        <v>13187</v>
      </c>
      <c r="D7899" s="26" t="s">
        <v>13360</v>
      </c>
      <c r="E7899" s="26" t="s">
        <v>1207</v>
      </c>
      <c r="G7899" s="26" t="s">
        <v>2004</v>
      </c>
      <c r="H7899" s="26" t="s">
        <v>4225</v>
      </c>
      <c r="I7899" s="27">
        <v>24.95</v>
      </c>
    </row>
    <row r="7900" spans="1:9" x14ac:dyDescent="0.25">
      <c r="A7900" s="25">
        <v>9781588268693</v>
      </c>
      <c r="B7900" s="26" t="s">
        <v>13361</v>
      </c>
      <c r="C7900" s="26" t="s">
        <v>13187</v>
      </c>
      <c r="D7900" s="26" t="s">
        <v>13362</v>
      </c>
      <c r="E7900" s="26" t="s">
        <v>1582</v>
      </c>
      <c r="G7900" s="26" t="s">
        <v>2004</v>
      </c>
      <c r="H7900" s="26" t="s">
        <v>4225</v>
      </c>
      <c r="I7900" s="27">
        <v>58.5</v>
      </c>
    </row>
    <row r="7901" spans="1:9" x14ac:dyDescent="0.25">
      <c r="A7901" s="25">
        <v>9780894108693</v>
      </c>
      <c r="B7901" s="26" t="s">
        <v>13363</v>
      </c>
      <c r="C7901" s="26" t="s">
        <v>13187</v>
      </c>
      <c r="D7901" s="26" t="s">
        <v>13364</v>
      </c>
      <c r="E7901" s="26" t="s">
        <v>1207</v>
      </c>
      <c r="G7901" s="26" t="s">
        <v>1589</v>
      </c>
      <c r="H7901" s="26" t="s">
        <v>4225</v>
      </c>
      <c r="I7901" s="27">
        <v>17.95</v>
      </c>
    </row>
    <row r="7902" spans="1:9" x14ac:dyDescent="0.25">
      <c r="A7902" s="25">
        <v>9781588264589</v>
      </c>
      <c r="B7902" s="26" t="s">
        <v>13365</v>
      </c>
      <c r="C7902" s="26" t="s">
        <v>13187</v>
      </c>
      <c r="D7902" s="26" t="s">
        <v>13366</v>
      </c>
      <c r="E7902" s="26" t="s">
        <v>1582</v>
      </c>
      <c r="G7902" s="26" t="s">
        <v>2855</v>
      </c>
      <c r="H7902" s="26" t="s">
        <v>4225</v>
      </c>
      <c r="I7902" s="27">
        <v>45</v>
      </c>
    </row>
    <row r="7903" spans="1:9" x14ac:dyDescent="0.25">
      <c r="A7903" s="25">
        <v>9781588265753</v>
      </c>
      <c r="B7903" s="26" t="s">
        <v>13367</v>
      </c>
      <c r="C7903" s="26" t="s">
        <v>13187</v>
      </c>
      <c r="D7903" s="26" t="s">
        <v>13239</v>
      </c>
      <c r="E7903" s="26" t="s">
        <v>1207</v>
      </c>
      <c r="G7903" s="26" t="s">
        <v>2857</v>
      </c>
      <c r="H7903" s="26" t="s">
        <v>4225</v>
      </c>
      <c r="I7903" s="27">
        <v>26</v>
      </c>
    </row>
    <row r="7904" spans="1:9" x14ac:dyDescent="0.25">
      <c r="A7904" s="25">
        <v>9781588267887</v>
      </c>
      <c r="B7904" s="26" t="s">
        <v>13368</v>
      </c>
      <c r="C7904" s="26" t="s">
        <v>13187</v>
      </c>
      <c r="D7904" s="26" t="s">
        <v>13369</v>
      </c>
      <c r="E7904" s="26" t="s">
        <v>1582</v>
      </c>
      <c r="G7904" s="26" t="s">
        <v>2823</v>
      </c>
      <c r="H7904" s="26" t="s">
        <v>4225</v>
      </c>
      <c r="I7904" s="27">
        <v>55</v>
      </c>
    </row>
    <row r="7905" spans="1:9" x14ac:dyDescent="0.25">
      <c r="A7905" s="25">
        <v>9781555879624</v>
      </c>
      <c r="B7905" s="26" t="s">
        <v>13370</v>
      </c>
      <c r="C7905" s="26" t="s">
        <v>13187</v>
      </c>
      <c r="D7905" s="26" t="s">
        <v>13371</v>
      </c>
      <c r="E7905" s="26" t="s">
        <v>1582</v>
      </c>
      <c r="G7905" s="26" t="s">
        <v>4251</v>
      </c>
      <c r="H7905" s="26" t="s">
        <v>4225</v>
      </c>
      <c r="I7905" s="27">
        <v>49.95</v>
      </c>
    </row>
    <row r="7906" spans="1:9" x14ac:dyDescent="0.25">
      <c r="A7906" s="25">
        <v>9781588265708</v>
      </c>
      <c r="B7906" s="26" t="s">
        <v>13372</v>
      </c>
      <c r="C7906" s="26" t="s">
        <v>13187</v>
      </c>
      <c r="D7906" s="26" t="s">
        <v>13373</v>
      </c>
      <c r="E7906" s="26" t="s">
        <v>1582</v>
      </c>
      <c r="G7906" s="26" t="s">
        <v>1589</v>
      </c>
      <c r="H7906" s="26" t="s">
        <v>4225</v>
      </c>
      <c r="I7906" s="27">
        <v>49.95</v>
      </c>
    </row>
    <row r="7907" spans="1:9" x14ac:dyDescent="0.25">
      <c r="A7907" s="25">
        <v>9781626372283</v>
      </c>
      <c r="B7907" s="26" t="s">
        <v>13374</v>
      </c>
      <c r="C7907" s="26" t="s">
        <v>13187</v>
      </c>
      <c r="D7907" s="26" t="s">
        <v>13375</v>
      </c>
      <c r="E7907" s="26" t="s">
        <v>1582</v>
      </c>
      <c r="G7907" s="26" t="s">
        <v>2889</v>
      </c>
      <c r="H7907" s="26" t="s">
        <v>4225</v>
      </c>
      <c r="I7907" s="27">
        <v>68.5</v>
      </c>
    </row>
    <row r="7908" spans="1:9" x14ac:dyDescent="0.25">
      <c r="A7908" s="25">
        <v>9781626371675</v>
      </c>
      <c r="B7908" s="26" t="s">
        <v>13376</v>
      </c>
      <c r="C7908" s="26" t="s">
        <v>13187</v>
      </c>
      <c r="D7908" s="26" t="s">
        <v>13377</v>
      </c>
      <c r="E7908" s="26" t="s">
        <v>1582</v>
      </c>
      <c r="G7908" s="26" t="s">
        <v>1600</v>
      </c>
      <c r="H7908" s="26" t="s">
        <v>4225</v>
      </c>
      <c r="I7908" s="27">
        <v>75</v>
      </c>
    </row>
    <row r="7909" spans="1:9" x14ac:dyDescent="0.25">
      <c r="A7909" s="25">
        <v>9781588265937</v>
      </c>
      <c r="B7909" s="26" t="s">
        <v>13378</v>
      </c>
      <c r="C7909" s="26" t="s">
        <v>13187</v>
      </c>
      <c r="D7909" s="26" t="s">
        <v>13379</v>
      </c>
      <c r="E7909" s="26" t="s">
        <v>1207</v>
      </c>
      <c r="G7909" s="26" t="s">
        <v>1589</v>
      </c>
      <c r="H7909" s="26" t="s">
        <v>4225</v>
      </c>
      <c r="I7909" s="27">
        <v>24.5</v>
      </c>
    </row>
    <row r="7910" spans="1:9" x14ac:dyDescent="0.25">
      <c r="A7910" s="25">
        <v>9781626372528</v>
      </c>
      <c r="B7910" s="26" t="s">
        <v>13380</v>
      </c>
      <c r="C7910" s="26" t="s">
        <v>13187</v>
      </c>
      <c r="D7910" s="26" t="s">
        <v>13381</v>
      </c>
      <c r="E7910" s="26" t="s">
        <v>1582</v>
      </c>
      <c r="G7910" s="26" t="s">
        <v>2889</v>
      </c>
      <c r="H7910" s="26" t="s">
        <v>4225</v>
      </c>
      <c r="I7910" s="27">
        <v>72</v>
      </c>
    </row>
    <row r="7911" spans="1:9" x14ac:dyDescent="0.25">
      <c r="A7911" s="25">
        <v>9781588266026</v>
      </c>
      <c r="B7911" s="26" t="s">
        <v>13382</v>
      </c>
      <c r="C7911" s="26" t="s">
        <v>13187</v>
      </c>
      <c r="D7911" s="26" t="s">
        <v>13383</v>
      </c>
      <c r="E7911" s="26" t="s">
        <v>1207</v>
      </c>
      <c r="G7911" s="26" t="s">
        <v>1589</v>
      </c>
      <c r="H7911" s="26" t="s">
        <v>4225</v>
      </c>
      <c r="I7911" s="27">
        <v>25</v>
      </c>
    </row>
    <row r="7912" spans="1:9" x14ac:dyDescent="0.25">
      <c r="A7912" s="25">
        <v>9781626378056</v>
      </c>
      <c r="B7912" s="26" t="s">
        <v>13384</v>
      </c>
      <c r="C7912" s="26" t="s">
        <v>13187</v>
      </c>
      <c r="D7912" s="26" t="s">
        <v>13385</v>
      </c>
      <c r="E7912" s="26" t="s">
        <v>1207</v>
      </c>
      <c r="G7912" s="26" t="s">
        <v>1319</v>
      </c>
      <c r="H7912" s="26" t="s">
        <v>4225</v>
      </c>
      <c r="I7912" s="27">
        <v>38.5</v>
      </c>
    </row>
    <row r="7913" spans="1:9" x14ac:dyDescent="0.25">
      <c r="A7913" s="25">
        <v>9781626370555</v>
      </c>
      <c r="B7913" s="26" t="s">
        <v>13386</v>
      </c>
      <c r="C7913" s="26" t="s">
        <v>13187</v>
      </c>
      <c r="D7913" s="26" t="s">
        <v>13387</v>
      </c>
      <c r="E7913" s="26" t="s">
        <v>1207</v>
      </c>
      <c r="G7913" s="26" t="s">
        <v>1600</v>
      </c>
      <c r="H7913" s="26" t="s">
        <v>4225</v>
      </c>
      <c r="I7913" s="27">
        <v>28.5</v>
      </c>
    </row>
    <row r="7914" spans="1:9" x14ac:dyDescent="0.25">
      <c r="A7914" s="25">
        <v>9781588267856</v>
      </c>
      <c r="B7914" s="26" t="s">
        <v>13388</v>
      </c>
      <c r="C7914" s="26" t="s">
        <v>13187</v>
      </c>
      <c r="D7914" s="26" t="s">
        <v>13389</v>
      </c>
      <c r="E7914" s="26" t="s">
        <v>1582</v>
      </c>
      <c r="G7914" s="26" t="s">
        <v>2823</v>
      </c>
      <c r="H7914" s="26" t="s">
        <v>4225</v>
      </c>
      <c r="I7914" s="27">
        <v>45</v>
      </c>
    </row>
    <row r="7915" spans="1:9" x14ac:dyDescent="0.25">
      <c r="A7915" s="25">
        <v>9781588267832</v>
      </c>
      <c r="B7915" s="26" t="s">
        <v>13390</v>
      </c>
      <c r="C7915" s="26" t="s">
        <v>13187</v>
      </c>
      <c r="D7915" s="26" t="s">
        <v>13391</v>
      </c>
      <c r="E7915" s="26" t="s">
        <v>1207</v>
      </c>
      <c r="G7915" s="26" t="s">
        <v>2823</v>
      </c>
      <c r="H7915" s="26" t="s">
        <v>4225</v>
      </c>
      <c r="I7915" s="27">
        <v>22.5</v>
      </c>
    </row>
    <row r="7916" spans="1:9" x14ac:dyDescent="0.25">
      <c r="A7916" s="25">
        <v>9781626377677</v>
      </c>
      <c r="B7916" s="26" t="s">
        <v>13392</v>
      </c>
      <c r="C7916" s="26" t="s">
        <v>13187</v>
      </c>
      <c r="D7916" s="26" t="s">
        <v>13393</v>
      </c>
      <c r="E7916" s="26" t="s">
        <v>1582</v>
      </c>
      <c r="G7916" s="26" t="s">
        <v>1262</v>
      </c>
      <c r="H7916" s="26" t="s">
        <v>4225</v>
      </c>
      <c r="I7916" s="27">
        <v>89.95</v>
      </c>
    </row>
    <row r="7917" spans="1:9" x14ac:dyDescent="0.25">
      <c r="A7917" s="25">
        <v>9781626374584</v>
      </c>
      <c r="B7917" s="26" t="s">
        <v>13394</v>
      </c>
      <c r="C7917" s="26" t="s">
        <v>13187</v>
      </c>
      <c r="D7917" s="26" t="s">
        <v>13395</v>
      </c>
      <c r="E7917" s="26" t="s">
        <v>1207</v>
      </c>
      <c r="G7917" s="26" t="s">
        <v>2791</v>
      </c>
      <c r="H7917" s="26" t="s">
        <v>4225</v>
      </c>
      <c r="I7917" s="27">
        <v>22</v>
      </c>
    </row>
    <row r="7918" spans="1:9" x14ac:dyDescent="0.25">
      <c r="A7918" s="25">
        <v>9781626378001</v>
      </c>
      <c r="B7918" s="26" t="s">
        <v>13396</v>
      </c>
      <c r="C7918" s="26" t="s">
        <v>13187</v>
      </c>
      <c r="D7918" s="26" t="s">
        <v>13397</v>
      </c>
      <c r="E7918" s="26" t="s">
        <v>1207</v>
      </c>
      <c r="G7918" s="26" t="s">
        <v>1319</v>
      </c>
      <c r="H7918" s="26" t="s">
        <v>4225</v>
      </c>
      <c r="I7918" s="27">
        <v>29.95</v>
      </c>
    </row>
    <row r="7919" spans="1:9" x14ac:dyDescent="0.25">
      <c r="A7919" s="25">
        <v>9781588268921</v>
      </c>
      <c r="B7919" s="26" t="s">
        <v>354</v>
      </c>
      <c r="C7919" s="26" t="s">
        <v>13187</v>
      </c>
      <c r="D7919" s="26" t="s">
        <v>13398</v>
      </c>
      <c r="E7919" s="26" t="s">
        <v>1582</v>
      </c>
      <c r="G7919" s="26" t="s">
        <v>2004</v>
      </c>
      <c r="H7919" s="26" t="s">
        <v>4225</v>
      </c>
      <c r="I7919" s="27">
        <v>58</v>
      </c>
    </row>
    <row r="7920" spans="1:9" x14ac:dyDescent="0.25">
      <c r="A7920" s="25">
        <v>9781588266491</v>
      </c>
      <c r="B7920" s="26" t="s">
        <v>13399</v>
      </c>
      <c r="C7920" s="26" t="s">
        <v>13187</v>
      </c>
      <c r="D7920" s="26" t="s">
        <v>13400</v>
      </c>
      <c r="E7920" s="26" t="s">
        <v>1582</v>
      </c>
      <c r="G7920" s="26" t="s">
        <v>2818</v>
      </c>
      <c r="H7920" s="26" t="s">
        <v>4225</v>
      </c>
      <c r="I7920" s="27">
        <v>55</v>
      </c>
    </row>
    <row r="7921" spans="1:9" x14ac:dyDescent="0.25">
      <c r="A7921" s="25">
        <v>9781588269652</v>
      </c>
      <c r="B7921" s="26" t="s">
        <v>13401</v>
      </c>
      <c r="C7921" s="26" t="s">
        <v>13187</v>
      </c>
      <c r="D7921" s="26" t="s">
        <v>13402</v>
      </c>
      <c r="E7921" s="26" t="s">
        <v>1582</v>
      </c>
      <c r="G7921" s="26" t="s">
        <v>2004</v>
      </c>
      <c r="H7921" s="26" t="s">
        <v>4225</v>
      </c>
      <c r="I7921" s="27">
        <v>63</v>
      </c>
    </row>
    <row r="7922" spans="1:9" x14ac:dyDescent="0.25">
      <c r="A7922" s="25">
        <v>9781588268495</v>
      </c>
      <c r="B7922" s="26" t="s">
        <v>13403</v>
      </c>
      <c r="C7922" s="26" t="s">
        <v>13187</v>
      </c>
      <c r="D7922" s="26" t="s">
        <v>13404</v>
      </c>
      <c r="E7922" s="26" t="s">
        <v>1582</v>
      </c>
      <c r="G7922" s="26" t="s">
        <v>2004</v>
      </c>
      <c r="H7922" s="26" t="s">
        <v>4225</v>
      </c>
      <c r="I7922" s="27">
        <v>55</v>
      </c>
    </row>
    <row r="7923" spans="1:9" x14ac:dyDescent="0.25">
      <c r="A7923" s="25">
        <v>9781626370692</v>
      </c>
      <c r="B7923" s="26" t="s">
        <v>13405</v>
      </c>
      <c r="C7923" s="26" t="s">
        <v>13187</v>
      </c>
      <c r="D7923" s="26" t="s">
        <v>13406</v>
      </c>
      <c r="E7923" s="26" t="s">
        <v>1582</v>
      </c>
      <c r="G7923" s="26" t="s">
        <v>1600</v>
      </c>
      <c r="H7923" s="26" t="s">
        <v>4225</v>
      </c>
      <c r="I7923" s="27">
        <v>65</v>
      </c>
    </row>
    <row r="7924" spans="1:9" x14ac:dyDescent="0.25">
      <c r="A7924" s="25">
        <v>9781588269287</v>
      </c>
      <c r="B7924" s="26" t="s">
        <v>13407</v>
      </c>
      <c r="C7924" s="26" t="s">
        <v>13187</v>
      </c>
      <c r="D7924" s="26" t="s">
        <v>13408</v>
      </c>
      <c r="E7924" s="26" t="s">
        <v>1582</v>
      </c>
      <c r="G7924" s="26" t="s">
        <v>2004</v>
      </c>
      <c r="H7924" s="26" t="s">
        <v>4225</v>
      </c>
      <c r="I7924" s="27">
        <v>59.95</v>
      </c>
    </row>
    <row r="7925" spans="1:9" x14ac:dyDescent="0.25">
      <c r="A7925" s="25">
        <v>9780980056075</v>
      </c>
      <c r="B7925" s="26" t="s">
        <v>13409</v>
      </c>
      <c r="C7925" s="26" t="s">
        <v>13187</v>
      </c>
      <c r="D7925" s="26" t="s">
        <v>13410</v>
      </c>
      <c r="E7925" s="26" t="s">
        <v>1207</v>
      </c>
      <c r="G7925" s="26" t="s">
        <v>2823</v>
      </c>
      <c r="H7925" s="26" t="s">
        <v>4225</v>
      </c>
      <c r="I7925" s="27">
        <v>27.5</v>
      </c>
    </row>
    <row r="7926" spans="1:9" x14ac:dyDescent="0.25">
      <c r="A7926" s="25">
        <v>9781626373686</v>
      </c>
      <c r="B7926" s="26" t="s">
        <v>13411</v>
      </c>
      <c r="C7926" s="26" t="s">
        <v>13187</v>
      </c>
      <c r="D7926" s="26" t="s">
        <v>13412</v>
      </c>
      <c r="E7926" s="26" t="s">
        <v>1582</v>
      </c>
      <c r="G7926" s="26" t="s">
        <v>2791</v>
      </c>
      <c r="H7926" s="26" t="s">
        <v>4225</v>
      </c>
      <c r="I7926" s="27">
        <v>72</v>
      </c>
    </row>
    <row r="7927" spans="1:9" x14ac:dyDescent="0.25">
      <c r="A7927" s="25">
        <v>9781588268952</v>
      </c>
      <c r="B7927" s="26" t="s">
        <v>13413</v>
      </c>
      <c r="C7927" s="26" t="s">
        <v>13187</v>
      </c>
      <c r="D7927" s="26" t="s">
        <v>13414</v>
      </c>
      <c r="E7927" s="26" t="s">
        <v>1207</v>
      </c>
      <c r="G7927" s="26" t="s">
        <v>2004</v>
      </c>
      <c r="H7927" s="26" t="s">
        <v>4225</v>
      </c>
      <c r="I7927" s="27">
        <v>26.5</v>
      </c>
    </row>
    <row r="7928" spans="1:9" x14ac:dyDescent="0.25">
      <c r="A7928" s="25">
        <v>9781588268686</v>
      </c>
      <c r="B7928" s="26" t="s">
        <v>13415</v>
      </c>
      <c r="C7928" s="26" t="s">
        <v>13187</v>
      </c>
      <c r="D7928" s="26" t="s">
        <v>13416</v>
      </c>
      <c r="E7928" s="26" t="s">
        <v>1582</v>
      </c>
      <c r="G7928" s="26" t="s">
        <v>1979</v>
      </c>
      <c r="H7928" s="26" t="s">
        <v>4225</v>
      </c>
      <c r="I7928" s="27">
        <v>52</v>
      </c>
    </row>
    <row r="7929" spans="1:9" x14ac:dyDescent="0.25">
      <c r="A7929" s="25">
        <v>9781935049883</v>
      </c>
      <c r="B7929" s="26" t="s">
        <v>13417</v>
      </c>
      <c r="C7929" s="26" t="s">
        <v>13187</v>
      </c>
      <c r="D7929" s="26" t="s">
        <v>13418</v>
      </c>
      <c r="E7929" s="26" t="s">
        <v>1582</v>
      </c>
      <c r="G7929" s="26" t="s">
        <v>2004</v>
      </c>
      <c r="H7929" s="26" t="s">
        <v>4225</v>
      </c>
      <c r="I7929" s="27">
        <v>65</v>
      </c>
    </row>
    <row r="7930" spans="1:9" x14ac:dyDescent="0.25">
      <c r="A7930" s="25">
        <v>9781588267764</v>
      </c>
      <c r="B7930" s="26" t="s">
        <v>13419</v>
      </c>
      <c r="C7930" s="26" t="s">
        <v>13187</v>
      </c>
      <c r="D7930" s="26" t="s">
        <v>13420</v>
      </c>
      <c r="E7930" s="26" t="s">
        <v>1207</v>
      </c>
      <c r="G7930" s="26" t="s">
        <v>2823</v>
      </c>
      <c r="H7930" s="26" t="s">
        <v>4225</v>
      </c>
      <c r="I7930" s="27">
        <v>27.5</v>
      </c>
    </row>
    <row r="7931" spans="1:9" x14ac:dyDescent="0.25">
      <c r="A7931" s="25">
        <v>9781588269065</v>
      </c>
      <c r="B7931" s="26" t="s">
        <v>13421</v>
      </c>
      <c r="C7931" s="26" t="s">
        <v>13187</v>
      </c>
      <c r="D7931" s="26" t="s">
        <v>13422</v>
      </c>
      <c r="E7931" s="26" t="s">
        <v>1207</v>
      </c>
      <c r="G7931" s="26" t="s">
        <v>2004</v>
      </c>
      <c r="H7931" s="26" t="s">
        <v>4225</v>
      </c>
      <c r="I7931" s="27">
        <v>22</v>
      </c>
    </row>
    <row r="7932" spans="1:9" x14ac:dyDescent="0.25">
      <c r="A7932" s="25">
        <v>9780984397426</v>
      </c>
      <c r="B7932" s="26" t="s">
        <v>13423</v>
      </c>
      <c r="C7932" s="26" t="s">
        <v>13187</v>
      </c>
      <c r="D7932" s="26" t="s">
        <v>13424</v>
      </c>
      <c r="E7932" s="26" t="s">
        <v>1207</v>
      </c>
      <c r="G7932" s="26" t="s">
        <v>1979</v>
      </c>
      <c r="H7932" s="26" t="s">
        <v>4225</v>
      </c>
      <c r="I7932" s="27">
        <v>22</v>
      </c>
    </row>
    <row r="7933" spans="1:9" x14ac:dyDescent="0.25">
      <c r="A7933" s="25">
        <v>9781626371866</v>
      </c>
      <c r="B7933" s="26" t="s">
        <v>13425</v>
      </c>
      <c r="C7933" s="26" t="s">
        <v>13187</v>
      </c>
      <c r="D7933" s="26" t="s">
        <v>13426</v>
      </c>
      <c r="E7933" s="26" t="s">
        <v>1582</v>
      </c>
      <c r="G7933" s="26" t="s">
        <v>2889</v>
      </c>
      <c r="H7933" s="26" t="s">
        <v>4225</v>
      </c>
      <c r="I7933" s="27">
        <v>67</v>
      </c>
    </row>
    <row r="7934" spans="1:9" x14ac:dyDescent="0.25">
      <c r="A7934" s="25">
        <v>9781626371934</v>
      </c>
      <c r="B7934" s="26" t="s">
        <v>13427</v>
      </c>
      <c r="C7934" s="26" t="s">
        <v>13187</v>
      </c>
      <c r="D7934" s="26" t="s">
        <v>13428</v>
      </c>
      <c r="E7934" s="26" t="s">
        <v>1207</v>
      </c>
      <c r="G7934" s="26" t="s">
        <v>2855</v>
      </c>
      <c r="H7934" s="26" t="s">
        <v>4225</v>
      </c>
      <c r="I7934" s="27">
        <v>26</v>
      </c>
    </row>
    <row r="7935" spans="1:9" x14ac:dyDescent="0.25">
      <c r="A7935" s="25">
        <v>9781588262356</v>
      </c>
      <c r="B7935" s="26" t="s">
        <v>13429</v>
      </c>
      <c r="C7935" s="26" t="s">
        <v>13187</v>
      </c>
      <c r="D7935" s="26" t="s">
        <v>1358</v>
      </c>
      <c r="E7935" s="26" t="s">
        <v>1207</v>
      </c>
      <c r="G7935" s="26" t="s">
        <v>4928</v>
      </c>
      <c r="H7935" s="26" t="s">
        <v>4225</v>
      </c>
      <c r="I7935" s="27">
        <v>19.95</v>
      </c>
    </row>
    <row r="7936" spans="1:9" x14ac:dyDescent="0.25">
      <c r="A7936" s="25">
        <v>9781574540642</v>
      </c>
      <c r="B7936" s="26" t="s">
        <v>13430</v>
      </c>
      <c r="C7936" s="26" t="s">
        <v>13187</v>
      </c>
      <c r="D7936" s="26" t="s">
        <v>13431</v>
      </c>
      <c r="E7936" s="26" t="s">
        <v>1582</v>
      </c>
      <c r="G7936" s="26" t="s">
        <v>4227</v>
      </c>
      <c r="H7936" s="26" t="s">
        <v>4225</v>
      </c>
      <c r="I7936" s="27">
        <v>49.95</v>
      </c>
    </row>
    <row r="7937" spans="1:9" x14ac:dyDescent="0.25">
      <c r="A7937" s="25">
        <v>9781626375208</v>
      </c>
      <c r="B7937" s="26" t="s">
        <v>13432</v>
      </c>
      <c r="C7937" s="26" t="s">
        <v>13187</v>
      </c>
      <c r="D7937" s="26" t="s">
        <v>13433</v>
      </c>
      <c r="E7937" s="26" t="s">
        <v>1242</v>
      </c>
      <c r="G7937" s="26" t="s">
        <v>2791</v>
      </c>
      <c r="H7937" s="26" t="s">
        <v>4225</v>
      </c>
      <c r="I7937" s="27">
        <v>68</v>
      </c>
    </row>
    <row r="7938" spans="1:9" x14ac:dyDescent="0.25">
      <c r="A7938" s="25">
        <v>9781555876982</v>
      </c>
      <c r="B7938" s="26" t="s">
        <v>13434</v>
      </c>
      <c r="C7938" s="26" t="s">
        <v>13187</v>
      </c>
      <c r="D7938" s="26" t="s">
        <v>13435</v>
      </c>
      <c r="E7938" s="26" t="s">
        <v>1207</v>
      </c>
      <c r="G7938" s="26" t="s">
        <v>4251</v>
      </c>
      <c r="H7938" s="26" t="s">
        <v>4225</v>
      </c>
      <c r="I7938" s="27">
        <v>12.95</v>
      </c>
    </row>
    <row r="7939" spans="1:9" x14ac:dyDescent="0.25">
      <c r="A7939" s="25">
        <v>9781588266323</v>
      </c>
      <c r="B7939" s="26" t="s">
        <v>13436</v>
      </c>
      <c r="C7939" s="26" t="s">
        <v>13187</v>
      </c>
      <c r="D7939" s="26" t="s">
        <v>13437</v>
      </c>
      <c r="E7939" s="26" t="s">
        <v>1207</v>
      </c>
      <c r="G7939" s="26" t="s">
        <v>2818</v>
      </c>
      <c r="H7939" s="26" t="s">
        <v>4225</v>
      </c>
      <c r="I7939" s="27">
        <v>24.5</v>
      </c>
    </row>
    <row r="7940" spans="1:9" x14ac:dyDescent="0.25">
      <c r="A7940" s="25">
        <v>9781626377806</v>
      </c>
      <c r="B7940" s="26" t="s">
        <v>13438</v>
      </c>
      <c r="C7940" s="26" t="s">
        <v>13187</v>
      </c>
      <c r="D7940" s="26" t="s">
        <v>13439</v>
      </c>
      <c r="E7940" s="26" t="s">
        <v>1582</v>
      </c>
      <c r="G7940" s="26" t="s">
        <v>1262</v>
      </c>
      <c r="H7940" s="26" t="s">
        <v>4225</v>
      </c>
      <c r="I7940" s="27">
        <v>85</v>
      </c>
    </row>
    <row r="7941" spans="1:9" x14ac:dyDescent="0.25">
      <c r="A7941" s="25">
        <v>9781555879675</v>
      </c>
      <c r="B7941" s="26" t="s">
        <v>13440</v>
      </c>
      <c r="C7941" s="26" t="s">
        <v>13187</v>
      </c>
      <c r="D7941" s="26" t="s">
        <v>1358</v>
      </c>
      <c r="E7941" s="26" t="s">
        <v>1582</v>
      </c>
      <c r="G7941" s="26" t="s">
        <v>3321</v>
      </c>
      <c r="H7941" s="26" t="s">
        <v>1358</v>
      </c>
      <c r="I7941" s="27">
        <v>0</v>
      </c>
    </row>
    <row r="7942" spans="1:9" x14ac:dyDescent="0.25">
      <c r="A7942" s="25">
        <v>9781626375222</v>
      </c>
      <c r="B7942" s="26" t="s">
        <v>13441</v>
      </c>
      <c r="C7942" s="26" t="s">
        <v>13187</v>
      </c>
      <c r="D7942" s="26" t="s">
        <v>13442</v>
      </c>
      <c r="E7942" s="26" t="s">
        <v>1207</v>
      </c>
      <c r="G7942" s="26" t="s">
        <v>2791</v>
      </c>
      <c r="H7942" s="26" t="s">
        <v>4225</v>
      </c>
      <c r="I7942" s="27">
        <v>22.5</v>
      </c>
    </row>
    <row r="7943" spans="1:9" x14ac:dyDescent="0.25">
      <c r="A7943" s="25">
        <v>9781588263506</v>
      </c>
      <c r="B7943" s="26" t="s">
        <v>13443</v>
      </c>
      <c r="C7943" s="26" t="s">
        <v>13187</v>
      </c>
      <c r="D7943" s="26" t="s">
        <v>13444</v>
      </c>
      <c r="E7943" s="26" t="s">
        <v>1207</v>
      </c>
      <c r="G7943" s="26" t="s">
        <v>2855</v>
      </c>
      <c r="H7943" s="26" t="s">
        <v>4225</v>
      </c>
      <c r="I7943" s="27">
        <v>17.95</v>
      </c>
    </row>
    <row r="7944" spans="1:9" x14ac:dyDescent="0.25">
      <c r="A7944" s="25">
        <v>9781588264077</v>
      </c>
      <c r="B7944" s="26" t="s">
        <v>13445</v>
      </c>
      <c r="C7944" s="26" t="s">
        <v>13187</v>
      </c>
      <c r="D7944" s="26" t="s">
        <v>13306</v>
      </c>
      <c r="E7944" s="26" t="s">
        <v>1207</v>
      </c>
      <c r="G7944" s="26" t="s">
        <v>2855</v>
      </c>
      <c r="H7944" s="26" t="s">
        <v>4225</v>
      </c>
      <c r="I7944" s="27">
        <v>22.5</v>
      </c>
    </row>
    <row r="7945" spans="1:9" x14ac:dyDescent="0.25">
      <c r="A7945" s="25">
        <v>9781626377707</v>
      </c>
      <c r="B7945" s="26" t="s">
        <v>13446</v>
      </c>
      <c r="C7945" s="26" t="s">
        <v>13187</v>
      </c>
      <c r="D7945" s="26" t="s">
        <v>13447</v>
      </c>
      <c r="E7945" s="26" t="s">
        <v>1207</v>
      </c>
      <c r="G7945" s="26" t="s">
        <v>1262</v>
      </c>
      <c r="H7945" s="26" t="s">
        <v>4225</v>
      </c>
      <c r="I7945" s="27">
        <v>28.5</v>
      </c>
    </row>
    <row r="7946" spans="1:9" x14ac:dyDescent="0.25">
      <c r="A7946" s="25">
        <v>9781588265326</v>
      </c>
      <c r="B7946" s="26" t="s">
        <v>13448</v>
      </c>
      <c r="C7946" s="26" t="s">
        <v>13187</v>
      </c>
      <c r="D7946" s="26" t="s">
        <v>13449</v>
      </c>
      <c r="E7946" s="26" t="s">
        <v>1207</v>
      </c>
      <c r="G7946" s="26" t="s">
        <v>2857</v>
      </c>
      <c r="H7946" s="26" t="s">
        <v>4225</v>
      </c>
      <c r="I7946" s="27">
        <v>23.5</v>
      </c>
    </row>
    <row r="7947" spans="1:9" x14ac:dyDescent="0.25">
      <c r="A7947" s="25">
        <v>9781626377608</v>
      </c>
      <c r="B7947" s="26" t="s">
        <v>13450</v>
      </c>
      <c r="C7947" s="26" t="s">
        <v>13187</v>
      </c>
      <c r="D7947" s="26" t="s">
        <v>13451</v>
      </c>
      <c r="E7947" s="26" t="s">
        <v>1207</v>
      </c>
      <c r="G7947" s="26" t="s">
        <v>1262</v>
      </c>
      <c r="H7947" s="26" t="s">
        <v>4225</v>
      </c>
      <c r="I7947" s="27">
        <v>35</v>
      </c>
    </row>
    <row r="7948" spans="1:9" x14ac:dyDescent="0.25">
      <c r="A7948" s="25">
        <v>9781626374270</v>
      </c>
      <c r="B7948" s="26" t="s">
        <v>13452</v>
      </c>
      <c r="C7948" s="26" t="s">
        <v>13187</v>
      </c>
      <c r="D7948" s="26" t="s">
        <v>13453</v>
      </c>
      <c r="E7948" s="26" t="s">
        <v>1582</v>
      </c>
      <c r="G7948" s="26" t="s">
        <v>2791</v>
      </c>
      <c r="H7948" s="26" t="s">
        <v>4225</v>
      </c>
      <c r="I7948" s="27">
        <v>72</v>
      </c>
    </row>
    <row r="7949" spans="1:9" x14ac:dyDescent="0.25">
      <c r="A7949" s="25">
        <v>9781626376205</v>
      </c>
      <c r="B7949" s="26" t="s">
        <v>13454</v>
      </c>
      <c r="C7949" s="26" t="s">
        <v>13187</v>
      </c>
      <c r="D7949" s="26" t="s">
        <v>13455</v>
      </c>
      <c r="E7949" s="26" t="s">
        <v>1582</v>
      </c>
      <c r="G7949" s="26" t="s">
        <v>2302</v>
      </c>
      <c r="H7949" s="26" t="s">
        <v>4225</v>
      </c>
      <c r="I7949" s="27">
        <v>35</v>
      </c>
    </row>
    <row r="7950" spans="1:9" x14ac:dyDescent="0.25">
      <c r="A7950" s="25">
        <v>9781626375642</v>
      </c>
      <c r="B7950" s="26" t="s">
        <v>13456</v>
      </c>
      <c r="C7950" s="26" t="s">
        <v>13187</v>
      </c>
      <c r="D7950" s="26" t="s">
        <v>13457</v>
      </c>
      <c r="E7950" s="26" t="s">
        <v>1582</v>
      </c>
      <c r="G7950" s="26" t="s">
        <v>2791</v>
      </c>
      <c r="H7950" s="26" t="s">
        <v>4225</v>
      </c>
      <c r="I7950" s="27">
        <v>58</v>
      </c>
    </row>
    <row r="7951" spans="1:9" x14ac:dyDescent="0.25">
      <c r="A7951" s="25">
        <v>9781935049500</v>
      </c>
      <c r="B7951" s="26" t="s">
        <v>13458</v>
      </c>
      <c r="C7951" s="26" t="s">
        <v>13187</v>
      </c>
      <c r="D7951" s="26" t="s">
        <v>13459</v>
      </c>
      <c r="E7951" s="26" t="s">
        <v>1358</v>
      </c>
      <c r="G7951" s="26" t="s">
        <v>1979</v>
      </c>
      <c r="H7951" s="26" t="s">
        <v>4225</v>
      </c>
      <c r="I7951" s="27">
        <v>59.95</v>
      </c>
    </row>
    <row r="7952" spans="1:9" x14ac:dyDescent="0.25">
      <c r="A7952" s="25">
        <v>9781626372566</v>
      </c>
      <c r="B7952" s="26" t="s">
        <v>13460</v>
      </c>
      <c r="C7952" s="26" t="s">
        <v>13187</v>
      </c>
      <c r="D7952" s="26" t="s">
        <v>13461</v>
      </c>
      <c r="E7952" s="26" t="s">
        <v>1207</v>
      </c>
      <c r="G7952" s="26" t="s">
        <v>2889</v>
      </c>
      <c r="H7952" s="26" t="s">
        <v>4225</v>
      </c>
      <c r="I7952" s="27">
        <v>28.5</v>
      </c>
    </row>
    <row r="7953" spans="1:9" x14ac:dyDescent="0.25">
      <c r="A7953" s="25">
        <v>9781588263551</v>
      </c>
      <c r="B7953" s="26" t="s">
        <v>13462</v>
      </c>
      <c r="C7953" s="26" t="s">
        <v>13187</v>
      </c>
      <c r="D7953" s="26" t="s">
        <v>13463</v>
      </c>
      <c r="E7953" s="26" t="s">
        <v>1582</v>
      </c>
      <c r="G7953" s="26" t="s">
        <v>2857</v>
      </c>
      <c r="H7953" s="26" t="s">
        <v>4225</v>
      </c>
      <c r="I7953" s="27">
        <v>49.95</v>
      </c>
    </row>
    <row r="7954" spans="1:9" x14ac:dyDescent="0.25">
      <c r="A7954" s="25">
        <v>9781626377646</v>
      </c>
      <c r="B7954" s="26" t="s">
        <v>13464</v>
      </c>
      <c r="C7954" s="26" t="s">
        <v>13187</v>
      </c>
      <c r="D7954" s="26" t="s">
        <v>13465</v>
      </c>
      <c r="E7954" s="26" t="s">
        <v>1207</v>
      </c>
      <c r="G7954" s="26" t="s">
        <v>1262</v>
      </c>
      <c r="H7954" s="26" t="s">
        <v>4225</v>
      </c>
      <c r="I7954" s="27">
        <v>27.5</v>
      </c>
    </row>
    <row r="7955" spans="1:9" x14ac:dyDescent="0.25">
      <c r="A7955" s="25">
        <v>9781626370296</v>
      </c>
      <c r="B7955" s="26" t="s">
        <v>6961</v>
      </c>
      <c r="C7955" s="26" t="s">
        <v>13187</v>
      </c>
      <c r="D7955" s="26" t="s">
        <v>13466</v>
      </c>
      <c r="E7955" s="26" t="s">
        <v>1207</v>
      </c>
      <c r="G7955" s="26" t="s">
        <v>1600</v>
      </c>
      <c r="H7955" s="26" t="s">
        <v>4225</v>
      </c>
      <c r="I7955" s="27">
        <v>28.5</v>
      </c>
    </row>
    <row r="7956" spans="1:9" x14ac:dyDescent="0.25">
      <c r="A7956" s="25">
        <v>9781626374331</v>
      </c>
      <c r="B7956" s="26" t="s">
        <v>13467</v>
      </c>
      <c r="C7956" s="26" t="s">
        <v>13187</v>
      </c>
      <c r="D7956" s="26" t="s">
        <v>13468</v>
      </c>
      <c r="E7956" s="26" t="s">
        <v>1582</v>
      </c>
      <c r="G7956" s="26" t="s">
        <v>2302</v>
      </c>
      <c r="H7956" s="26" t="s">
        <v>4225</v>
      </c>
      <c r="I7956" s="27">
        <v>75</v>
      </c>
    </row>
    <row r="7957" spans="1:9" x14ac:dyDescent="0.25">
      <c r="A7957" s="25">
        <v>9781626378506</v>
      </c>
      <c r="B7957" s="26" t="s">
        <v>13469</v>
      </c>
      <c r="C7957" s="26" t="s">
        <v>13187</v>
      </c>
      <c r="D7957" s="26" t="s">
        <v>13470</v>
      </c>
      <c r="E7957" s="26" t="s">
        <v>1207</v>
      </c>
      <c r="G7957" s="26" t="s">
        <v>1146</v>
      </c>
      <c r="H7957" s="26" t="s">
        <v>4225</v>
      </c>
      <c r="I7957" s="27">
        <v>25</v>
      </c>
    </row>
    <row r="7958" spans="1:9" x14ac:dyDescent="0.25">
      <c r="A7958" s="25">
        <v>9781626370876</v>
      </c>
      <c r="B7958" s="26" t="s">
        <v>13471</v>
      </c>
      <c r="C7958" s="26" t="s">
        <v>13187</v>
      </c>
      <c r="D7958" s="26" t="s">
        <v>13472</v>
      </c>
      <c r="E7958" s="26" t="s">
        <v>1582</v>
      </c>
      <c r="G7958" s="26" t="s">
        <v>1600</v>
      </c>
      <c r="H7958" s="26" t="s">
        <v>4225</v>
      </c>
      <c r="I7958" s="27">
        <v>68.5</v>
      </c>
    </row>
    <row r="7959" spans="1:9" x14ac:dyDescent="0.25">
      <c r="A7959" s="25">
        <v>9781626375864</v>
      </c>
      <c r="B7959" s="26" t="s">
        <v>13473</v>
      </c>
      <c r="C7959" s="26" t="s">
        <v>13187</v>
      </c>
      <c r="D7959" s="26" t="s">
        <v>13474</v>
      </c>
      <c r="E7959" s="26" t="s">
        <v>1207</v>
      </c>
      <c r="G7959" s="26" t="s">
        <v>2791</v>
      </c>
      <c r="H7959" s="26" t="s">
        <v>4225</v>
      </c>
      <c r="I7959" s="27">
        <v>35</v>
      </c>
    </row>
    <row r="7960" spans="1:9" x14ac:dyDescent="0.25">
      <c r="A7960" s="25">
        <v>9781626376892</v>
      </c>
      <c r="B7960" s="26" t="s">
        <v>13475</v>
      </c>
      <c r="C7960" s="26" t="s">
        <v>13187</v>
      </c>
      <c r="D7960" s="26" t="s">
        <v>13476</v>
      </c>
      <c r="E7960" s="26" t="s">
        <v>1242</v>
      </c>
      <c r="G7960" s="26" t="s">
        <v>1262</v>
      </c>
      <c r="H7960" s="26" t="s">
        <v>4225</v>
      </c>
      <c r="I7960" s="27">
        <v>95</v>
      </c>
    </row>
    <row r="7961" spans="1:9" x14ac:dyDescent="0.25">
      <c r="A7961" s="25">
        <v>9781626378261</v>
      </c>
      <c r="B7961" s="26" t="s">
        <v>13477</v>
      </c>
      <c r="C7961" s="26" t="s">
        <v>13187</v>
      </c>
      <c r="D7961" s="26" t="s">
        <v>13478</v>
      </c>
      <c r="E7961" s="26" t="s">
        <v>1242</v>
      </c>
      <c r="G7961" s="26" t="s">
        <v>1319</v>
      </c>
      <c r="H7961" s="26" t="s">
        <v>4225</v>
      </c>
      <c r="I7961" s="27">
        <v>82.5</v>
      </c>
    </row>
    <row r="7962" spans="1:9" x14ac:dyDescent="0.25">
      <c r="A7962" s="25">
        <v>9781565495302</v>
      </c>
      <c r="B7962" s="26" t="s">
        <v>13479</v>
      </c>
      <c r="C7962" s="26" t="s">
        <v>13187</v>
      </c>
      <c r="D7962" s="26" t="s">
        <v>13480</v>
      </c>
      <c r="E7962" s="26" t="s">
        <v>1207</v>
      </c>
      <c r="G7962" s="26" t="s">
        <v>2889</v>
      </c>
      <c r="H7962" s="26" t="s">
        <v>4225</v>
      </c>
      <c r="I7962" s="27">
        <v>28.5</v>
      </c>
    </row>
    <row r="7963" spans="1:9" x14ac:dyDescent="0.25">
      <c r="A7963" s="25">
        <v>9781588268822</v>
      </c>
      <c r="B7963" s="26" t="s">
        <v>13481</v>
      </c>
      <c r="C7963" s="26" t="s">
        <v>13187</v>
      </c>
      <c r="D7963" s="26" t="s">
        <v>13482</v>
      </c>
      <c r="E7963" s="26" t="s">
        <v>1582</v>
      </c>
      <c r="G7963" s="26" t="s">
        <v>2004</v>
      </c>
      <c r="H7963" s="26" t="s">
        <v>4225</v>
      </c>
      <c r="I7963" s="27">
        <v>35</v>
      </c>
    </row>
    <row r="7964" spans="1:9" x14ac:dyDescent="0.25">
      <c r="A7964" s="25">
        <v>9781626373075</v>
      </c>
      <c r="B7964" s="26" t="s">
        <v>13483</v>
      </c>
      <c r="C7964" s="26" t="s">
        <v>13187</v>
      </c>
      <c r="D7964" s="26" t="s">
        <v>13484</v>
      </c>
      <c r="E7964" s="26" t="s">
        <v>1582</v>
      </c>
      <c r="G7964" s="26" t="s">
        <v>2791</v>
      </c>
      <c r="H7964" s="26" t="s">
        <v>4225</v>
      </c>
      <c r="I7964" s="27">
        <v>85</v>
      </c>
    </row>
    <row r="7965" spans="1:9" x14ac:dyDescent="0.25">
      <c r="A7965" s="25">
        <v>9781626375932</v>
      </c>
      <c r="B7965" s="26" t="s">
        <v>13485</v>
      </c>
      <c r="C7965" s="26" t="s">
        <v>13187</v>
      </c>
      <c r="D7965" s="26" t="s">
        <v>13486</v>
      </c>
      <c r="E7965" s="26" t="s">
        <v>1582</v>
      </c>
      <c r="G7965" s="26" t="s">
        <v>2302</v>
      </c>
      <c r="H7965" s="26" t="s">
        <v>4225</v>
      </c>
      <c r="I7965" s="27">
        <v>75</v>
      </c>
    </row>
    <row r="7966" spans="1:9" x14ac:dyDescent="0.25">
      <c r="A7966" s="25">
        <v>9781626372047</v>
      </c>
      <c r="B7966" s="26" t="s">
        <v>13487</v>
      </c>
      <c r="C7966" s="26" t="s">
        <v>13187</v>
      </c>
      <c r="D7966" s="26" t="s">
        <v>13488</v>
      </c>
      <c r="E7966" s="26" t="s">
        <v>1582</v>
      </c>
      <c r="G7966" s="26" t="s">
        <v>2889</v>
      </c>
      <c r="H7966" s="26" t="s">
        <v>4225</v>
      </c>
      <c r="I7966" s="27">
        <v>67</v>
      </c>
    </row>
    <row r="7967" spans="1:9" x14ac:dyDescent="0.25">
      <c r="A7967" s="25">
        <v>9781626375482</v>
      </c>
      <c r="B7967" s="26" t="s">
        <v>13489</v>
      </c>
      <c r="C7967" s="26" t="s">
        <v>13187</v>
      </c>
      <c r="D7967" s="26" t="s">
        <v>13490</v>
      </c>
      <c r="E7967" s="26" t="s">
        <v>1207</v>
      </c>
      <c r="G7967" s="26" t="s">
        <v>2791</v>
      </c>
      <c r="H7967" s="26" t="s">
        <v>4225</v>
      </c>
      <c r="I7967" s="27">
        <v>27.5</v>
      </c>
    </row>
    <row r="7968" spans="1:9" x14ac:dyDescent="0.25">
      <c r="A7968" s="25">
        <v>9781626371965</v>
      </c>
      <c r="B7968" s="26" t="s">
        <v>13491</v>
      </c>
      <c r="C7968" s="26" t="s">
        <v>13187</v>
      </c>
      <c r="D7968" s="26" t="s">
        <v>13492</v>
      </c>
      <c r="E7968" s="26" t="s">
        <v>1582</v>
      </c>
      <c r="G7968" s="26" t="s">
        <v>2889</v>
      </c>
      <c r="H7968" s="26" t="s">
        <v>4225</v>
      </c>
      <c r="I7968" s="27">
        <v>72</v>
      </c>
    </row>
    <row r="7969" spans="1:9" x14ac:dyDescent="0.25">
      <c r="A7969" s="25">
        <v>9781626375840</v>
      </c>
      <c r="B7969" s="26" t="s">
        <v>13493</v>
      </c>
      <c r="C7969" s="26" t="s">
        <v>13187</v>
      </c>
      <c r="D7969" s="26" t="s">
        <v>13494</v>
      </c>
      <c r="E7969" s="26" t="s">
        <v>1242</v>
      </c>
      <c r="G7969" s="26" t="s">
        <v>2791</v>
      </c>
      <c r="H7969" s="26" t="s">
        <v>4225</v>
      </c>
      <c r="I7969" s="27">
        <v>72.5</v>
      </c>
    </row>
    <row r="7970" spans="1:9" x14ac:dyDescent="0.25">
      <c r="A7970" s="25">
        <v>9781588260864</v>
      </c>
      <c r="B7970" s="26" t="s">
        <v>13495</v>
      </c>
      <c r="C7970" s="26" t="s">
        <v>13187</v>
      </c>
      <c r="D7970" s="26" t="s">
        <v>13496</v>
      </c>
      <c r="E7970" s="26" t="s">
        <v>1207</v>
      </c>
      <c r="G7970" s="26" t="s">
        <v>2857</v>
      </c>
      <c r="H7970" s="26" t="s">
        <v>4225</v>
      </c>
      <c r="I7970" s="27">
        <v>26.5</v>
      </c>
    </row>
    <row r="7971" spans="1:9" x14ac:dyDescent="0.25">
      <c r="A7971" s="25">
        <v>9781588268440</v>
      </c>
      <c r="B7971" s="26" t="s">
        <v>13497</v>
      </c>
      <c r="C7971" s="26" t="s">
        <v>13187</v>
      </c>
      <c r="D7971" s="26" t="s">
        <v>13498</v>
      </c>
      <c r="E7971" s="26" t="s">
        <v>1207</v>
      </c>
      <c r="G7971" s="26" t="s">
        <v>1979</v>
      </c>
      <c r="H7971" s="26" t="s">
        <v>4225</v>
      </c>
      <c r="I7971" s="27">
        <v>27.5</v>
      </c>
    </row>
    <row r="7972" spans="1:9" x14ac:dyDescent="0.25">
      <c r="A7972" s="25">
        <v>9781588265944</v>
      </c>
      <c r="B7972" s="26" t="s">
        <v>13499</v>
      </c>
      <c r="C7972" s="26" t="s">
        <v>13187</v>
      </c>
      <c r="D7972" s="26" t="s">
        <v>13500</v>
      </c>
      <c r="E7972" s="26" t="s">
        <v>1207</v>
      </c>
      <c r="G7972" s="26" t="s">
        <v>1589</v>
      </c>
      <c r="H7972" s="26" t="s">
        <v>4225</v>
      </c>
      <c r="I7972" s="27">
        <v>26.5</v>
      </c>
    </row>
    <row r="7973" spans="1:9" x14ac:dyDescent="0.25">
      <c r="A7973" s="25">
        <v>9781626376533</v>
      </c>
      <c r="B7973" s="26" t="s">
        <v>13501</v>
      </c>
      <c r="C7973" s="26" t="s">
        <v>13187</v>
      </c>
      <c r="D7973" s="26" t="s">
        <v>13502</v>
      </c>
      <c r="E7973" s="26" t="s">
        <v>1207</v>
      </c>
      <c r="G7973" s="26" t="s">
        <v>2302</v>
      </c>
      <c r="H7973" s="26" t="s">
        <v>4225</v>
      </c>
      <c r="I7973" s="27">
        <v>32.5</v>
      </c>
    </row>
    <row r="7974" spans="1:9" x14ac:dyDescent="0.25">
      <c r="A7974" s="25">
        <v>9781626377110</v>
      </c>
      <c r="B7974" s="26" t="s">
        <v>13503</v>
      </c>
      <c r="C7974" s="26" t="s">
        <v>13187</v>
      </c>
      <c r="D7974" s="26" t="s">
        <v>13504</v>
      </c>
      <c r="E7974" s="26" t="s">
        <v>1207</v>
      </c>
      <c r="G7974" s="26" t="s">
        <v>1262</v>
      </c>
      <c r="H7974" s="26" t="s">
        <v>4225</v>
      </c>
      <c r="I7974" s="27">
        <v>28.5</v>
      </c>
    </row>
    <row r="7975" spans="1:9" x14ac:dyDescent="0.25">
      <c r="A7975" s="25">
        <v>9781588269102</v>
      </c>
      <c r="B7975" s="26" t="s">
        <v>13505</v>
      </c>
      <c r="C7975" s="26" t="s">
        <v>13187</v>
      </c>
      <c r="D7975" s="26" t="s">
        <v>13506</v>
      </c>
      <c r="E7975" s="26" t="s">
        <v>1207</v>
      </c>
      <c r="G7975" s="26" t="s">
        <v>2004</v>
      </c>
      <c r="H7975" s="26" t="s">
        <v>4225</v>
      </c>
      <c r="I7975" s="27">
        <v>28.5</v>
      </c>
    </row>
    <row r="7976" spans="1:9" x14ac:dyDescent="0.25">
      <c r="A7976" s="25">
        <v>9781626378414</v>
      </c>
      <c r="B7976" s="26" t="s">
        <v>13507</v>
      </c>
      <c r="C7976" s="26" t="s">
        <v>13187</v>
      </c>
      <c r="D7976" s="26" t="s">
        <v>13506</v>
      </c>
      <c r="E7976" s="26" t="s">
        <v>1207</v>
      </c>
      <c r="G7976" s="26" t="s">
        <v>1319</v>
      </c>
      <c r="H7976" s="26" t="s">
        <v>4225</v>
      </c>
      <c r="I7976" s="27">
        <v>32.5</v>
      </c>
    </row>
    <row r="7977" spans="1:9" x14ac:dyDescent="0.25">
      <c r="A7977" s="25">
        <v>9781626377448</v>
      </c>
      <c r="B7977" s="26" t="s">
        <v>13508</v>
      </c>
      <c r="C7977" s="26" t="s">
        <v>13187</v>
      </c>
      <c r="D7977" s="26" t="s">
        <v>13509</v>
      </c>
      <c r="E7977" s="26" t="s">
        <v>1242</v>
      </c>
      <c r="G7977" s="26" t="s">
        <v>1262</v>
      </c>
      <c r="H7977" s="26" t="s">
        <v>4225</v>
      </c>
      <c r="I7977" s="27">
        <v>38.5</v>
      </c>
    </row>
    <row r="7978" spans="1:9" x14ac:dyDescent="0.25">
      <c r="A7978" s="25">
        <v>9781588268990</v>
      </c>
      <c r="B7978" s="26" t="s">
        <v>13510</v>
      </c>
      <c r="C7978" s="26" t="s">
        <v>13187</v>
      </c>
      <c r="D7978" s="26" t="s">
        <v>13511</v>
      </c>
      <c r="E7978" s="26" t="s">
        <v>1582</v>
      </c>
      <c r="G7978" s="26" t="s">
        <v>2004</v>
      </c>
      <c r="H7978" s="26" t="s">
        <v>4225</v>
      </c>
      <c r="I7978" s="27">
        <v>60</v>
      </c>
    </row>
    <row r="7979" spans="1:9" x14ac:dyDescent="0.25">
      <c r="A7979" s="25">
        <v>9781588268051</v>
      </c>
      <c r="B7979" s="26" t="s">
        <v>13512</v>
      </c>
      <c r="C7979" s="26" t="s">
        <v>13187</v>
      </c>
      <c r="D7979" s="26" t="s">
        <v>13513</v>
      </c>
      <c r="E7979" s="26" t="s">
        <v>1582</v>
      </c>
      <c r="G7979" s="26" t="s">
        <v>1979</v>
      </c>
      <c r="H7979" s="26" t="s">
        <v>4225</v>
      </c>
      <c r="I7979" s="27">
        <v>59.95</v>
      </c>
    </row>
    <row r="7980" spans="1:9" x14ac:dyDescent="0.25">
      <c r="A7980" s="25">
        <v>9781626374362</v>
      </c>
      <c r="B7980" s="26" t="s">
        <v>13514</v>
      </c>
      <c r="C7980" s="26" t="s">
        <v>13187</v>
      </c>
      <c r="D7980" s="26" t="s">
        <v>13515</v>
      </c>
      <c r="E7980" s="26" t="s">
        <v>1582</v>
      </c>
      <c r="G7980" s="26" t="s">
        <v>2302</v>
      </c>
      <c r="H7980" s="26" t="s">
        <v>4225</v>
      </c>
      <c r="I7980" s="27">
        <v>85</v>
      </c>
    </row>
    <row r="7981" spans="1:9" x14ac:dyDescent="0.25">
      <c r="A7981" s="25">
        <v>9781588268945</v>
      </c>
      <c r="B7981" s="26" t="s">
        <v>13516</v>
      </c>
      <c r="C7981" s="26" t="s">
        <v>13187</v>
      </c>
      <c r="D7981" s="26" t="s">
        <v>13517</v>
      </c>
      <c r="E7981" s="26" t="s">
        <v>1358</v>
      </c>
      <c r="G7981" s="26" t="s">
        <v>2004</v>
      </c>
      <c r="H7981" s="26" t="s">
        <v>4225</v>
      </c>
      <c r="I7981" s="27">
        <v>65</v>
      </c>
    </row>
    <row r="7982" spans="1:9" x14ac:dyDescent="0.25">
      <c r="A7982" s="25">
        <v>9781626376199</v>
      </c>
      <c r="B7982" s="26" t="s">
        <v>13518</v>
      </c>
      <c r="C7982" s="26" t="s">
        <v>13187</v>
      </c>
      <c r="D7982" s="26" t="s">
        <v>13302</v>
      </c>
      <c r="E7982" s="26" t="s">
        <v>1242</v>
      </c>
      <c r="G7982" s="26" t="s">
        <v>2302</v>
      </c>
      <c r="H7982" s="26" t="s">
        <v>4225</v>
      </c>
      <c r="I7982" s="27">
        <v>79.95</v>
      </c>
    </row>
    <row r="7983" spans="1:9" x14ac:dyDescent="0.25">
      <c r="A7983" s="25">
        <v>9781626376922</v>
      </c>
      <c r="B7983" s="26" t="s">
        <v>13519</v>
      </c>
      <c r="C7983" s="26" t="s">
        <v>13187</v>
      </c>
      <c r="D7983" s="26" t="s">
        <v>13520</v>
      </c>
      <c r="E7983" s="26" t="s">
        <v>1582</v>
      </c>
      <c r="G7983" s="26" t="s">
        <v>2302</v>
      </c>
      <c r="H7983" s="26" t="s">
        <v>4225</v>
      </c>
      <c r="I7983" s="27">
        <v>75</v>
      </c>
    </row>
    <row r="7984" spans="1:9" x14ac:dyDescent="0.25">
      <c r="A7984" s="25">
        <v>9781626376465</v>
      </c>
      <c r="B7984" s="26" t="s">
        <v>13521</v>
      </c>
      <c r="C7984" s="26" t="s">
        <v>13187</v>
      </c>
      <c r="D7984" s="26" t="s">
        <v>13522</v>
      </c>
      <c r="E7984" s="26" t="s">
        <v>1242</v>
      </c>
      <c r="G7984" s="26" t="s">
        <v>2302</v>
      </c>
      <c r="H7984" s="26" t="s">
        <v>4225</v>
      </c>
      <c r="I7984" s="27">
        <v>85</v>
      </c>
    </row>
    <row r="7985" spans="1:9" x14ac:dyDescent="0.25">
      <c r="A7985" s="25">
        <v>9781626378483</v>
      </c>
      <c r="B7985" s="26" t="s">
        <v>13523</v>
      </c>
      <c r="C7985" s="26" t="s">
        <v>13187</v>
      </c>
      <c r="D7985" s="26" t="s">
        <v>13524</v>
      </c>
      <c r="E7985" s="26" t="s">
        <v>1242</v>
      </c>
      <c r="G7985" s="26" t="s">
        <v>1319</v>
      </c>
      <c r="H7985" s="26" t="s">
        <v>4225</v>
      </c>
      <c r="I7985" s="27">
        <v>79.95</v>
      </c>
    </row>
    <row r="7986" spans="1:9" x14ac:dyDescent="0.25">
      <c r="A7986" s="25">
        <v>9781935049241</v>
      </c>
      <c r="B7986" s="26" t="s">
        <v>13525</v>
      </c>
      <c r="C7986" s="26" t="s">
        <v>13187</v>
      </c>
      <c r="D7986" s="26" t="s">
        <v>13526</v>
      </c>
      <c r="E7986" s="26" t="s">
        <v>1582</v>
      </c>
      <c r="G7986" s="26" t="s">
        <v>2398</v>
      </c>
      <c r="H7986" s="26" t="s">
        <v>4225</v>
      </c>
      <c r="I7986" s="27">
        <v>65</v>
      </c>
    </row>
    <row r="7987" spans="1:9" x14ac:dyDescent="0.25">
      <c r="A7987" s="25">
        <v>9781626370388</v>
      </c>
      <c r="B7987" s="26" t="s">
        <v>366</v>
      </c>
      <c r="C7987" s="26" t="s">
        <v>13187</v>
      </c>
      <c r="D7987" s="26" t="s">
        <v>367</v>
      </c>
      <c r="E7987" s="26" t="s">
        <v>1582</v>
      </c>
      <c r="G7987" s="26" t="s">
        <v>1600</v>
      </c>
      <c r="H7987" s="26" t="s">
        <v>4225</v>
      </c>
      <c r="I7987" s="27">
        <v>65</v>
      </c>
    </row>
    <row r="7988" spans="1:9" x14ac:dyDescent="0.25">
      <c r="A7988" s="25">
        <v>9781626372535</v>
      </c>
      <c r="B7988" s="26" t="s">
        <v>13527</v>
      </c>
      <c r="C7988" s="26" t="s">
        <v>13187</v>
      </c>
      <c r="D7988" s="26" t="s">
        <v>13528</v>
      </c>
      <c r="E7988" s="26" t="s">
        <v>1582</v>
      </c>
      <c r="G7988" s="26" t="s">
        <v>2889</v>
      </c>
      <c r="H7988" s="26" t="s">
        <v>4225</v>
      </c>
      <c r="I7988" s="27">
        <v>65</v>
      </c>
    </row>
    <row r="7989" spans="1:9" x14ac:dyDescent="0.25">
      <c r="A7989" s="25">
        <v>9781588269799</v>
      </c>
      <c r="B7989" s="26" t="s">
        <v>13529</v>
      </c>
      <c r="C7989" s="26" t="s">
        <v>13187</v>
      </c>
      <c r="D7989" s="26" t="s">
        <v>13530</v>
      </c>
      <c r="E7989" s="26" t="s">
        <v>1582</v>
      </c>
      <c r="G7989" s="26" t="s">
        <v>1600</v>
      </c>
      <c r="H7989" s="26" t="s">
        <v>4225</v>
      </c>
      <c r="I7989" s="27">
        <v>65</v>
      </c>
    </row>
    <row r="7990" spans="1:9" x14ac:dyDescent="0.25">
      <c r="A7990" s="25">
        <v>9781565495616</v>
      </c>
      <c r="B7990" s="26" t="s">
        <v>13531</v>
      </c>
      <c r="C7990" s="26" t="s">
        <v>13187</v>
      </c>
      <c r="D7990" s="26" t="s">
        <v>13532</v>
      </c>
      <c r="E7990" s="26" t="s">
        <v>1207</v>
      </c>
      <c r="G7990" s="26" t="s">
        <v>2004</v>
      </c>
      <c r="H7990" s="26" t="s">
        <v>4225</v>
      </c>
      <c r="I7990" s="27">
        <v>23.5</v>
      </c>
    </row>
    <row r="7991" spans="1:9" x14ac:dyDescent="0.25">
      <c r="A7991" s="25">
        <v>9781588267207</v>
      </c>
      <c r="B7991" s="26" t="s">
        <v>13533</v>
      </c>
      <c r="C7991" s="26" t="s">
        <v>13187</v>
      </c>
      <c r="D7991" s="26" t="s">
        <v>13534</v>
      </c>
      <c r="E7991" s="26" t="s">
        <v>1358</v>
      </c>
      <c r="G7991" s="26" t="s">
        <v>2398</v>
      </c>
      <c r="H7991" s="26" t="s">
        <v>4225</v>
      </c>
      <c r="I7991" s="27">
        <v>58.5</v>
      </c>
    </row>
    <row r="7992" spans="1:9" x14ac:dyDescent="0.25">
      <c r="A7992" s="25">
        <v>9780805818208</v>
      </c>
      <c r="B7992" s="26" t="s">
        <v>13535</v>
      </c>
      <c r="C7992" s="26" t="s">
        <v>13536</v>
      </c>
      <c r="D7992" s="26" t="s">
        <v>13537</v>
      </c>
      <c r="E7992" s="26" t="s">
        <v>1582</v>
      </c>
      <c r="G7992" s="26" t="s">
        <v>4981</v>
      </c>
      <c r="H7992" s="26" t="s">
        <v>4239</v>
      </c>
      <c r="I7992" s="27">
        <v>55</v>
      </c>
    </row>
    <row r="7993" spans="1:9" x14ac:dyDescent="0.25">
      <c r="A7993" s="25">
        <v>9780805850277</v>
      </c>
      <c r="B7993" s="26" t="s">
        <v>13538</v>
      </c>
      <c r="C7993" s="26" t="s">
        <v>13536</v>
      </c>
      <c r="D7993" s="26" t="s">
        <v>13539</v>
      </c>
      <c r="E7993" s="26" t="s">
        <v>1582</v>
      </c>
      <c r="G7993" s="26" t="s">
        <v>2984</v>
      </c>
      <c r="H7993" s="26" t="s">
        <v>4225</v>
      </c>
      <c r="I7993" s="27">
        <v>79.95</v>
      </c>
    </row>
    <row r="7994" spans="1:9" x14ac:dyDescent="0.25">
      <c r="A7994" s="25">
        <v>9780805863604</v>
      </c>
      <c r="B7994" s="26" t="s">
        <v>13540</v>
      </c>
      <c r="C7994" s="26" t="s">
        <v>13536</v>
      </c>
      <c r="D7994" s="26" t="s">
        <v>13541</v>
      </c>
      <c r="E7994" s="26" t="s">
        <v>1207</v>
      </c>
      <c r="G7994" s="26" t="s">
        <v>1589</v>
      </c>
      <c r="H7994" s="26" t="s">
        <v>4239</v>
      </c>
      <c r="I7994" s="27">
        <v>36.99</v>
      </c>
    </row>
    <row r="7995" spans="1:9" x14ac:dyDescent="0.25">
      <c r="A7995" s="25">
        <v>9780805839234</v>
      </c>
      <c r="B7995" s="26" t="s">
        <v>13542</v>
      </c>
      <c r="C7995" s="26" t="s">
        <v>13536</v>
      </c>
      <c r="D7995" s="26" t="s">
        <v>13543</v>
      </c>
      <c r="E7995" s="26" t="s">
        <v>1207</v>
      </c>
      <c r="G7995" s="26" t="s">
        <v>4928</v>
      </c>
      <c r="H7995" s="26" t="s">
        <v>4225</v>
      </c>
      <c r="I7995" s="27">
        <v>55</v>
      </c>
    </row>
    <row r="7996" spans="1:9" x14ac:dyDescent="0.25">
      <c r="A7996" s="25">
        <v>9781846310836</v>
      </c>
      <c r="B7996" s="26" t="s">
        <v>13544</v>
      </c>
      <c r="C7996" s="26" t="s">
        <v>13545</v>
      </c>
      <c r="D7996" s="26" t="s">
        <v>13546</v>
      </c>
      <c r="E7996" s="26" t="s">
        <v>1207</v>
      </c>
      <c r="G7996" s="26" t="s">
        <v>2818</v>
      </c>
      <c r="H7996" s="26" t="s">
        <v>4239</v>
      </c>
      <c r="I7996" s="27">
        <v>19.989999999999998</v>
      </c>
    </row>
    <row r="7997" spans="1:9" x14ac:dyDescent="0.25">
      <c r="A7997" s="25">
        <v>9780853236993</v>
      </c>
      <c r="B7997" s="26" t="s">
        <v>13547</v>
      </c>
      <c r="C7997" s="26" t="s">
        <v>13545</v>
      </c>
      <c r="D7997" s="26" t="s">
        <v>13548</v>
      </c>
      <c r="E7997" s="26" t="s">
        <v>1207</v>
      </c>
      <c r="G7997" s="26" t="s">
        <v>2984</v>
      </c>
      <c r="H7997" s="26" t="s">
        <v>4239</v>
      </c>
      <c r="I7997" s="27">
        <v>18.5</v>
      </c>
    </row>
    <row r="7998" spans="1:9" x14ac:dyDescent="0.25">
      <c r="A7998" s="25">
        <v>9781846311345</v>
      </c>
      <c r="B7998" s="26" t="s">
        <v>13549</v>
      </c>
      <c r="C7998" s="26" t="s">
        <v>13545</v>
      </c>
      <c r="D7998" s="26" t="s">
        <v>13550</v>
      </c>
      <c r="E7998" s="26" t="s">
        <v>1207</v>
      </c>
      <c r="G7998" s="26" t="s">
        <v>2857</v>
      </c>
      <c r="H7998" s="26" t="s">
        <v>4239</v>
      </c>
      <c r="I7998" s="27">
        <v>12.95</v>
      </c>
    </row>
    <row r="7999" spans="1:9" x14ac:dyDescent="0.25">
      <c r="A7999" s="25">
        <v>9781846316647</v>
      </c>
      <c r="B7999" s="26" t="s">
        <v>13551</v>
      </c>
      <c r="C7999" s="26" t="s">
        <v>13545</v>
      </c>
      <c r="D7999" s="26" t="s">
        <v>13552</v>
      </c>
      <c r="E7999" s="26" t="s">
        <v>1207</v>
      </c>
      <c r="G7999" s="26" t="s">
        <v>2823</v>
      </c>
      <c r="H7999" s="26" t="s">
        <v>4239</v>
      </c>
      <c r="I7999" s="27">
        <v>16.95</v>
      </c>
    </row>
    <row r="8000" spans="1:9" x14ac:dyDescent="0.25">
      <c r="A8000" s="25">
        <v>9781846311215</v>
      </c>
      <c r="B8000" s="26" t="s">
        <v>13553</v>
      </c>
      <c r="C8000" s="26" t="s">
        <v>13545</v>
      </c>
      <c r="D8000" s="26" t="s">
        <v>13554</v>
      </c>
      <c r="E8000" s="26" t="s">
        <v>1582</v>
      </c>
      <c r="G8000" s="26" t="s">
        <v>2823</v>
      </c>
      <c r="H8000" s="26" t="s">
        <v>4239</v>
      </c>
      <c r="I8000" s="27">
        <v>45</v>
      </c>
    </row>
    <row r="8001" spans="1:9" x14ac:dyDescent="0.25">
      <c r="A8001" s="25">
        <v>9781846310393</v>
      </c>
      <c r="B8001" s="26" t="s">
        <v>13555</v>
      </c>
      <c r="C8001" s="26" t="s">
        <v>13545</v>
      </c>
      <c r="D8001" s="26" t="s">
        <v>13556</v>
      </c>
      <c r="E8001" s="26" t="s">
        <v>1582</v>
      </c>
      <c r="G8001" s="26" t="s">
        <v>2857</v>
      </c>
      <c r="H8001" s="26" t="s">
        <v>4239</v>
      </c>
      <c r="I8001" s="27">
        <v>60</v>
      </c>
    </row>
    <row r="8002" spans="1:9" x14ac:dyDescent="0.25">
      <c r="A8002" s="25">
        <v>9781846318214</v>
      </c>
      <c r="B8002" s="26" t="s">
        <v>13557</v>
      </c>
      <c r="C8002" s="26" t="s">
        <v>13545</v>
      </c>
      <c r="D8002" s="26" t="s">
        <v>13558</v>
      </c>
      <c r="E8002" s="26" t="s">
        <v>1582</v>
      </c>
      <c r="G8002" s="26" t="s">
        <v>1979</v>
      </c>
      <c r="H8002" s="26" t="s">
        <v>4239</v>
      </c>
      <c r="I8002" s="27">
        <v>65</v>
      </c>
    </row>
    <row r="8003" spans="1:9" x14ac:dyDescent="0.25">
      <c r="A8003" s="25">
        <v>9781846311840</v>
      </c>
      <c r="B8003" s="26" t="s">
        <v>13559</v>
      </c>
      <c r="C8003" s="26" t="s">
        <v>13545</v>
      </c>
      <c r="D8003" s="26" t="s">
        <v>13560</v>
      </c>
      <c r="E8003" s="26" t="s">
        <v>1582</v>
      </c>
      <c r="G8003" s="26" t="s">
        <v>2818</v>
      </c>
      <c r="H8003" s="26" t="s">
        <v>4239</v>
      </c>
      <c r="I8003" s="27">
        <v>65</v>
      </c>
    </row>
    <row r="8004" spans="1:9" x14ac:dyDescent="0.25">
      <c r="A8004" s="25">
        <v>9781873403853</v>
      </c>
      <c r="B8004" s="26" t="s">
        <v>13561</v>
      </c>
      <c r="C8004" s="26" t="s">
        <v>13545</v>
      </c>
      <c r="D8004" s="26" t="s">
        <v>13562</v>
      </c>
      <c r="E8004" s="26" t="s">
        <v>1582</v>
      </c>
      <c r="G8004" s="26" t="s">
        <v>4928</v>
      </c>
      <c r="H8004" s="26" t="s">
        <v>4239</v>
      </c>
      <c r="I8004" s="27">
        <v>70</v>
      </c>
    </row>
    <row r="8005" spans="1:9" x14ac:dyDescent="0.25">
      <c r="A8005" s="25">
        <v>9781846310201</v>
      </c>
      <c r="B8005" s="26" t="s">
        <v>13563</v>
      </c>
      <c r="C8005" s="26" t="s">
        <v>13545</v>
      </c>
      <c r="D8005" s="26" t="s">
        <v>13564</v>
      </c>
      <c r="E8005" s="26" t="s">
        <v>1207</v>
      </c>
      <c r="G8005" s="26" t="s">
        <v>2857</v>
      </c>
      <c r="H8005" s="26" t="s">
        <v>4239</v>
      </c>
      <c r="I8005" s="27">
        <v>20</v>
      </c>
    </row>
    <row r="8006" spans="1:9" x14ac:dyDescent="0.25">
      <c r="A8006" s="25">
        <v>9781846318207</v>
      </c>
      <c r="B8006" s="26" t="s">
        <v>13565</v>
      </c>
      <c r="C8006" s="26" t="s">
        <v>13545</v>
      </c>
      <c r="D8006" s="26" t="s">
        <v>13566</v>
      </c>
      <c r="E8006" s="26" t="s">
        <v>1582</v>
      </c>
      <c r="G8006" s="26" t="s">
        <v>1979</v>
      </c>
      <c r="H8006" s="26" t="s">
        <v>4239</v>
      </c>
      <c r="I8006" s="27">
        <v>65</v>
      </c>
    </row>
    <row r="8007" spans="1:9" x14ac:dyDescent="0.25">
      <c r="A8007" s="25">
        <v>9780812250589</v>
      </c>
      <c r="B8007" s="26" t="s">
        <v>13567</v>
      </c>
      <c r="C8007" s="26" t="s">
        <v>13568</v>
      </c>
      <c r="D8007" s="26" t="s">
        <v>13569</v>
      </c>
      <c r="E8007" s="26" t="s">
        <v>1582</v>
      </c>
      <c r="G8007" s="26" t="s">
        <v>1262</v>
      </c>
      <c r="H8007" s="26" t="s">
        <v>4239</v>
      </c>
      <c r="I8007" s="27">
        <v>36</v>
      </c>
    </row>
    <row r="8008" spans="1:9" x14ac:dyDescent="0.25">
      <c r="A8008" s="25">
        <v>9780804797481</v>
      </c>
      <c r="B8008" s="26" t="s">
        <v>13570</v>
      </c>
      <c r="C8008" s="26" t="s">
        <v>13568</v>
      </c>
      <c r="D8008" s="26" t="s">
        <v>13571</v>
      </c>
      <c r="E8008" s="26" t="s">
        <v>1358</v>
      </c>
      <c r="G8008" s="26" t="s">
        <v>2302</v>
      </c>
      <c r="H8008" s="26" t="s">
        <v>4239</v>
      </c>
      <c r="I8008" s="27">
        <v>18.989999999999998</v>
      </c>
    </row>
    <row r="8009" spans="1:9" x14ac:dyDescent="0.25">
      <c r="A8009" s="25">
        <v>9780823268801</v>
      </c>
      <c r="B8009" s="26" t="s">
        <v>13572</v>
      </c>
      <c r="C8009" s="26" t="s">
        <v>13568</v>
      </c>
      <c r="D8009" s="26" t="s">
        <v>13573</v>
      </c>
      <c r="E8009" s="26" t="s">
        <v>1207</v>
      </c>
      <c r="G8009" s="26" t="s">
        <v>2791</v>
      </c>
      <c r="H8009" s="26" t="s">
        <v>4239</v>
      </c>
      <c r="I8009" s="27">
        <v>26.99</v>
      </c>
    </row>
    <row r="8010" spans="1:9" x14ac:dyDescent="0.25">
      <c r="A8010" s="25">
        <v>9781771991957</v>
      </c>
      <c r="B8010" s="26" t="s">
        <v>13574</v>
      </c>
      <c r="C8010" s="26" t="s">
        <v>13568</v>
      </c>
      <c r="D8010" s="26" t="s">
        <v>13575</v>
      </c>
      <c r="E8010" s="26" t="s">
        <v>1207</v>
      </c>
      <c r="G8010" s="26" t="s">
        <v>1262</v>
      </c>
      <c r="H8010" s="26" t="s">
        <v>4239</v>
      </c>
      <c r="I8010" s="27">
        <v>25.99</v>
      </c>
    </row>
    <row r="8011" spans="1:9" x14ac:dyDescent="0.25">
      <c r="A8011" s="25">
        <v>9781479821907</v>
      </c>
      <c r="B8011" s="26" t="s">
        <v>13576</v>
      </c>
      <c r="C8011" s="26" t="s">
        <v>13568</v>
      </c>
      <c r="D8011" s="26" t="s">
        <v>13577</v>
      </c>
      <c r="E8011" s="26" t="s">
        <v>1207</v>
      </c>
      <c r="G8011" s="26" t="s">
        <v>1262</v>
      </c>
      <c r="H8011" s="26" t="s">
        <v>4239</v>
      </c>
      <c r="I8011" s="27">
        <v>19.989999999999998</v>
      </c>
    </row>
    <row r="8012" spans="1:9" x14ac:dyDescent="0.25">
      <c r="A8012" s="25">
        <v>9781517905965</v>
      </c>
      <c r="B8012" s="26" t="s">
        <v>13578</v>
      </c>
      <c r="C8012" s="26" t="s">
        <v>13568</v>
      </c>
      <c r="D8012" s="26" t="s">
        <v>13579</v>
      </c>
      <c r="E8012" s="26" t="s">
        <v>1207</v>
      </c>
      <c r="G8012" s="26" t="s">
        <v>1319</v>
      </c>
      <c r="H8012" s="26" t="s">
        <v>4239</v>
      </c>
      <c r="I8012" s="27">
        <v>23.99</v>
      </c>
    </row>
    <row r="8013" spans="1:9" x14ac:dyDescent="0.25">
      <c r="A8013" s="25">
        <v>9780812250527</v>
      </c>
      <c r="B8013" s="26" t="s">
        <v>13580</v>
      </c>
      <c r="C8013" s="26" t="s">
        <v>13568</v>
      </c>
      <c r="D8013" s="26" t="s">
        <v>13581</v>
      </c>
      <c r="E8013" s="26" t="s">
        <v>1582</v>
      </c>
      <c r="G8013" s="26" t="s">
        <v>1262</v>
      </c>
      <c r="H8013" s="26" t="s">
        <v>4239</v>
      </c>
      <c r="I8013" s="27">
        <v>40</v>
      </c>
    </row>
    <row r="8014" spans="1:9" x14ac:dyDescent="0.25">
      <c r="A8014" s="25">
        <v>9781503603516</v>
      </c>
      <c r="B8014" s="26" t="s">
        <v>13582</v>
      </c>
      <c r="C8014" s="26" t="s">
        <v>13568</v>
      </c>
      <c r="D8014" s="26" t="s">
        <v>13583</v>
      </c>
      <c r="E8014" s="26" t="s">
        <v>1358</v>
      </c>
      <c r="G8014" s="26" t="s">
        <v>2302</v>
      </c>
      <c r="H8014" s="26" t="s">
        <v>4239</v>
      </c>
      <c r="I8014" s="27">
        <v>21.99</v>
      </c>
    </row>
    <row r="8015" spans="1:9" x14ac:dyDescent="0.25">
      <c r="A8015" s="25">
        <v>9781479857463</v>
      </c>
      <c r="B8015" s="26" t="s">
        <v>13584</v>
      </c>
      <c r="C8015" s="26" t="s">
        <v>13568</v>
      </c>
      <c r="D8015" s="26" t="s">
        <v>13585</v>
      </c>
      <c r="E8015" s="26" t="s">
        <v>1582</v>
      </c>
      <c r="G8015" s="26" t="s">
        <v>1319</v>
      </c>
      <c r="H8015" s="26" t="s">
        <v>4239</v>
      </c>
      <c r="I8015" s="27">
        <v>23.99</v>
      </c>
    </row>
    <row r="8016" spans="1:9" x14ac:dyDescent="0.25">
      <c r="A8016" s="25">
        <v>9780823283682</v>
      </c>
      <c r="B8016" s="26" t="s">
        <v>13586</v>
      </c>
      <c r="C8016" s="26" t="s">
        <v>13568</v>
      </c>
      <c r="D8016" s="26" t="s">
        <v>13587</v>
      </c>
      <c r="E8016" s="26" t="s">
        <v>1207</v>
      </c>
      <c r="G8016" s="26" t="s">
        <v>1319</v>
      </c>
      <c r="H8016" s="26" t="s">
        <v>4239</v>
      </c>
      <c r="I8016" s="27">
        <v>23.99</v>
      </c>
    </row>
    <row r="8017" spans="1:9" x14ac:dyDescent="0.25">
      <c r="A8017" s="25">
        <v>9781503602724</v>
      </c>
      <c r="B8017" s="26" t="s">
        <v>13588</v>
      </c>
      <c r="C8017" s="26" t="s">
        <v>13568</v>
      </c>
      <c r="D8017" s="26" t="s">
        <v>13589</v>
      </c>
      <c r="E8017" s="26" t="s">
        <v>1207</v>
      </c>
      <c r="G8017" s="26" t="s">
        <v>2302</v>
      </c>
      <c r="H8017" s="26" t="s">
        <v>4239</v>
      </c>
      <c r="I8017" s="27">
        <v>19.989999999999998</v>
      </c>
    </row>
    <row r="8018" spans="1:9" x14ac:dyDescent="0.25">
      <c r="A8018" s="25">
        <v>9781479870059</v>
      </c>
      <c r="B8018" s="26" t="s">
        <v>13590</v>
      </c>
      <c r="C8018" s="26" t="s">
        <v>13568</v>
      </c>
      <c r="D8018" s="26" t="s">
        <v>13585</v>
      </c>
      <c r="E8018" s="26" t="s">
        <v>1358</v>
      </c>
      <c r="G8018" s="26" t="s">
        <v>2302</v>
      </c>
      <c r="H8018" s="26" t="s">
        <v>4239</v>
      </c>
      <c r="I8018" s="27">
        <v>22.99</v>
      </c>
    </row>
    <row r="8019" spans="1:9" x14ac:dyDescent="0.25">
      <c r="A8019" s="25">
        <v>9781517906900</v>
      </c>
      <c r="B8019" s="26" t="s">
        <v>13591</v>
      </c>
      <c r="C8019" s="26" t="s">
        <v>13568</v>
      </c>
      <c r="D8019" s="26" t="s">
        <v>13592</v>
      </c>
      <c r="E8019" s="26" t="s">
        <v>1207</v>
      </c>
      <c r="G8019" s="26" t="s">
        <v>1319</v>
      </c>
      <c r="H8019" s="26" t="s">
        <v>4239</v>
      </c>
      <c r="I8019" s="27">
        <v>32</v>
      </c>
    </row>
    <row r="8020" spans="1:9" x14ac:dyDescent="0.25">
      <c r="A8020" s="25">
        <v>9781479860531</v>
      </c>
      <c r="B8020" s="26" t="s">
        <v>13593</v>
      </c>
      <c r="C8020" s="26" t="s">
        <v>13568</v>
      </c>
      <c r="D8020" s="26" t="s">
        <v>13594</v>
      </c>
      <c r="E8020" s="26" t="s">
        <v>1207</v>
      </c>
      <c r="G8020" s="26" t="s">
        <v>1262</v>
      </c>
      <c r="H8020" s="26" t="s">
        <v>4239</v>
      </c>
      <c r="I8020" s="27">
        <v>24.99</v>
      </c>
    </row>
    <row r="8021" spans="1:9" x14ac:dyDescent="0.25">
      <c r="A8021" s="25">
        <v>9781503604858</v>
      </c>
      <c r="B8021" s="26" t="s">
        <v>13595</v>
      </c>
      <c r="C8021" s="26" t="s">
        <v>13568</v>
      </c>
      <c r="D8021" s="26" t="s">
        <v>13596</v>
      </c>
      <c r="E8021" s="26" t="s">
        <v>1582</v>
      </c>
      <c r="G8021" s="26" t="s">
        <v>1262</v>
      </c>
      <c r="H8021" s="26" t="s">
        <v>1147</v>
      </c>
      <c r="I8021" s="27">
        <v>4195</v>
      </c>
    </row>
    <row r="8022" spans="1:9" x14ac:dyDescent="0.25">
      <c r="A8022" s="25">
        <v>9781501731235</v>
      </c>
      <c r="B8022" s="26" t="s">
        <v>13597</v>
      </c>
      <c r="C8022" s="26" t="s">
        <v>13568</v>
      </c>
      <c r="D8022" s="26" t="s">
        <v>13598</v>
      </c>
      <c r="E8022" s="26" t="s">
        <v>1207</v>
      </c>
      <c r="G8022" s="26" t="s">
        <v>1319</v>
      </c>
      <c r="H8022" s="26" t="s">
        <v>4239</v>
      </c>
      <c r="I8022" s="27">
        <v>15.99</v>
      </c>
    </row>
    <row r="8023" spans="1:9" x14ac:dyDescent="0.25">
      <c r="A8023" s="25">
        <v>9781503603035</v>
      </c>
      <c r="B8023" s="26" t="s">
        <v>13599</v>
      </c>
      <c r="C8023" s="26" t="s">
        <v>13568</v>
      </c>
      <c r="D8023" s="26" t="s">
        <v>13600</v>
      </c>
      <c r="E8023" s="26" t="s">
        <v>1207</v>
      </c>
      <c r="G8023" s="26" t="s">
        <v>2302</v>
      </c>
      <c r="H8023" s="26" t="s">
        <v>4239</v>
      </c>
      <c r="I8023" s="27">
        <v>20.99</v>
      </c>
    </row>
    <row r="8024" spans="1:9" x14ac:dyDescent="0.25">
      <c r="A8024" s="25">
        <v>9781503606746</v>
      </c>
      <c r="B8024" s="26" t="s">
        <v>13601</v>
      </c>
      <c r="C8024" s="26" t="s">
        <v>13568</v>
      </c>
      <c r="D8024" s="26" t="s">
        <v>13602</v>
      </c>
      <c r="E8024" s="26" t="s">
        <v>1207</v>
      </c>
      <c r="G8024" s="26" t="s">
        <v>1262</v>
      </c>
      <c r="H8024" s="26" t="s">
        <v>4239</v>
      </c>
      <c r="I8024" s="27">
        <v>20.99</v>
      </c>
    </row>
    <row r="8025" spans="1:9" x14ac:dyDescent="0.25">
      <c r="A8025" s="25">
        <v>9781501725098</v>
      </c>
      <c r="B8025" s="26" t="s">
        <v>13603</v>
      </c>
      <c r="C8025" s="26" t="s">
        <v>13568</v>
      </c>
      <c r="D8025" s="26" t="s">
        <v>13604</v>
      </c>
      <c r="E8025" s="26" t="s">
        <v>1207</v>
      </c>
      <c r="G8025" s="26" t="s">
        <v>1262</v>
      </c>
      <c r="H8025" s="26" t="s">
        <v>4239</v>
      </c>
      <c r="I8025" s="27">
        <v>20.99</v>
      </c>
    </row>
    <row r="8026" spans="1:9" x14ac:dyDescent="0.25">
      <c r="A8026" s="25">
        <v>9781479891603</v>
      </c>
      <c r="B8026" s="26" t="s">
        <v>13605</v>
      </c>
      <c r="C8026" s="26" t="s">
        <v>13568</v>
      </c>
      <c r="D8026" s="26" t="s">
        <v>13606</v>
      </c>
      <c r="E8026" s="26" t="s">
        <v>1207</v>
      </c>
      <c r="G8026" s="26" t="s">
        <v>2302</v>
      </c>
      <c r="H8026" s="26" t="s">
        <v>4239</v>
      </c>
      <c r="I8026" s="27">
        <v>23.99</v>
      </c>
    </row>
    <row r="8027" spans="1:9" x14ac:dyDescent="0.25">
      <c r="A8027" s="25">
        <v>9781496205131</v>
      </c>
      <c r="B8027" s="26" t="s">
        <v>13607</v>
      </c>
      <c r="C8027" s="26" t="s">
        <v>13568</v>
      </c>
      <c r="D8027" s="26" t="s">
        <v>13608</v>
      </c>
      <c r="E8027" s="26" t="s">
        <v>1207</v>
      </c>
      <c r="G8027" s="26" t="s">
        <v>1319</v>
      </c>
      <c r="H8027" s="26" t="s">
        <v>4239</v>
      </c>
      <c r="I8027" s="27">
        <v>15.99</v>
      </c>
    </row>
    <row r="8028" spans="1:9" x14ac:dyDescent="0.25">
      <c r="A8028" s="25">
        <v>9781479881703</v>
      </c>
      <c r="B8028" s="26" t="s">
        <v>13609</v>
      </c>
      <c r="C8028" s="26" t="s">
        <v>13568</v>
      </c>
      <c r="D8028" s="26" t="s">
        <v>13610</v>
      </c>
      <c r="E8028" s="26" t="s">
        <v>1207</v>
      </c>
      <c r="G8028" s="26" t="s">
        <v>2791</v>
      </c>
      <c r="H8028" s="26" t="s">
        <v>4239</v>
      </c>
      <c r="I8028" s="27">
        <v>22.99</v>
      </c>
    </row>
    <row r="8029" spans="1:9" x14ac:dyDescent="0.25">
      <c r="A8029" s="25">
        <v>9781479806201</v>
      </c>
      <c r="B8029" s="26" t="s">
        <v>13611</v>
      </c>
      <c r="C8029" s="26" t="s">
        <v>13568</v>
      </c>
      <c r="D8029" s="26" t="s">
        <v>13612</v>
      </c>
      <c r="E8029" s="26" t="s">
        <v>1207</v>
      </c>
      <c r="G8029" s="26" t="s">
        <v>2302</v>
      </c>
      <c r="H8029" s="26" t="s">
        <v>4239</v>
      </c>
      <c r="I8029" s="27">
        <v>22.99</v>
      </c>
    </row>
    <row r="8030" spans="1:9" x14ac:dyDescent="0.25">
      <c r="A8030" s="25">
        <v>9781503630390</v>
      </c>
      <c r="B8030" s="26" t="s">
        <v>13613</v>
      </c>
      <c r="C8030" s="26" t="s">
        <v>13568</v>
      </c>
      <c r="D8030" s="26" t="s">
        <v>13614</v>
      </c>
      <c r="E8030" s="26" t="s">
        <v>1207</v>
      </c>
      <c r="G8030" s="26" t="s">
        <v>1209</v>
      </c>
      <c r="H8030" s="26" t="s">
        <v>4239</v>
      </c>
      <c r="I8030" s="27">
        <v>18.989999999999998</v>
      </c>
    </row>
    <row r="8031" spans="1:9" x14ac:dyDescent="0.25">
      <c r="A8031" s="25">
        <v>9781479849383</v>
      </c>
      <c r="B8031" s="26" t="s">
        <v>13615</v>
      </c>
      <c r="C8031" s="26" t="s">
        <v>13568</v>
      </c>
      <c r="D8031" s="26" t="s">
        <v>13616</v>
      </c>
      <c r="E8031" s="26" t="s">
        <v>1207</v>
      </c>
      <c r="G8031" s="26" t="s">
        <v>2302</v>
      </c>
      <c r="H8031" s="26" t="s">
        <v>4239</v>
      </c>
      <c r="I8031" s="27">
        <v>25.99</v>
      </c>
    </row>
    <row r="8032" spans="1:9" x14ac:dyDescent="0.25">
      <c r="A8032" s="25">
        <v>9781479877935</v>
      </c>
      <c r="B8032" s="26" t="s">
        <v>13617</v>
      </c>
      <c r="C8032" s="26" t="s">
        <v>13568</v>
      </c>
      <c r="D8032" s="26" t="s">
        <v>13618</v>
      </c>
      <c r="E8032" s="26" t="s">
        <v>1358</v>
      </c>
      <c r="G8032" s="26" t="s">
        <v>2302</v>
      </c>
      <c r="H8032" s="26" t="s">
        <v>4239</v>
      </c>
      <c r="I8032" s="27">
        <v>24.99</v>
      </c>
    </row>
    <row r="8033" spans="1:9" x14ac:dyDescent="0.25">
      <c r="A8033" s="25">
        <v>9780823279517</v>
      </c>
      <c r="B8033" s="26" t="s">
        <v>13619</v>
      </c>
      <c r="C8033" s="26" t="s">
        <v>13568</v>
      </c>
      <c r="D8033" s="26" t="s">
        <v>13620</v>
      </c>
      <c r="E8033" s="26" t="s">
        <v>1207</v>
      </c>
      <c r="G8033" s="26" t="s">
        <v>1262</v>
      </c>
      <c r="H8033" s="26" t="s">
        <v>4239</v>
      </c>
      <c r="I8033" s="27">
        <v>24.99</v>
      </c>
    </row>
    <row r="8034" spans="1:9" x14ac:dyDescent="0.25">
      <c r="A8034" s="25">
        <v>9781479891313</v>
      </c>
      <c r="B8034" s="26" t="s">
        <v>13621</v>
      </c>
      <c r="C8034" s="26" t="s">
        <v>13568</v>
      </c>
      <c r="D8034" s="26" t="s">
        <v>13622</v>
      </c>
      <c r="E8034" s="26" t="s">
        <v>1207</v>
      </c>
      <c r="G8034" s="26" t="s">
        <v>1319</v>
      </c>
      <c r="H8034" s="26" t="s">
        <v>4239</v>
      </c>
      <c r="I8034" s="27">
        <v>23.99</v>
      </c>
    </row>
    <row r="8035" spans="1:9" x14ac:dyDescent="0.25">
      <c r="A8035" s="25">
        <v>9781479877027</v>
      </c>
      <c r="B8035" s="26" t="s">
        <v>13623</v>
      </c>
      <c r="C8035" s="26" t="s">
        <v>13568</v>
      </c>
      <c r="D8035" s="26" t="s">
        <v>13624</v>
      </c>
      <c r="E8035" s="26" t="s">
        <v>1207</v>
      </c>
      <c r="G8035" s="26" t="s">
        <v>2791</v>
      </c>
      <c r="H8035" s="26" t="s">
        <v>4239</v>
      </c>
      <c r="I8035" s="27">
        <v>19.989999999999998</v>
      </c>
    </row>
    <row r="8036" spans="1:9" x14ac:dyDescent="0.25">
      <c r="A8036" s="25">
        <v>9780821422540</v>
      </c>
      <c r="B8036" s="26" t="s">
        <v>13625</v>
      </c>
      <c r="C8036" s="26" t="s">
        <v>13568</v>
      </c>
      <c r="D8036" s="26" t="s">
        <v>13626</v>
      </c>
      <c r="E8036" s="26" t="s">
        <v>1145</v>
      </c>
      <c r="G8036" s="26" t="s">
        <v>2302</v>
      </c>
      <c r="H8036" s="26" t="s">
        <v>4239</v>
      </c>
      <c r="I8036" s="27">
        <v>26.99</v>
      </c>
    </row>
    <row r="8037" spans="1:9" x14ac:dyDescent="0.25">
      <c r="A8037" s="25">
        <v>9780823284108</v>
      </c>
      <c r="B8037" s="26" t="s">
        <v>13627</v>
      </c>
      <c r="C8037" s="26" t="s">
        <v>13568</v>
      </c>
      <c r="D8037" s="26" t="s">
        <v>13628</v>
      </c>
      <c r="E8037" s="26" t="s">
        <v>1207</v>
      </c>
      <c r="G8037" s="26" t="s">
        <v>1319</v>
      </c>
      <c r="H8037" s="26" t="s">
        <v>4239</v>
      </c>
      <c r="I8037" s="27">
        <v>27.99</v>
      </c>
    </row>
    <row r="8038" spans="1:9" x14ac:dyDescent="0.25">
      <c r="A8038" s="25">
        <v>9780252081934</v>
      </c>
      <c r="B8038" s="26" t="s">
        <v>13629</v>
      </c>
      <c r="C8038" s="26" t="s">
        <v>13568</v>
      </c>
      <c r="D8038" s="26" t="s">
        <v>13630</v>
      </c>
      <c r="E8038" s="26" t="s">
        <v>1207</v>
      </c>
      <c r="G8038" s="26" t="s">
        <v>2302</v>
      </c>
      <c r="H8038" s="26" t="s">
        <v>4239</v>
      </c>
      <c r="I8038" s="27">
        <v>25.99</v>
      </c>
    </row>
    <row r="8039" spans="1:9" x14ac:dyDescent="0.25">
      <c r="A8039" s="25">
        <v>9781503608962</v>
      </c>
      <c r="B8039" s="26" t="s">
        <v>13631</v>
      </c>
      <c r="C8039" s="26" t="s">
        <v>13568</v>
      </c>
      <c r="D8039" s="26" t="s">
        <v>13632</v>
      </c>
      <c r="E8039" s="26" t="s">
        <v>1207</v>
      </c>
      <c r="G8039" s="26" t="s">
        <v>1319</v>
      </c>
      <c r="H8039" s="26" t="s">
        <v>4239</v>
      </c>
      <c r="I8039" s="27">
        <v>23.99</v>
      </c>
    </row>
    <row r="8040" spans="1:9" x14ac:dyDescent="0.25">
      <c r="A8040" s="25">
        <v>9780253020444</v>
      </c>
      <c r="B8040" s="26" t="s">
        <v>13633</v>
      </c>
      <c r="C8040" s="26" t="s">
        <v>13568</v>
      </c>
      <c r="D8040" s="26" t="s">
        <v>13634</v>
      </c>
      <c r="E8040" s="26" t="s">
        <v>1358</v>
      </c>
      <c r="G8040" s="26" t="s">
        <v>2791</v>
      </c>
      <c r="H8040" s="26" t="s">
        <v>4239</v>
      </c>
      <c r="I8040" s="27">
        <v>19.989999999999998</v>
      </c>
    </row>
    <row r="8041" spans="1:9" x14ac:dyDescent="0.25">
      <c r="A8041" s="25">
        <v>9780803249752</v>
      </c>
      <c r="B8041" s="26" t="s">
        <v>13635</v>
      </c>
      <c r="C8041" s="26" t="s">
        <v>13568</v>
      </c>
      <c r="D8041" s="26" t="s">
        <v>13636</v>
      </c>
      <c r="E8041" s="26" t="s">
        <v>1207</v>
      </c>
      <c r="G8041" s="26" t="s">
        <v>1600</v>
      </c>
      <c r="H8041" s="26" t="s">
        <v>4239</v>
      </c>
      <c r="I8041" s="27">
        <v>15.99</v>
      </c>
    </row>
    <row r="8042" spans="1:9" x14ac:dyDescent="0.25">
      <c r="A8042" s="25">
        <v>9780812251487</v>
      </c>
      <c r="B8042" s="26" t="s">
        <v>13637</v>
      </c>
      <c r="C8042" s="26" t="s">
        <v>13568</v>
      </c>
      <c r="D8042" s="26" t="s">
        <v>13638</v>
      </c>
      <c r="E8042" s="26" t="s">
        <v>1582</v>
      </c>
      <c r="G8042" s="26" t="s">
        <v>1319</v>
      </c>
      <c r="H8042" s="26" t="s">
        <v>4239</v>
      </c>
      <c r="I8042" s="27">
        <v>64</v>
      </c>
    </row>
    <row r="8043" spans="1:9" x14ac:dyDescent="0.25">
      <c r="A8043" s="25">
        <v>9781503604223</v>
      </c>
      <c r="B8043" s="26" t="s">
        <v>13639</v>
      </c>
      <c r="C8043" s="26" t="s">
        <v>13568</v>
      </c>
      <c r="D8043" s="26" t="s">
        <v>13640</v>
      </c>
      <c r="E8043" s="26" t="s">
        <v>1145</v>
      </c>
      <c r="G8043" s="26" t="s">
        <v>2302</v>
      </c>
      <c r="H8043" s="26" t="s">
        <v>4239</v>
      </c>
      <c r="I8043" s="27">
        <v>21.99</v>
      </c>
    </row>
    <row r="8044" spans="1:9" x14ac:dyDescent="0.25">
      <c r="A8044" s="25">
        <v>9781907794339</v>
      </c>
      <c r="B8044" s="26" t="s">
        <v>13641</v>
      </c>
      <c r="C8044" s="26" t="s">
        <v>13568</v>
      </c>
      <c r="D8044" s="26" t="s">
        <v>13642</v>
      </c>
      <c r="E8044" s="26" t="s">
        <v>1582</v>
      </c>
      <c r="G8044" s="26" t="s">
        <v>2004</v>
      </c>
      <c r="H8044" s="26" t="s">
        <v>4239</v>
      </c>
      <c r="I8044" s="27">
        <v>12.99</v>
      </c>
    </row>
    <row r="8045" spans="1:9" x14ac:dyDescent="0.25">
      <c r="A8045" s="25">
        <v>9780804799041</v>
      </c>
      <c r="B8045" s="26" t="s">
        <v>13643</v>
      </c>
      <c r="C8045" s="26" t="s">
        <v>13568</v>
      </c>
      <c r="D8045" s="26" t="s">
        <v>13644</v>
      </c>
      <c r="E8045" s="26" t="s">
        <v>1582</v>
      </c>
      <c r="G8045" s="26" t="s">
        <v>2791</v>
      </c>
      <c r="H8045" s="26" t="s">
        <v>4239</v>
      </c>
      <c r="I8045" s="27">
        <v>54</v>
      </c>
    </row>
    <row r="8046" spans="1:9" x14ac:dyDescent="0.25">
      <c r="A8046" s="25">
        <v>9780823280155</v>
      </c>
      <c r="B8046" s="26" t="s">
        <v>13645</v>
      </c>
      <c r="C8046" s="26" t="s">
        <v>13568</v>
      </c>
      <c r="D8046" s="26" t="s">
        <v>13646</v>
      </c>
      <c r="E8046" s="26" t="s">
        <v>1207</v>
      </c>
      <c r="G8046" s="26" t="s">
        <v>1262</v>
      </c>
      <c r="H8046" s="26" t="s">
        <v>4239</v>
      </c>
      <c r="I8046" s="27">
        <v>24.99</v>
      </c>
    </row>
    <row r="8047" spans="1:9" x14ac:dyDescent="0.25">
      <c r="A8047" s="25">
        <v>9780804727778</v>
      </c>
      <c r="B8047" s="26" t="s">
        <v>13647</v>
      </c>
      <c r="C8047" s="26" t="s">
        <v>13568</v>
      </c>
      <c r="D8047" s="26" t="s">
        <v>13648</v>
      </c>
      <c r="E8047" s="26" t="s">
        <v>1207</v>
      </c>
      <c r="G8047" s="26" t="s">
        <v>4706</v>
      </c>
      <c r="H8047" s="26" t="s">
        <v>4239</v>
      </c>
      <c r="I8047" s="27">
        <v>29.99</v>
      </c>
    </row>
    <row r="8048" spans="1:9" x14ac:dyDescent="0.25">
      <c r="A8048" s="25">
        <v>9781496201546</v>
      </c>
      <c r="B8048" s="26" t="s">
        <v>13649</v>
      </c>
      <c r="C8048" s="26" t="s">
        <v>13568</v>
      </c>
      <c r="D8048" s="26" t="s">
        <v>13650</v>
      </c>
      <c r="E8048" s="26" t="s">
        <v>1207</v>
      </c>
      <c r="G8048" s="26" t="s">
        <v>1262</v>
      </c>
      <c r="H8048" s="26" t="s">
        <v>4239</v>
      </c>
      <c r="I8048" s="27">
        <v>15.99</v>
      </c>
    </row>
    <row r="8049" spans="1:9" x14ac:dyDescent="0.25">
      <c r="A8049" s="25">
        <v>9780252041747</v>
      </c>
      <c r="B8049" s="26" t="s">
        <v>13651</v>
      </c>
      <c r="C8049" s="26" t="s">
        <v>13568</v>
      </c>
      <c r="D8049" s="26" t="s">
        <v>13652</v>
      </c>
      <c r="E8049" s="26" t="s">
        <v>1582</v>
      </c>
      <c r="G8049" s="26" t="s">
        <v>1262</v>
      </c>
      <c r="H8049" s="26" t="s">
        <v>4239</v>
      </c>
      <c r="I8049" s="27">
        <v>82</v>
      </c>
    </row>
    <row r="8050" spans="1:9" x14ac:dyDescent="0.25">
      <c r="A8050" s="25">
        <v>9780823274147</v>
      </c>
      <c r="B8050" s="26" t="s">
        <v>13653</v>
      </c>
      <c r="C8050" s="26" t="s">
        <v>13568</v>
      </c>
      <c r="D8050" s="26" t="s">
        <v>13654</v>
      </c>
      <c r="E8050" s="26" t="s">
        <v>1207</v>
      </c>
      <c r="G8050" s="26" t="s">
        <v>2302</v>
      </c>
      <c r="H8050" s="26" t="s">
        <v>4239</v>
      </c>
      <c r="I8050" s="27">
        <v>26.99</v>
      </c>
    </row>
    <row r="8051" spans="1:9" x14ac:dyDescent="0.25">
      <c r="A8051" s="25">
        <v>9780814760833</v>
      </c>
      <c r="B8051" s="26" t="s">
        <v>13655</v>
      </c>
      <c r="C8051" s="26" t="s">
        <v>13568</v>
      </c>
      <c r="D8051" s="26" t="s">
        <v>13656</v>
      </c>
      <c r="E8051" s="26" t="s">
        <v>1207</v>
      </c>
      <c r="G8051" s="26" t="s">
        <v>2791</v>
      </c>
      <c r="H8051" s="26" t="s">
        <v>4239</v>
      </c>
      <c r="I8051" s="27">
        <v>21.99</v>
      </c>
    </row>
    <row r="8052" spans="1:9" x14ac:dyDescent="0.25">
      <c r="A8052" s="25">
        <v>9780823283491</v>
      </c>
      <c r="B8052" s="26" t="s">
        <v>13657</v>
      </c>
      <c r="C8052" s="26" t="s">
        <v>13568</v>
      </c>
      <c r="D8052" s="26" t="s">
        <v>13658</v>
      </c>
      <c r="E8052" s="26" t="s">
        <v>1207</v>
      </c>
      <c r="G8052" s="26" t="s">
        <v>1319</v>
      </c>
      <c r="H8052" s="26" t="s">
        <v>4239</v>
      </c>
      <c r="I8052" s="27">
        <v>27.99</v>
      </c>
    </row>
    <row r="8053" spans="1:9" x14ac:dyDescent="0.25">
      <c r="A8053" s="25">
        <v>9780804797351</v>
      </c>
      <c r="B8053" s="26" t="s">
        <v>13659</v>
      </c>
      <c r="C8053" s="26" t="s">
        <v>13568</v>
      </c>
      <c r="D8053" s="26" t="s">
        <v>13660</v>
      </c>
      <c r="E8053" s="26" t="s">
        <v>1207</v>
      </c>
      <c r="G8053" s="26" t="s">
        <v>2791</v>
      </c>
      <c r="H8053" s="26" t="s">
        <v>4239</v>
      </c>
      <c r="I8053" s="27">
        <v>21.99</v>
      </c>
    </row>
    <row r="8054" spans="1:9" x14ac:dyDescent="0.25">
      <c r="A8054" s="25">
        <v>9781479871469</v>
      </c>
      <c r="B8054" s="26" t="s">
        <v>13661</v>
      </c>
      <c r="C8054" s="26" t="s">
        <v>13568</v>
      </c>
      <c r="D8054" s="26" t="s">
        <v>13662</v>
      </c>
      <c r="E8054" s="26" t="s">
        <v>1582</v>
      </c>
      <c r="G8054" s="26" t="s">
        <v>2791</v>
      </c>
      <c r="H8054" s="26" t="s">
        <v>4239</v>
      </c>
      <c r="I8054" s="27">
        <v>22.99</v>
      </c>
    </row>
    <row r="8055" spans="1:9" x14ac:dyDescent="0.25">
      <c r="A8055" s="25">
        <v>9780823283705</v>
      </c>
      <c r="B8055" s="26" t="s">
        <v>13663</v>
      </c>
      <c r="C8055" s="26" t="s">
        <v>13568</v>
      </c>
      <c r="D8055" s="26" t="s">
        <v>13664</v>
      </c>
      <c r="E8055" s="26" t="s">
        <v>1207</v>
      </c>
      <c r="G8055" s="26" t="s">
        <v>1319</v>
      </c>
      <c r="H8055" s="26" t="s">
        <v>4239</v>
      </c>
      <c r="I8055" s="27">
        <v>21.99</v>
      </c>
    </row>
    <row r="8056" spans="1:9" x14ac:dyDescent="0.25">
      <c r="A8056" s="25">
        <v>9780253026156</v>
      </c>
      <c r="B8056" s="26" t="s">
        <v>13665</v>
      </c>
      <c r="C8056" s="26" t="s">
        <v>13568</v>
      </c>
      <c r="D8056" s="26" t="s">
        <v>13666</v>
      </c>
      <c r="E8056" s="26" t="s">
        <v>1358</v>
      </c>
      <c r="G8056" s="26" t="s">
        <v>2302</v>
      </c>
      <c r="H8056" s="26" t="s">
        <v>4239</v>
      </c>
      <c r="I8056" s="27">
        <v>42</v>
      </c>
    </row>
    <row r="8057" spans="1:9" x14ac:dyDescent="0.25">
      <c r="A8057" s="25">
        <v>9781503600812</v>
      </c>
      <c r="B8057" s="26" t="s">
        <v>13667</v>
      </c>
      <c r="C8057" s="26" t="s">
        <v>13568</v>
      </c>
      <c r="D8057" s="26" t="s">
        <v>13668</v>
      </c>
      <c r="E8057" s="26" t="s">
        <v>1207</v>
      </c>
      <c r="G8057" s="26" t="s">
        <v>2791</v>
      </c>
      <c r="H8057" s="26" t="s">
        <v>4239</v>
      </c>
      <c r="I8057" s="27">
        <v>18.989999999999998</v>
      </c>
    </row>
    <row r="8058" spans="1:9" x14ac:dyDescent="0.25">
      <c r="A8058" s="25">
        <v>9781479849208</v>
      </c>
      <c r="B8058" s="26" t="s">
        <v>13669</v>
      </c>
      <c r="C8058" s="26" t="s">
        <v>13568</v>
      </c>
      <c r="D8058" s="26" t="s">
        <v>13670</v>
      </c>
      <c r="E8058" s="26" t="s">
        <v>1358</v>
      </c>
      <c r="G8058" s="26" t="s">
        <v>2302</v>
      </c>
      <c r="H8058" s="26" t="s">
        <v>4239</v>
      </c>
      <c r="I8058" s="27">
        <v>21.99</v>
      </c>
    </row>
    <row r="8059" spans="1:9" x14ac:dyDescent="0.25">
      <c r="A8059" s="25">
        <v>9781479827787</v>
      </c>
      <c r="B8059" s="26" t="s">
        <v>13671</v>
      </c>
      <c r="C8059" s="26" t="s">
        <v>13568</v>
      </c>
      <c r="D8059" s="26" t="s">
        <v>13672</v>
      </c>
      <c r="E8059" s="26" t="s">
        <v>1582</v>
      </c>
      <c r="G8059" s="26" t="s">
        <v>2791</v>
      </c>
      <c r="H8059" s="26" t="s">
        <v>4239</v>
      </c>
      <c r="I8059" s="27">
        <v>42</v>
      </c>
    </row>
    <row r="8060" spans="1:9" x14ac:dyDescent="0.25">
      <c r="A8060" s="25">
        <v>9780823250189</v>
      </c>
      <c r="B8060" s="26" t="s">
        <v>13673</v>
      </c>
      <c r="C8060" s="26" t="s">
        <v>13568</v>
      </c>
      <c r="D8060" s="26" t="s">
        <v>13674</v>
      </c>
      <c r="E8060" s="26" t="s">
        <v>1207</v>
      </c>
      <c r="G8060" s="26" t="s">
        <v>1979</v>
      </c>
      <c r="H8060" s="26" t="s">
        <v>4239</v>
      </c>
      <c r="I8060" s="27">
        <v>21.99</v>
      </c>
    </row>
    <row r="8061" spans="1:9" x14ac:dyDescent="0.25">
      <c r="A8061" s="25">
        <v>9780812249095</v>
      </c>
      <c r="B8061" s="26" t="s">
        <v>13675</v>
      </c>
      <c r="C8061" s="26" t="s">
        <v>13568</v>
      </c>
      <c r="D8061" s="26" t="s">
        <v>13675</v>
      </c>
      <c r="E8061" s="26" t="s">
        <v>1358</v>
      </c>
      <c r="G8061" s="26" t="s">
        <v>2302</v>
      </c>
      <c r="H8061" s="26" t="s">
        <v>4239</v>
      </c>
      <c r="I8061" s="27">
        <v>54</v>
      </c>
    </row>
    <row r="8062" spans="1:9" x14ac:dyDescent="0.25">
      <c r="A8062" s="25">
        <v>9780812246919</v>
      </c>
      <c r="B8062" s="26" t="s">
        <v>13676</v>
      </c>
      <c r="C8062" s="26" t="s">
        <v>13568</v>
      </c>
      <c r="D8062" s="26" t="s">
        <v>13677</v>
      </c>
      <c r="E8062" s="26" t="s">
        <v>1582</v>
      </c>
      <c r="G8062" s="26" t="s">
        <v>2889</v>
      </c>
      <c r="H8062" s="26" t="s">
        <v>4239</v>
      </c>
      <c r="I8062" s="27">
        <v>52</v>
      </c>
    </row>
    <row r="8063" spans="1:9" x14ac:dyDescent="0.25">
      <c r="A8063" s="25">
        <v>9780896803008</v>
      </c>
      <c r="B8063" s="26" t="s">
        <v>13678</v>
      </c>
      <c r="C8063" s="26" t="s">
        <v>13568</v>
      </c>
      <c r="D8063" s="26" t="s">
        <v>13679</v>
      </c>
      <c r="E8063" s="26" t="s">
        <v>1207</v>
      </c>
      <c r="G8063" s="26" t="s">
        <v>2791</v>
      </c>
      <c r="H8063" s="26" t="s">
        <v>4239</v>
      </c>
      <c r="I8063" s="27">
        <v>17.989999999999998</v>
      </c>
    </row>
    <row r="8064" spans="1:9" x14ac:dyDescent="0.25">
      <c r="A8064" s="25">
        <v>9780253032553</v>
      </c>
      <c r="B8064" s="26" t="s">
        <v>13680</v>
      </c>
      <c r="C8064" s="26" t="s">
        <v>13568</v>
      </c>
      <c r="D8064" s="26" t="s">
        <v>13681</v>
      </c>
      <c r="E8064" s="26" t="s">
        <v>1207</v>
      </c>
      <c r="G8064" s="26" t="s">
        <v>2302</v>
      </c>
      <c r="H8064" s="26" t="s">
        <v>4239</v>
      </c>
      <c r="I8064" s="27">
        <v>12.99</v>
      </c>
    </row>
    <row r="8065" spans="1:9" x14ac:dyDescent="0.25">
      <c r="A8065" s="25">
        <v>9780803282261</v>
      </c>
      <c r="B8065" s="26" t="s">
        <v>13682</v>
      </c>
      <c r="C8065" s="26" t="s">
        <v>13568</v>
      </c>
      <c r="D8065" s="26" t="s">
        <v>13683</v>
      </c>
      <c r="E8065" s="26" t="s">
        <v>1207</v>
      </c>
      <c r="G8065" s="26" t="s">
        <v>4981</v>
      </c>
      <c r="H8065" s="26" t="s">
        <v>4239</v>
      </c>
      <c r="I8065" s="27">
        <v>11.99</v>
      </c>
    </row>
    <row r="8066" spans="1:9" x14ac:dyDescent="0.25">
      <c r="A8066" s="25">
        <v>9780804797931</v>
      </c>
      <c r="B8066" s="26" t="s">
        <v>13684</v>
      </c>
      <c r="C8066" s="26" t="s">
        <v>13568</v>
      </c>
      <c r="D8066" s="26" t="s">
        <v>13685</v>
      </c>
      <c r="E8066" s="26" t="s">
        <v>1582</v>
      </c>
      <c r="G8066" s="26" t="s">
        <v>1262</v>
      </c>
      <c r="H8066" s="26" t="s">
        <v>4239</v>
      </c>
      <c r="I8066" s="27">
        <v>25.99</v>
      </c>
    </row>
    <row r="8067" spans="1:9" x14ac:dyDescent="0.25">
      <c r="A8067" s="25">
        <v>9780804795906</v>
      </c>
      <c r="B8067" s="26" t="s">
        <v>13686</v>
      </c>
      <c r="C8067" s="26" t="s">
        <v>13568</v>
      </c>
      <c r="D8067" s="26" t="s">
        <v>13687</v>
      </c>
      <c r="E8067" s="26" t="s">
        <v>1582</v>
      </c>
      <c r="G8067" s="26" t="s">
        <v>2791</v>
      </c>
      <c r="H8067" s="26" t="s">
        <v>4239</v>
      </c>
      <c r="I8067" s="27">
        <v>48</v>
      </c>
    </row>
    <row r="8068" spans="1:9" x14ac:dyDescent="0.25">
      <c r="A8068" s="25">
        <v>9781503605213</v>
      </c>
      <c r="B8068" s="26" t="s">
        <v>13688</v>
      </c>
      <c r="C8068" s="26" t="s">
        <v>13568</v>
      </c>
      <c r="D8068" s="26" t="s">
        <v>13689</v>
      </c>
      <c r="E8068" s="26" t="s">
        <v>1582</v>
      </c>
      <c r="G8068" s="26" t="s">
        <v>1319</v>
      </c>
      <c r="H8068" s="26" t="s">
        <v>4239</v>
      </c>
      <c r="I8068" s="27">
        <v>44</v>
      </c>
    </row>
    <row r="8069" spans="1:9" x14ac:dyDescent="0.25">
      <c r="A8069" s="25">
        <v>9780812223989</v>
      </c>
      <c r="B8069" s="26" t="s">
        <v>13690</v>
      </c>
      <c r="C8069" s="26" t="s">
        <v>13568</v>
      </c>
      <c r="D8069" s="26" t="s">
        <v>13691</v>
      </c>
      <c r="E8069" s="26" t="s">
        <v>1207</v>
      </c>
      <c r="G8069" s="26" t="s">
        <v>2302</v>
      </c>
      <c r="H8069" s="26" t="s">
        <v>4239</v>
      </c>
      <c r="I8069" s="27">
        <v>24.99</v>
      </c>
    </row>
    <row r="8070" spans="1:9" x14ac:dyDescent="0.25">
      <c r="A8070" s="25">
        <v>9780812250534</v>
      </c>
      <c r="B8070" s="26" t="s">
        <v>13692</v>
      </c>
      <c r="C8070" s="26" t="s">
        <v>13568</v>
      </c>
      <c r="D8070" s="26" t="s">
        <v>13693</v>
      </c>
      <c r="E8070" s="26" t="s">
        <v>1582</v>
      </c>
      <c r="G8070" s="26" t="s">
        <v>1262</v>
      </c>
      <c r="H8070" s="26" t="s">
        <v>4239</v>
      </c>
      <c r="I8070" s="27">
        <v>68</v>
      </c>
    </row>
    <row r="8071" spans="1:9" x14ac:dyDescent="0.25">
      <c r="A8071" s="25">
        <v>9781479878451</v>
      </c>
      <c r="B8071" s="26" t="s">
        <v>13694</v>
      </c>
      <c r="C8071" s="26" t="s">
        <v>13568</v>
      </c>
      <c r="D8071" s="26" t="s">
        <v>13695</v>
      </c>
      <c r="E8071" s="26" t="s">
        <v>1207</v>
      </c>
      <c r="G8071" s="26" t="s">
        <v>1319</v>
      </c>
      <c r="H8071" s="26" t="s">
        <v>4239</v>
      </c>
      <c r="I8071" s="27">
        <v>28.99</v>
      </c>
    </row>
    <row r="8072" spans="1:9" x14ac:dyDescent="0.25">
      <c r="A8072" s="25">
        <v>9781479832125</v>
      </c>
      <c r="B8072" s="26" t="s">
        <v>13696</v>
      </c>
      <c r="C8072" s="26" t="s">
        <v>13568</v>
      </c>
      <c r="D8072" s="26" t="s">
        <v>13697</v>
      </c>
      <c r="E8072" s="26" t="s">
        <v>1582</v>
      </c>
      <c r="G8072" s="26" t="s">
        <v>1319</v>
      </c>
      <c r="H8072" s="26" t="s">
        <v>4239</v>
      </c>
      <c r="I8072" s="27">
        <v>27.99</v>
      </c>
    </row>
    <row r="8073" spans="1:9" x14ac:dyDescent="0.25">
      <c r="A8073" s="25">
        <v>9781503600331</v>
      </c>
      <c r="B8073" s="26" t="s">
        <v>10946</v>
      </c>
      <c r="C8073" s="26" t="s">
        <v>13568</v>
      </c>
      <c r="D8073" s="26" t="s">
        <v>13698</v>
      </c>
      <c r="E8073" s="26" t="s">
        <v>1207</v>
      </c>
      <c r="G8073" s="26" t="s">
        <v>1319</v>
      </c>
      <c r="H8073" s="26" t="s">
        <v>4239</v>
      </c>
      <c r="I8073" s="27">
        <v>24</v>
      </c>
    </row>
    <row r="8074" spans="1:9" x14ac:dyDescent="0.25">
      <c r="A8074" s="25">
        <v>9780295741376</v>
      </c>
      <c r="B8074" s="26" t="s">
        <v>13699</v>
      </c>
      <c r="C8074" s="26" t="s">
        <v>13568</v>
      </c>
      <c r="D8074" s="26" t="s">
        <v>13700</v>
      </c>
      <c r="E8074" s="26" t="s">
        <v>1207</v>
      </c>
      <c r="G8074" s="26" t="s">
        <v>2302</v>
      </c>
      <c r="H8074" s="26" t="s">
        <v>4239</v>
      </c>
      <c r="I8074" s="27">
        <v>31</v>
      </c>
    </row>
    <row r="8075" spans="1:9" x14ac:dyDescent="0.25">
      <c r="A8075" s="25">
        <v>9780803249851</v>
      </c>
      <c r="B8075" s="26" t="s">
        <v>13701</v>
      </c>
      <c r="C8075" s="26" t="s">
        <v>13568</v>
      </c>
      <c r="D8075" s="26" t="s">
        <v>13702</v>
      </c>
      <c r="E8075" s="26" t="s">
        <v>1207</v>
      </c>
      <c r="G8075" s="26" t="s">
        <v>2791</v>
      </c>
      <c r="H8075" s="26" t="s">
        <v>4239</v>
      </c>
      <c r="I8075" s="27">
        <v>34</v>
      </c>
    </row>
    <row r="8076" spans="1:9" x14ac:dyDescent="0.25">
      <c r="A8076" s="25">
        <v>9781479880430</v>
      </c>
      <c r="B8076" s="26" t="s">
        <v>13703</v>
      </c>
      <c r="C8076" s="26" t="s">
        <v>13568</v>
      </c>
      <c r="D8076" s="26" t="s">
        <v>13704</v>
      </c>
      <c r="E8076" s="26" t="s">
        <v>1358</v>
      </c>
      <c r="G8076" s="26" t="s">
        <v>2302</v>
      </c>
      <c r="H8076" s="26" t="s">
        <v>4239</v>
      </c>
      <c r="I8076" s="27">
        <v>20.99</v>
      </c>
    </row>
    <row r="8077" spans="1:9" x14ac:dyDescent="0.25">
      <c r="A8077" s="25">
        <v>9780803276758</v>
      </c>
      <c r="B8077" s="26" t="s">
        <v>13705</v>
      </c>
      <c r="C8077" s="26" t="s">
        <v>13568</v>
      </c>
      <c r="D8077" s="26" t="s">
        <v>13706</v>
      </c>
      <c r="E8077" s="26" t="s">
        <v>1582</v>
      </c>
      <c r="G8077" s="26" t="s">
        <v>2302</v>
      </c>
      <c r="H8077" s="26" t="s">
        <v>4239</v>
      </c>
      <c r="I8077" s="27">
        <v>45</v>
      </c>
    </row>
    <row r="8078" spans="1:9" x14ac:dyDescent="0.25">
      <c r="A8078" s="25">
        <v>9780252082207</v>
      </c>
      <c r="B8078" s="26" t="s">
        <v>13707</v>
      </c>
      <c r="C8078" s="26" t="s">
        <v>13568</v>
      </c>
      <c r="D8078" s="26" t="s">
        <v>13708</v>
      </c>
      <c r="E8078" s="26" t="s">
        <v>1207</v>
      </c>
      <c r="G8078" s="26" t="s">
        <v>2791</v>
      </c>
      <c r="H8078" s="26" t="s">
        <v>4239</v>
      </c>
      <c r="I8078" s="27">
        <v>16.989999999999998</v>
      </c>
    </row>
    <row r="8079" spans="1:9" x14ac:dyDescent="0.25">
      <c r="A8079" s="25">
        <v>9780812249774</v>
      </c>
      <c r="B8079" s="26" t="s">
        <v>13709</v>
      </c>
      <c r="C8079" s="26" t="s">
        <v>13568</v>
      </c>
      <c r="D8079" s="26" t="s">
        <v>13710</v>
      </c>
      <c r="E8079" s="26" t="s">
        <v>1582</v>
      </c>
      <c r="G8079" s="26" t="s">
        <v>2302</v>
      </c>
      <c r="H8079" s="26" t="s">
        <v>4239</v>
      </c>
      <c r="I8079" s="27">
        <v>26.99</v>
      </c>
    </row>
    <row r="8080" spans="1:9" x14ac:dyDescent="0.25">
      <c r="A8080" s="25">
        <v>9781501733604</v>
      </c>
      <c r="B8080" s="26" t="s">
        <v>13711</v>
      </c>
      <c r="C8080" s="26" t="s">
        <v>13568</v>
      </c>
      <c r="D8080" s="26" t="s">
        <v>13712</v>
      </c>
      <c r="E8080" s="26" t="s">
        <v>1582</v>
      </c>
      <c r="G8080" s="26" t="s">
        <v>1319</v>
      </c>
      <c r="H8080" s="26" t="s">
        <v>4239</v>
      </c>
      <c r="I8080" s="27">
        <v>42</v>
      </c>
    </row>
    <row r="8081" spans="1:9" x14ac:dyDescent="0.25">
      <c r="A8081" s="25">
        <v>9781503601949</v>
      </c>
      <c r="B8081" s="26" t="s">
        <v>13713</v>
      </c>
      <c r="C8081" s="26" t="s">
        <v>13568</v>
      </c>
      <c r="D8081" s="26" t="s">
        <v>13714</v>
      </c>
      <c r="E8081" s="26" t="s">
        <v>1582</v>
      </c>
      <c r="G8081" s="26" t="s">
        <v>1262</v>
      </c>
      <c r="H8081" s="26" t="s">
        <v>4239</v>
      </c>
      <c r="I8081" s="27">
        <v>26.99</v>
      </c>
    </row>
    <row r="8082" spans="1:9" x14ac:dyDescent="0.25">
      <c r="A8082" s="25">
        <v>9781479877713</v>
      </c>
      <c r="B8082" s="26" t="s">
        <v>13715</v>
      </c>
      <c r="C8082" s="26" t="s">
        <v>13568</v>
      </c>
      <c r="D8082" s="26" t="s">
        <v>13716</v>
      </c>
      <c r="E8082" s="26" t="s">
        <v>1358</v>
      </c>
      <c r="G8082" s="26" t="s">
        <v>2302</v>
      </c>
      <c r="H8082" s="26" t="s">
        <v>4239</v>
      </c>
      <c r="I8082" s="27">
        <v>21.99</v>
      </c>
    </row>
    <row r="8083" spans="1:9" x14ac:dyDescent="0.25">
      <c r="A8083" s="25">
        <v>9780821423240</v>
      </c>
      <c r="B8083" s="26" t="s">
        <v>13717</v>
      </c>
      <c r="C8083" s="26" t="s">
        <v>13568</v>
      </c>
      <c r="D8083" s="26" t="s">
        <v>13718</v>
      </c>
      <c r="E8083" s="26" t="s">
        <v>1207</v>
      </c>
      <c r="G8083" s="26" t="s">
        <v>1262</v>
      </c>
      <c r="H8083" s="26" t="s">
        <v>4239</v>
      </c>
      <c r="I8083" s="27">
        <v>11.99</v>
      </c>
    </row>
    <row r="8084" spans="1:9" x14ac:dyDescent="0.25">
      <c r="A8084" s="25">
        <v>9780804798143</v>
      </c>
      <c r="B8084" s="26" t="s">
        <v>13719</v>
      </c>
      <c r="C8084" s="26" t="s">
        <v>13568</v>
      </c>
      <c r="D8084" s="26" t="s">
        <v>13720</v>
      </c>
      <c r="E8084" s="26" t="s">
        <v>1207</v>
      </c>
      <c r="G8084" s="26" t="s">
        <v>2791</v>
      </c>
      <c r="H8084" s="26" t="s">
        <v>4239</v>
      </c>
      <c r="I8084" s="27">
        <v>21.99</v>
      </c>
    </row>
    <row r="8085" spans="1:9" x14ac:dyDescent="0.25">
      <c r="A8085" s="25">
        <v>9781501740053</v>
      </c>
      <c r="B8085" s="26" t="s">
        <v>13721</v>
      </c>
      <c r="C8085" s="26" t="s">
        <v>13568</v>
      </c>
      <c r="D8085" s="26" t="s">
        <v>13722</v>
      </c>
      <c r="E8085" s="26" t="s">
        <v>1207</v>
      </c>
      <c r="G8085" s="26" t="s">
        <v>1319</v>
      </c>
      <c r="H8085" s="26" t="s">
        <v>4239</v>
      </c>
      <c r="I8085" s="27">
        <v>19.989999999999998</v>
      </c>
    </row>
    <row r="8086" spans="1:9" x14ac:dyDescent="0.25">
      <c r="A8086" s="25">
        <v>9781479892365</v>
      </c>
      <c r="B8086" s="26" t="s">
        <v>13723</v>
      </c>
      <c r="C8086" s="26" t="s">
        <v>13568</v>
      </c>
      <c r="D8086" s="26" t="s">
        <v>13724</v>
      </c>
      <c r="E8086" s="26" t="s">
        <v>1582</v>
      </c>
      <c r="G8086" s="26" t="s">
        <v>1319</v>
      </c>
      <c r="H8086" s="26" t="s">
        <v>4239</v>
      </c>
      <c r="I8086" s="27">
        <v>27.99</v>
      </c>
    </row>
    <row r="8087" spans="1:9" x14ac:dyDescent="0.25">
      <c r="A8087" s="25">
        <v>9780801453885</v>
      </c>
      <c r="B8087" s="26" t="s">
        <v>13725</v>
      </c>
      <c r="C8087" s="26" t="s">
        <v>13568</v>
      </c>
      <c r="D8087" s="26" t="s">
        <v>13726</v>
      </c>
      <c r="E8087" s="26" t="s">
        <v>1582</v>
      </c>
      <c r="G8087" s="26" t="s">
        <v>1319</v>
      </c>
      <c r="H8087" s="26" t="s">
        <v>4239</v>
      </c>
      <c r="I8087" s="27">
        <v>22.99</v>
      </c>
    </row>
    <row r="8088" spans="1:9" x14ac:dyDescent="0.25">
      <c r="A8088" s="25">
        <v>9780812248937</v>
      </c>
      <c r="B8088" s="26" t="s">
        <v>13727</v>
      </c>
      <c r="C8088" s="26" t="s">
        <v>13568</v>
      </c>
      <c r="D8088" s="26" t="s">
        <v>13728</v>
      </c>
      <c r="E8088" s="26" t="s">
        <v>1358</v>
      </c>
      <c r="G8088" s="26" t="s">
        <v>2302</v>
      </c>
      <c r="H8088" s="26" t="s">
        <v>4239</v>
      </c>
      <c r="I8088" s="27">
        <v>50</v>
      </c>
    </row>
    <row r="8089" spans="1:9" x14ac:dyDescent="0.25">
      <c r="A8089" s="25">
        <v>9780804798341</v>
      </c>
      <c r="B8089" s="26" t="s">
        <v>13729</v>
      </c>
      <c r="C8089" s="26" t="s">
        <v>13568</v>
      </c>
      <c r="D8089" s="26" t="s">
        <v>13730</v>
      </c>
      <c r="E8089" s="26" t="s">
        <v>1582</v>
      </c>
      <c r="G8089" s="26" t="s">
        <v>1262</v>
      </c>
      <c r="H8089" s="26" t="s">
        <v>4239</v>
      </c>
      <c r="I8089" s="27">
        <v>22.99</v>
      </c>
    </row>
    <row r="8090" spans="1:9" x14ac:dyDescent="0.25">
      <c r="A8090" s="25">
        <v>9781496214782</v>
      </c>
      <c r="B8090" s="26" t="s">
        <v>13731</v>
      </c>
      <c r="C8090" s="26" t="s">
        <v>13568</v>
      </c>
      <c r="D8090" s="26" t="s">
        <v>13732</v>
      </c>
      <c r="E8090" s="26" t="s">
        <v>1207</v>
      </c>
      <c r="G8090" s="26" t="s">
        <v>1319</v>
      </c>
      <c r="H8090" s="26" t="s">
        <v>4239</v>
      </c>
      <c r="I8090" s="27">
        <v>27.99</v>
      </c>
    </row>
    <row r="8091" spans="1:9" x14ac:dyDescent="0.25">
      <c r="A8091" s="25">
        <v>9781477313763</v>
      </c>
      <c r="B8091" s="26" t="s">
        <v>13733</v>
      </c>
      <c r="C8091" s="26" t="s">
        <v>13568</v>
      </c>
      <c r="D8091" s="26" t="s">
        <v>13734</v>
      </c>
      <c r="E8091" s="26" t="s">
        <v>1207</v>
      </c>
      <c r="G8091" s="26" t="s">
        <v>2302</v>
      </c>
      <c r="H8091" s="26" t="s">
        <v>4239</v>
      </c>
      <c r="I8091" s="27">
        <v>22.99</v>
      </c>
    </row>
    <row r="8092" spans="1:9" x14ac:dyDescent="0.25">
      <c r="A8092" s="25">
        <v>9781479835881</v>
      </c>
      <c r="B8092" s="26" t="s">
        <v>13735</v>
      </c>
      <c r="C8092" s="26" t="s">
        <v>13568</v>
      </c>
      <c r="D8092" s="26" t="s">
        <v>13736</v>
      </c>
      <c r="E8092" s="26" t="s">
        <v>1582</v>
      </c>
      <c r="G8092" s="26" t="s">
        <v>2791</v>
      </c>
      <c r="H8092" s="26" t="s">
        <v>4239</v>
      </c>
      <c r="I8092" s="27">
        <v>23.99</v>
      </c>
    </row>
    <row r="8093" spans="1:9" x14ac:dyDescent="0.25">
      <c r="A8093" s="25">
        <v>9780812251609</v>
      </c>
      <c r="B8093" s="26" t="s">
        <v>13737</v>
      </c>
      <c r="C8093" s="26" t="s">
        <v>13568</v>
      </c>
      <c r="D8093" s="26" t="s">
        <v>13738</v>
      </c>
      <c r="E8093" s="26" t="s">
        <v>1582</v>
      </c>
      <c r="G8093" s="26" t="s">
        <v>1319</v>
      </c>
      <c r="H8093" s="26" t="s">
        <v>4239</v>
      </c>
      <c r="I8093" s="27">
        <v>48</v>
      </c>
    </row>
    <row r="8094" spans="1:9" x14ac:dyDescent="0.25">
      <c r="A8094" s="25">
        <v>9781503601048</v>
      </c>
      <c r="B8094" s="26" t="s">
        <v>13739</v>
      </c>
      <c r="C8094" s="26" t="s">
        <v>13568</v>
      </c>
      <c r="D8094" s="26" t="s">
        <v>13740</v>
      </c>
      <c r="E8094" s="26" t="s">
        <v>1207</v>
      </c>
      <c r="G8094" s="26" t="s">
        <v>2791</v>
      </c>
      <c r="H8094" s="26" t="s">
        <v>4239</v>
      </c>
      <c r="I8094" s="27">
        <v>23.99</v>
      </c>
    </row>
    <row r="8095" spans="1:9" x14ac:dyDescent="0.25">
      <c r="A8095" s="25">
        <v>9780816634491</v>
      </c>
      <c r="B8095" s="26" t="s">
        <v>13741</v>
      </c>
      <c r="C8095" s="26" t="s">
        <v>13568</v>
      </c>
      <c r="D8095" s="26" t="s">
        <v>13742</v>
      </c>
      <c r="E8095" s="26" t="s">
        <v>1207</v>
      </c>
      <c r="G8095" s="26" t="s">
        <v>4839</v>
      </c>
      <c r="H8095" s="26" t="s">
        <v>4239</v>
      </c>
      <c r="I8095" s="27">
        <v>16.989999999999998</v>
      </c>
    </row>
    <row r="8096" spans="1:9" x14ac:dyDescent="0.25">
      <c r="A8096" s="25">
        <v>9781503606951</v>
      </c>
      <c r="B8096" s="26" t="s">
        <v>13743</v>
      </c>
      <c r="C8096" s="26" t="s">
        <v>13568</v>
      </c>
      <c r="D8096" s="26" t="s">
        <v>13744</v>
      </c>
      <c r="E8096" s="26" t="s">
        <v>1207</v>
      </c>
      <c r="G8096" s="26" t="s">
        <v>1262</v>
      </c>
      <c r="H8096" s="26" t="s">
        <v>4239</v>
      </c>
      <c r="I8096" s="27">
        <v>20.99</v>
      </c>
    </row>
    <row r="8097" spans="1:9" x14ac:dyDescent="0.25">
      <c r="A8097" s="25">
        <v>9780821423776</v>
      </c>
      <c r="B8097" s="26" t="s">
        <v>13745</v>
      </c>
      <c r="C8097" s="26" t="s">
        <v>13568</v>
      </c>
      <c r="D8097" s="26" t="s">
        <v>13746</v>
      </c>
      <c r="E8097" s="26" t="s">
        <v>1582</v>
      </c>
      <c r="G8097" s="26" t="s">
        <v>1319</v>
      </c>
      <c r="H8097" s="26" t="s">
        <v>4239</v>
      </c>
      <c r="I8097" s="27">
        <v>64</v>
      </c>
    </row>
    <row r="8098" spans="1:9" x14ac:dyDescent="0.25">
      <c r="A8098" s="25">
        <v>9781479880515</v>
      </c>
      <c r="B8098" s="26" t="s">
        <v>13747</v>
      </c>
      <c r="C8098" s="26" t="s">
        <v>13568</v>
      </c>
      <c r="D8098" s="26" t="s">
        <v>13748</v>
      </c>
      <c r="E8098" s="26" t="s">
        <v>1207</v>
      </c>
      <c r="G8098" s="26" t="s">
        <v>2791</v>
      </c>
      <c r="H8098" s="26" t="s">
        <v>4239</v>
      </c>
      <c r="I8098" s="27">
        <v>21.99</v>
      </c>
    </row>
    <row r="8099" spans="1:9" x14ac:dyDescent="0.25">
      <c r="A8099" s="25">
        <v>9780812224221</v>
      </c>
      <c r="B8099" s="26" t="s">
        <v>13749</v>
      </c>
      <c r="C8099" s="26" t="s">
        <v>13568</v>
      </c>
      <c r="D8099" s="26" t="s">
        <v>13750</v>
      </c>
      <c r="E8099" s="26" t="s">
        <v>1207</v>
      </c>
      <c r="G8099" s="26" t="s">
        <v>1262</v>
      </c>
      <c r="H8099" s="26" t="s">
        <v>4239</v>
      </c>
      <c r="I8099" s="27">
        <v>19.989999999999998</v>
      </c>
    </row>
    <row r="8100" spans="1:9" x14ac:dyDescent="0.25">
      <c r="A8100" s="25">
        <v>9780812219654</v>
      </c>
      <c r="B8100" s="26" t="s">
        <v>13751</v>
      </c>
      <c r="C8100" s="26" t="s">
        <v>13568</v>
      </c>
      <c r="D8100" s="26" t="s">
        <v>13752</v>
      </c>
      <c r="E8100" s="26" t="s">
        <v>1207</v>
      </c>
      <c r="G8100" s="26" t="s">
        <v>1262</v>
      </c>
      <c r="H8100" s="26" t="s">
        <v>4239</v>
      </c>
      <c r="I8100" s="27">
        <v>17.989999999999998</v>
      </c>
    </row>
    <row r="8101" spans="1:9" x14ac:dyDescent="0.25">
      <c r="A8101" s="25">
        <v>9781479881574</v>
      </c>
      <c r="B8101" s="26" t="s">
        <v>13753</v>
      </c>
      <c r="C8101" s="26" t="s">
        <v>13568</v>
      </c>
      <c r="D8101" s="26" t="s">
        <v>13754</v>
      </c>
      <c r="E8101" s="26" t="s">
        <v>1358</v>
      </c>
      <c r="G8101" s="26" t="s">
        <v>2302</v>
      </c>
      <c r="H8101" s="26" t="s">
        <v>4239</v>
      </c>
      <c r="I8101" s="27">
        <v>22.99</v>
      </c>
    </row>
    <row r="8102" spans="1:9" x14ac:dyDescent="0.25">
      <c r="A8102" s="25">
        <v>9781479859481</v>
      </c>
      <c r="B8102" s="26" t="s">
        <v>13755</v>
      </c>
      <c r="C8102" s="26" t="s">
        <v>13568</v>
      </c>
      <c r="D8102" s="26" t="s">
        <v>13756</v>
      </c>
      <c r="E8102" s="26" t="s">
        <v>1582</v>
      </c>
      <c r="G8102" s="26" t="s">
        <v>2791</v>
      </c>
      <c r="H8102" s="26" t="s">
        <v>4239</v>
      </c>
      <c r="I8102" s="27">
        <v>27.99</v>
      </c>
    </row>
    <row r="8103" spans="1:9" x14ac:dyDescent="0.25">
      <c r="A8103" s="25">
        <v>9786162151460</v>
      </c>
      <c r="B8103" s="26" t="s">
        <v>13757</v>
      </c>
      <c r="C8103" s="26" t="s">
        <v>13568</v>
      </c>
      <c r="D8103" s="26" t="s">
        <v>13758</v>
      </c>
      <c r="E8103" s="26" t="s">
        <v>1207</v>
      </c>
      <c r="G8103" s="26" t="s">
        <v>1262</v>
      </c>
      <c r="H8103" s="26" t="s">
        <v>4239</v>
      </c>
      <c r="I8103" s="27">
        <v>27.99</v>
      </c>
    </row>
    <row r="8104" spans="1:9" x14ac:dyDescent="0.25">
      <c r="A8104" s="25">
        <v>9781517905347</v>
      </c>
      <c r="B8104" s="26" t="s">
        <v>13759</v>
      </c>
      <c r="C8104" s="26" t="s">
        <v>13568</v>
      </c>
      <c r="D8104" s="26" t="s">
        <v>13760</v>
      </c>
      <c r="E8104" s="26" t="s">
        <v>1207</v>
      </c>
      <c r="G8104" s="26" t="s">
        <v>1262</v>
      </c>
      <c r="H8104" s="26" t="s">
        <v>4239</v>
      </c>
      <c r="I8104" s="27">
        <v>32</v>
      </c>
    </row>
    <row r="8105" spans="1:9" x14ac:dyDescent="0.25">
      <c r="A8105" s="25">
        <v>9781503604605</v>
      </c>
      <c r="B8105" s="26" t="s">
        <v>13761</v>
      </c>
      <c r="C8105" s="26" t="s">
        <v>13568</v>
      </c>
      <c r="D8105" s="26" t="s">
        <v>13762</v>
      </c>
      <c r="E8105" s="26" t="s">
        <v>1582</v>
      </c>
      <c r="G8105" s="26" t="s">
        <v>1319</v>
      </c>
      <c r="H8105" s="26" t="s">
        <v>4239</v>
      </c>
      <c r="I8105" s="27">
        <v>32</v>
      </c>
    </row>
    <row r="8106" spans="1:9" x14ac:dyDescent="0.25">
      <c r="A8106" s="25">
        <v>9780812223514</v>
      </c>
      <c r="B8106" s="26" t="s">
        <v>13763</v>
      </c>
      <c r="C8106" s="26" t="s">
        <v>13568</v>
      </c>
      <c r="D8106" s="26" t="s">
        <v>13764</v>
      </c>
      <c r="E8106" s="26" t="s">
        <v>1207</v>
      </c>
      <c r="G8106" s="26" t="s">
        <v>2791</v>
      </c>
      <c r="H8106" s="26" t="s">
        <v>4239</v>
      </c>
      <c r="I8106" s="27">
        <v>36</v>
      </c>
    </row>
    <row r="8107" spans="1:9" x14ac:dyDescent="0.25">
      <c r="A8107" s="25">
        <v>9780816695881</v>
      </c>
      <c r="B8107" s="26" t="s">
        <v>13765</v>
      </c>
      <c r="C8107" s="26" t="s">
        <v>13568</v>
      </c>
      <c r="D8107" s="26" t="s">
        <v>13766</v>
      </c>
      <c r="E8107" s="26" t="s">
        <v>1207</v>
      </c>
      <c r="G8107" s="26" t="s">
        <v>2302</v>
      </c>
      <c r="H8107" s="26" t="s">
        <v>4239</v>
      </c>
      <c r="I8107" s="27">
        <v>21.99</v>
      </c>
    </row>
    <row r="8108" spans="1:9" x14ac:dyDescent="0.25">
      <c r="A8108" s="25">
        <v>9780252081897</v>
      </c>
      <c r="B8108" s="26" t="s">
        <v>13767</v>
      </c>
      <c r="C8108" s="26" t="s">
        <v>13568</v>
      </c>
      <c r="D8108" s="26" t="s">
        <v>13768</v>
      </c>
      <c r="E8108" s="26" t="s">
        <v>1207</v>
      </c>
      <c r="G8108" s="26" t="s">
        <v>2791</v>
      </c>
      <c r="H8108" s="26" t="s">
        <v>4239</v>
      </c>
      <c r="I8108" s="27">
        <v>25.99</v>
      </c>
    </row>
    <row r="8109" spans="1:9" x14ac:dyDescent="0.25">
      <c r="A8109" s="25">
        <v>9780812251418</v>
      </c>
      <c r="B8109" s="26" t="s">
        <v>13769</v>
      </c>
      <c r="C8109" s="26" t="s">
        <v>13568</v>
      </c>
      <c r="D8109" s="26" t="s">
        <v>13770</v>
      </c>
      <c r="E8109" s="26" t="s">
        <v>1582</v>
      </c>
      <c r="G8109" s="26" t="s">
        <v>1319</v>
      </c>
      <c r="H8109" s="26" t="s">
        <v>4239</v>
      </c>
      <c r="I8109" s="27">
        <v>72</v>
      </c>
    </row>
    <row r="8110" spans="1:9" x14ac:dyDescent="0.25">
      <c r="A8110" s="25">
        <v>9780804783422</v>
      </c>
      <c r="B8110" s="26" t="s">
        <v>13771</v>
      </c>
      <c r="C8110" s="26" t="s">
        <v>13568</v>
      </c>
      <c r="D8110" s="26" t="s">
        <v>13772</v>
      </c>
      <c r="E8110" s="26" t="s">
        <v>1207</v>
      </c>
      <c r="G8110" s="26" t="s">
        <v>2791</v>
      </c>
      <c r="H8110" s="26" t="s">
        <v>4239</v>
      </c>
      <c r="I8110" s="27">
        <v>22.99</v>
      </c>
    </row>
    <row r="8111" spans="1:9" x14ac:dyDescent="0.25">
      <c r="A8111" s="25">
        <v>9781503603806</v>
      </c>
      <c r="B8111" s="26" t="s">
        <v>13773</v>
      </c>
      <c r="C8111" s="26" t="s">
        <v>13568</v>
      </c>
      <c r="D8111" s="26" t="s">
        <v>13774</v>
      </c>
      <c r="E8111" s="26" t="s">
        <v>1145</v>
      </c>
      <c r="G8111" s="26" t="s">
        <v>2302</v>
      </c>
      <c r="H8111" s="26" t="s">
        <v>4239</v>
      </c>
      <c r="I8111" s="27">
        <v>17.989999999999998</v>
      </c>
    </row>
    <row r="8112" spans="1:9" x14ac:dyDescent="0.25">
      <c r="A8112" s="25">
        <v>9781479834600</v>
      </c>
      <c r="B8112" s="26" t="s">
        <v>13775</v>
      </c>
      <c r="C8112" s="26" t="s">
        <v>13568</v>
      </c>
      <c r="D8112" s="26" t="s">
        <v>4930</v>
      </c>
      <c r="E8112" s="26" t="s">
        <v>1582</v>
      </c>
      <c r="G8112" s="26" t="s">
        <v>1319</v>
      </c>
      <c r="H8112" s="26" t="s">
        <v>4239</v>
      </c>
      <c r="I8112" s="27">
        <v>32</v>
      </c>
    </row>
    <row r="8113" spans="1:9" x14ac:dyDescent="0.25">
      <c r="A8113" s="25">
        <v>9781479804887</v>
      </c>
      <c r="B8113" s="26" t="s">
        <v>13776</v>
      </c>
      <c r="C8113" s="26" t="s">
        <v>13568</v>
      </c>
      <c r="D8113" s="26" t="s">
        <v>13777</v>
      </c>
      <c r="E8113" s="26" t="s">
        <v>1207</v>
      </c>
      <c r="G8113" s="26" t="s">
        <v>2302</v>
      </c>
      <c r="H8113" s="26" t="s">
        <v>4239</v>
      </c>
      <c r="I8113" s="27">
        <v>21.99</v>
      </c>
    </row>
    <row r="8114" spans="1:9" x14ac:dyDescent="0.25">
      <c r="A8114" s="25">
        <v>9780812251494</v>
      </c>
      <c r="B8114" s="26" t="s">
        <v>13778</v>
      </c>
      <c r="C8114" s="26" t="s">
        <v>13568</v>
      </c>
      <c r="D8114" s="26" t="s">
        <v>13779</v>
      </c>
      <c r="E8114" s="26" t="s">
        <v>1582</v>
      </c>
      <c r="G8114" s="26" t="s">
        <v>1319</v>
      </c>
      <c r="H8114" s="26" t="s">
        <v>4239</v>
      </c>
      <c r="I8114" s="27">
        <v>56</v>
      </c>
    </row>
    <row r="8115" spans="1:9" x14ac:dyDescent="0.25">
      <c r="A8115" s="25">
        <v>9781479805952</v>
      </c>
      <c r="B8115" s="26" t="s">
        <v>13780</v>
      </c>
      <c r="C8115" s="26" t="s">
        <v>13568</v>
      </c>
      <c r="D8115" s="26" t="s">
        <v>13781</v>
      </c>
      <c r="E8115" s="26" t="s">
        <v>1207</v>
      </c>
      <c r="G8115" s="26" t="s">
        <v>1319</v>
      </c>
      <c r="H8115" s="26" t="s">
        <v>4239</v>
      </c>
      <c r="I8115" s="27">
        <v>23.99</v>
      </c>
    </row>
    <row r="8116" spans="1:9" x14ac:dyDescent="0.25">
      <c r="A8116" s="25">
        <v>9781503605466</v>
      </c>
      <c r="B8116" s="26" t="s">
        <v>13782</v>
      </c>
      <c r="C8116" s="26" t="s">
        <v>13568</v>
      </c>
      <c r="D8116" s="26" t="s">
        <v>13783</v>
      </c>
      <c r="E8116" s="26" t="s">
        <v>1582</v>
      </c>
      <c r="G8116" s="26" t="s">
        <v>1262</v>
      </c>
      <c r="H8116" s="26" t="s">
        <v>4239</v>
      </c>
      <c r="I8116" s="27">
        <v>56</v>
      </c>
    </row>
    <row r="8117" spans="1:9" x14ac:dyDescent="0.25">
      <c r="A8117" s="25">
        <v>9781503600669</v>
      </c>
      <c r="B8117" s="26" t="s">
        <v>13784</v>
      </c>
      <c r="C8117" s="26" t="s">
        <v>13568</v>
      </c>
      <c r="D8117" s="26" t="s">
        <v>13785</v>
      </c>
      <c r="E8117" s="26" t="s">
        <v>1207</v>
      </c>
      <c r="G8117" s="26" t="s">
        <v>2791</v>
      </c>
      <c r="H8117" s="26" t="s">
        <v>4239</v>
      </c>
      <c r="I8117" s="27">
        <v>29.99</v>
      </c>
    </row>
    <row r="8118" spans="1:9" x14ac:dyDescent="0.25">
      <c r="A8118" s="25">
        <v>9780804775236</v>
      </c>
      <c r="B8118" s="26" t="s">
        <v>13786</v>
      </c>
      <c r="C8118" s="26" t="s">
        <v>13568</v>
      </c>
      <c r="D8118" s="26" t="s">
        <v>13787</v>
      </c>
      <c r="E8118" s="26" t="s">
        <v>1207</v>
      </c>
      <c r="G8118" s="26" t="s">
        <v>2823</v>
      </c>
      <c r="H8118" s="26" t="s">
        <v>4239</v>
      </c>
      <c r="I8118" s="27">
        <v>22</v>
      </c>
    </row>
    <row r="8119" spans="1:9" x14ac:dyDescent="0.25">
      <c r="A8119" s="25">
        <v>9781501739798</v>
      </c>
      <c r="B8119" s="26" t="s">
        <v>13788</v>
      </c>
      <c r="C8119" s="26" t="s">
        <v>13568</v>
      </c>
      <c r="D8119" s="26" t="s">
        <v>13789</v>
      </c>
      <c r="E8119" s="26" t="s">
        <v>1582</v>
      </c>
      <c r="G8119" s="26" t="s">
        <v>1319</v>
      </c>
      <c r="H8119" s="26" t="s">
        <v>4239</v>
      </c>
      <c r="I8119" s="27">
        <v>29.99</v>
      </c>
    </row>
    <row r="8120" spans="1:9" x14ac:dyDescent="0.25">
      <c r="A8120" s="25">
        <v>9780823283576</v>
      </c>
      <c r="B8120" s="26" t="s">
        <v>13790</v>
      </c>
      <c r="C8120" s="26" t="s">
        <v>13568</v>
      </c>
      <c r="D8120" s="26" t="s">
        <v>13791</v>
      </c>
      <c r="E8120" s="26" t="s">
        <v>1207</v>
      </c>
      <c r="G8120" s="26" t="s">
        <v>1319</v>
      </c>
      <c r="H8120" s="26" t="s">
        <v>4239</v>
      </c>
      <c r="I8120" s="27">
        <v>23.99</v>
      </c>
    </row>
    <row r="8121" spans="1:9" x14ac:dyDescent="0.25">
      <c r="A8121" s="25">
        <v>9781503607101</v>
      </c>
      <c r="B8121" s="26" t="s">
        <v>13792</v>
      </c>
      <c r="C8121" s="26" t="s">
        <v>13568</v>
      </c>
      <c r="D8121" s="26" t="s">
        <v>13793</v>
      </c>
      <c r="E8121" s="26" t="s">
        <v>1207</v>
      </c>
      <c r="G8121" s="26" t="s">
        <v>1262</v>
      </c>
      <c r="H8121" s="26" t="s">
        <v>4239</v>
      </c>
      <c r="I8121" s="27">
        <v>18.989999999999998</v>
      </c>
    </row>
    <row r="8122" spans="1:9" x14ac:dyDescent="0.25">
      <c r="A8122" s="25">
        <v>9781503602663</v>
      </c>
      <c r="B8122" s="26" t="s">
        <v>13794</v>
      </c>
      <c r="C8122" s="26" t="s">
        <v>13568</v>
      </c>
      <c r="D8122" s="26" t="s">
        <v>13795</v>
      </c>
      <c r="E8122" s="26" t="s">
        <v>1358</v>
      </c>
      <c r="G8122" s="26" t="s">
        <v>2302</v>
      </c>
      <c r="H8122" s="26" t="s">
        <v>4239</v>
      </c>
      <c r="I8122" s="27">
        <v>19.989999999999998</v>
      </c>
    </row>
    <row r="8123" spans="1:9" x14ac:dyDescent="0.25">
      <c r="A8123" s="25">
        <v>9781503610088</v>
      </c>
      <c r="B8123" s="26" t="s">
        <v>13796</v>
      </c>
      <c r="C8123" s="26" t="s">
        <v>13568</v>
      </c>
      <c r="D8123" s="26" t="s">
        <v>13797</v>
      </c>
      <c r="E8123" s="26" t="s">
        <v>1207</v>
      </c>
      <c r="G8123" s="26" t="s">
        <v>1319</v>
      </c>
      <c r="H8123" s="26" t="s">
        <v>4239</v>
      </c>
      <c r="I8123" s="27">
        <v>20.99</v>
      </c>
    </row>
    <row r="8124" spans="1:9" x14ac:dyDescent="0.25">
      <c r="A8124" s="25">
        <v>9781503606067</v>
      </c>
      <c r="B8124" s="26" t="s">
        <v>13798</v>
      </c>
      <c r="C8124" s="26" t="s">
        <v>13568</v>
      </c>
      <c r="D8124" s="26" t="s">
        <v>13799</v>
      </c>
      <c r="E8124" s="26" t="s">
        <v>1207</v>
      </c>
      <c r="G8124" s="26" t="s">
        <v>1262</v>
      </c>
      <c r="H8124" s="26" t="s">
        <v>4239</v>
      </c>
      <c r="I8124" s="27">
        <v>18.989999999999998</v>
      </c>
    </row>
    <row r="8125" spans="1:9" x14ac:dyDescent="0.25">
      <c r="A8125" s="25">
        <v>9780803278820</v>
      </c>
      <c r="B8125" s="26" t="s">
        <v>13800</v>
      </c>
      <c r="C8125" s="26" t="s">
        <v>13568</v>
      </c>
      <c r="D8125" s="26" t="s">
        <v>13801</v>
      </c>
      <c r="E8125" s="26" t="s">
        <v>1582</v>
      </c>
      <c r="G8125" s="26" t="s">
        <v>1262</v>
      </c>
      <c r="H8125" s="26" t="s">
        <v>4239</v>
      </c>
      <c r="I8125" s="27">
        <v>60</v>
      </c>
    </row>
    <row r="8126" spans="1:9" x14ac:dyDescent="0.25">
      <c r="A8126" s="25">
        <v>9780804723794</v>
      </c>
      <c r="B8126" s="26" t="s">
        <v>13802</v>
      </c>
      <c r="C8126" s="26" t="s">
        <v>13568</v>
      </c>
      <c r="D8126" s="26" t="s">
        <v>13803</v>
      </c>
      <c r="E8126" s="26" t="s">
        <v>1207</v>
      </c>
      <c r="G8126" s="26" t="s">
        <v>3321</v>
      </c>
      <c r="H8126" s="26" t="s">
        <v>4239</v>
      </c>
      <c r="I8126" s="27">
        <v>30</v>
      </c>
    </row>
    <row r="8127" spans="1:9" x14ac:dyDescent="0.25">
      <c r="A8127" s="25">
        <v>9781503604599</v>
      </c>
      <c r="B8127" s="26" t="s">
        <v>13804</v>
      </c>
      <c r="C8127" s="26" t="s">
        <v>13568</v>
      </c>
      <c r="D8127" s="26" t="s">
        <v>13805</v>
      </c>
      <c r="E8127" s="26" t="s">
        <v>1358</v>
      </c>
      <c r="G8127" s="26" t="s">
        <v>2302</v>
      </c>
      <c r="H8127" s="26" t="s">
        <v>4239</v>
      </c>
      <c r="I8127" s="27">
        <v>24.99</v>
      </c>
    </row>
    <row r="8128" spans="1:9" x14ac:dyDescent="0.25">
      <c r="A8128" s="25">
        <v>9780812250398</v>
      </c>
      <c r="B8128" s="26" t="s">
        <v>13806</v>
      </c>
      <c r="C8128" s="26" t="s">
        <v>13568</v>
      </c>
      <c r="D8128" s="26" t="s">
        <v>13807</v>
      </c>
      <c r="E8128" s="26" t="s">
        <v>1582</v>
      </c>
      <c r="G8128" s="26" t="s">
        <v>1262</v>
      </c>
      <c r="H8128" s="26" t="s">
        <v>4239</v>
      </c>
      <c r="I8128" s="27">
        <v>64</v>
      </c>
    </row>
    <row r="8129" spans="1:9" x14ac:dyDescent="0.25">
      <c r="A8129" s="25">
        <v>9781503601963</v>
      </c>
      <c r="B8129" s="26" t="s">
        <v>13808</v>
      </c>
      <c r="C8129" s="26" t="s">
        <v>13568</v>
      </c>
      <c r="D8129" s="26" t="s">
        <v>13809</v>
      </c>
      <c r="E8129" s="26" t="s">
        <v>1207</v>
      </c>
      <c r="G8129" s="26" t="s">
        <v>2302</v>
      </c>
      <c r="H8129" s="26" t="s">
        <v>4239</v>
      </c>
      <c r="I8129" s="27">
        <v>23.99</v>
      </c>
    </row>
    <row r="8130" spans="1:9" x14ac:dyDescent="0.25">
      <c r="A8130" s="25">
        <v>9781477314807</v>
      </c>
      <c r="B8130" s="26" t="s">
        <v>13810</v>
      </c>
      <c r="C8130" s="26" t="s">
        <v>13568</v>
      </c>
      <c r="D8130" s="26" t="s">
        <v>13811</v>
      </c>
      <c r="E8130" s="26" t="s">
        <v>1207</v>
      </c>
      <c r="G8130" s="26" t="s">
        <v>2302</v>
      </c>
      <c r="H8130" s="26" t="s">
        <v>4239</v>
      </c>
      <c r="I8130" s="27">
        <v>16.989999999999998</v>
      </c>
    </row>
    <row r="8131" spans="1:9" x14ac:dyDescent="0.25">
      <c r="A8131" s="25">
        <v>9780804797528</v>
      </c>
      <c r="B8131" s="26" t="s">
        <v>13812</v>
      </c>
      <c r="C8131" s="26" t="s">
        <v>13568</v>
      </c>
      <c r="D8131" s="26" t="s">
        <v>13813</v>
      </c>
      <c r="E8131" s="26" t="s">
        <v>1207</v>
      </c>
      <c r="G8131" s="26" t="s">
        <v>2791</v>
      </c>
      <c r="H8131" s="26" t="s">
        <v>4239</v>
      </c>
      <c r="I8131" s="27">
        <v>23.99</v>
      </c>
    </row>
    <row r="8132" spans="1:9" x14ac:dyDescent="0.25">
      <c r="A8132" s="25">
        <v>9781479853823</v>
      </c>
      <c r="B8132" s="26" t="s">
        <v>13814</v>
      </c>
      <c r="C8132" s="26" t="s">
        <v>13568</v>
      </c>
      <c r="D8132" s="26" t="s">
        <v>13815</v>
      </c>
      <c r="E8132" s="26" t="s">
        <v>1207</v>
      </c>
      <c r="G8132" s="26" t="s">
        <v>1319</v>
      </c>
      <c r="H8132" s="26" t="s">
        <v>4239</v>
      </c>
      <c r="I8132" s="27">
        <v>17.989999999999998</v>
      </c>
    </row>
    <row r="8133" spans="1:9" x14ac:dyDescent="0.25">
      <c r="A8133" s="25">
        <v>9781479857593</v>
      </c>
      <c r="B8133" s="26" t="s">
        <v>13816</v>
      </c>
      <c r="C8133" s="26" t="s">
        <v>13568</v>
      </c>
      <c r="D8133" s="26" t="s">
        <v>13817</v>
      </c>
      <c r="E8133" s="26" t="s">
        <v>1207</v>
      </c>
      <c r="G8133" s="26" t="s">
        <v>2302</v>
      </c>
      <c r="H8133" s="26" t="s">
        <v>4239</v>
      </c>
      <c r="I8133" s="27">
        <v>22.99</v>
      </c>
    </row>
    <row r="8134" spans="1:9" x14ac:dyDescent="0.25">
      <c r="A8134" s="25">
        <v>9781479856084</v>
      </c>
      <c r="B8134" s="26" t="s">
        <v>13818</v>
      </c>
      <c r="C8134" s="26" t="s">
        <v>13568</v>
      </c>
      <c r="D8134" s="26" t="s">
        <v>13819</v>
      </c>
      <c r="E8134" s="26" t="s">
        <v>1207</v>
      </c>
      <c r="G8134" s="26" t="s">
        <v>1319</v>
      </c>
      <c r="H8134" s="26" t="s">
        <v>4239</v>
      </c>
      <c r="I8134" s="27">
        <v>17.989999999999998</v>
      </c>
    </row>
    <row r="8135" spans="1:9" x14ac:dyDescent="0.25">
      <c r="A8135" s="25">
        <v>9781503601499</v>
      </c>
      <c r="B8135" s="26" t="s">
        <v>13820</v>
      </c>
      <c r="C8135" s="26" t="s">
        <v>13568</v>
      </c>
      <c r="D8135" s="26" t="s">
        <v>13821</v>
      </c>
      <c r="E8135" s="26" t="s">
        <v>1358</v>
      </c>
      <c r="G8135" s="26" t="s">
        <v>2302</v>
      </c>
      <c r="H8135" s="26" t="s">
        <v>4239</v>
      </c>
      <c r="I8135" s="27">
        <v>21.99</v>
      </c>
    </row>
    <row r="8136" spans="1:9" x14ac:dyDescent="0.25">
      <c r="A8136" s="25">
        <v>9780773547964</v>
      </c>
      <c r="B8136" s="26" t="s">
        <v>13822</v>
      </c>
      <c r="C8136" s="26" t="s">
        <v>13568</v>
      </c>
      <c r="D8136" s="26" t="s">
        <v>13823</v>
      </c>
      <c r="E8136" s="26" t="s">
        <v>1582</v>
      </c>
      <c r="G8136" s="26" t="s">
        <v>1262</v>
      </c>
      <c r="H8136" s="26" t="s">
        <v>4239</v>
      </c>
      <c r="I8136" s="27">
        <v>26.99</v>
      </c>
    </row>
    <row r="8137" spans="1:9" x14ac:dyDescent="0.25">
      <c r="A8137" s="25">
        <v>9780262026741</v>
      </c>
      <c r="B8137" s="26" t="s">
        <v>13824</v>
      </c>
      <c r="C8137" s="26" t="s">
        <v>13825</v>
      </c>
      <c r="D8137" s="26" t="s">
        <v>13826</v>
      </c>
      <c r="E8137" s="26" t="s">
        <v>1207</v>
      </c>
      <c r="G8137" s="26" t="s">
        <v>2004</v>
      </c>
      <c r="H8137" s="26" t="s">
        <v>4225</v>
      </c>
      <c r="I8137" s="27">
        <v>29.95</v>
      </c>
    </row>
    <row r="8138" spans="1:9" x14ac:dyDescent="0.25">
      <c r="A8138" s="25">
        <v>9780262526692</v>
      </c>
      <c r="B8138" s="26" t="s">
        <v>13827</v>
      </c>
      <c r="C8138" s="26" t="s">
        <v>13825</v>
      </c>
      <c r="D8138" s="26" t="s">
        <v>13828</v>
      </c>
      <c r="E8138" s="26" t="s">
        <v>1207</v>
      </c>
      <c r="G8138" s="26" t="s">
        <v>1600</v>
      </c>
      <c r="H8138" s="26" t="s">
        <v>4225</v>
      </c>
      <c r="I8138" s="27">
        <v>27</v>
      </c>
    </row>
    <row r="8139" spans="1:9" x14ac:dyDescent="0.25">
      <c r="A8139" s="25">
        <v>9780262028356</v>
      </c>
      <c r="B8139" s="26" t="s">
        <v>13829</v>
      </c>
      <c r="C8139" s="26" t="s">
        <v>13825</v>
      </c>
      <c r="D8139" s="26" t="s">
        <v>13830</v>
      </c>
      <c r="E8139" s="26" t="s">
        <v>1582</v>
      </c>
      <c r="G8139" s="26" t="s">
        <v>1600</v>
      </c>
      <c r="H8139" s="26" t="s">
        <v>4225</v>
      </c>
      <c r="I8139" s="27">
        <v>40</v>
      </c>
    </row>
    <row r="8140" spans="1:9" x14ac:dyDescent="0.25">
      <c r="A8140" s="25">
        <v>9780262024433</v>
      </c>
      <c r="B8140" s="26" t="s">
        <v>13831</v>
      </c>
      <c r="C8140" s="26" t="s">
        <v>13825</v>
      </c>
      <c r="D8140" s="26" t="s">
        <v>13832</v>
      </c>
      <c r="E8140" s="26" t="s">
        <v>1582</v>
      </c>
      <c r="G8140" s="26" t="s">
        <v>4706</v>
      </c>
      <c r="H8140" s="26" t="s">
        <v>4225</v>
      </c>
      <c r="I8140" s="27">
        <v>85</v>
      </c>
    </row>
    <row r="8141" spans="1:9" x14ac:dyDescent="0.25">
      <c r="A8141" s="25">
        <v>9780262582100</v>
      </c>
      <c r="B8141" s="26" t="s">
        <v>13833</v>
      </c>
      <c r="C8141" s="26" t="s">
        <v>13825</v>
      </c>
      <c r="D8141" s="26" t="s">
        <v>13834</v>
      </c>
      <c r="E8141" s="26" t="s">
        <v>1207</v>
      </c>
      <c r="G8141" s="26" t="s">
        <v>4227</v>
      </c>
      <c r="H8141" s="26" t="s">
        <v>4225</v>
      </c>
      <c r="I8141" s="27">
        <v>19.95</v>
      </c>
    </row>
    <row r="8142" spans="1:9" x14ac:dyDescent="0.25">
      <c r="A8142" s="25">
        <v>9780262027946</v>
      </c>
      <c r="B8142" s="26" t="s">
        <v>13835</v>
      </c>
      <c r="C8142" s="26" t="s">
        <v>13825</v>
      </c>
      <c r="D8142" s="26" t="s">
        <v>13836</v>
      </c>
      <c r="E8142" s="26" t="s">
        <v>1582</v>
      </c>
      <c r="G8142" s="26" t="s">
        <v>2889</v>
      </c>
      <c r="H8142" s="26" t="s">
        <v>4225</v>
      </c>
      <c r="I8142" s="27">
        <v>50</v>
      </c>
    </row>
    <row r="8143" spans="1:9" x14ac:dyDescent="0.25">
      <c r="A8143" s="25">
        <v>9780262526364</v>
      </c>
      <c r="B8143" s="26" t="s">
        <v>13837</v>
      </c>
      <c r="C8143" s="26" t="s">
        <v>13825</v>
      </c>
      <c r="D8143" s="26" t="s">
        <v>13838</v>
      </c>
      <c r="E8143" s="26" t="s">
        <v>1207</v>
      </c>
      <c r="G8143" s="26" t="s">
        <v>1600</v>
      </c>
      <c r="H8143" s="26" t="s">
        <v>4225</v>
      </c>
      <c r="I8143" s="27">
        <v>34.950000000000003</v>
      </c>
    </row>
    <row r="8144" spans="1:9" x14ac:dyDescent="0.25">
      <c r="A8144" s="25">
        <v>9781408517079</v>
      </c>
      <c r="B8144" s="26" t="s">
        <v>13839</v>
      </c>
      <c r="C8144" s="26" t="s">
        <v>13840</v>
      </c>
      <c r="D8144" s="26" t="s">
        <v>1358</v>
      </c>
      <c r="E8144" s="26" t="s">
        <v>1207</v>
      </c>
      <c r="G8144" s="26" t="s">
        <v>2004</v>
      </c>
      <c r="H8144" s="26" t="s">
        <v>1147</v>
      </c>
      <c r="I8144" s="27">
        <v>1900</v>
      </c>
    </row>
    <row r="8145" spans="1:9" x14ac:dyDescent="0.25">
      <c r="A8145" s="25">
        <v>9781234567844</v>
      </c>
      <c r="B8145" s="26" t="s">
        <v>13841</v>
      </c>
      <c r="C8145" s="26" t="s">
        <v>13840</v>
      </c>
      <c r="D8145" s="26" t="s">
        <v>1358</v>
      </c>
      <c r="E8145" s="26" t="s">
        <v>1582</v>
      </c>
      <c r="G8145" s="26" t="s">
        <v>2855</v>
      </c>
      <c r="H8145" s="26" t="s">
        <v>1147</v>
      </c>
      <c r="I8145" s="27">
        <v>1</v>
      </c>
    </row>
    <row r="8146" spans="1:9" x14ac:dyDescent="0.25">
      <c r="A8146" s="25">
        <v>9781802796094</v>
      </c>
      <c r="B8146" s="26" t="s">
        <v>13842</v>
      </c>
      <c r="C8146" s="26" t="s">
        <v>13840</v>
      </c>
      <c r="D8146" s="26" t="s">
        <v>13843</v>
      </c>
      <c r="E8146" s="26" t="s">
        <v>1582</v>
      </c>
      <c r="G8146" s="26" t="s">
        <v>1222</v>
      </c>
      <c r="H8146" s="26" t="s">
        <v>1147</v>
      </c>
      <c r="I8146" s="27">
        <v>100</v>
      </c>
    </row>
    <row r="8147" spans="1:9" x14ac:dyDescent="0.25">
      <c r="A8147" s="25">
        <v>9781471808999</v>
      </c>
      <c r="B8147" s="26" t="s">
        <v>13844</v>
      </c>
      <c r="C8147" s="26" t="s">
        <v>13840</v>
      </c>
      <c r="D8147" s="26" t="s">
        <v>7687</v>
      </c>
      <c r="E8147" s="26" t="s">
        <v>1207</v>
      </c>
      <c r="G8147" s="26" t="s">
        <v>1600</v>
      </c>
      <c r="H8147" s="26" t="s">
        <v>4239</v>
      </c>
      <c r="I8147" s="27">
        <v>12.99</v>
      </c>
    </row>
    <row r="8148" spans="1:9" x14ac:dyDescent="0.25">
      <c r="A8148" s="25">
        <v>9781617130939</v>
      </c>
      <c r="B8148" s="26" t="s">
        <v>13845</v>
      </c>
      <c r="C8148" s="26" t="s">
        <v>13840</v>
      </c>
      <c r="D8148" s="26" t="s">
        <v>1358</v>
      </c>
      <c r="E8148" s="26" t="s">
        <v>1358</v>
      </c>
      <c r="G8148" s="26" t="s">
        <v>1979</v>
      </c>
      <c r="H8148" s="26" t="s">
        <v>4225</v>
      </c>
      <c r="I8148" s="27">
        <v>19.95</v>
      </c>
    </row>
    <row r="8149" spans="1:9" x14ac:dyDescent="0.25">
      <c r="A8149" s="25">
        <v>9781841100548</v>
      </c>
      <c r="B8149" s="26" t="s">
        <v>13846</v>
      </c>
      <c r="C8149" s="26" t="s">
        <v>13840</v>
      </c>
      <c r="D8149" s="26" t="s">
        <v>13847</v>
      </c>
      <c r="E8149" s="26" t="s">
        <v>1582</v>
      </c>
      <c r="G8149" s="26" t="s">
        <v>4928</v>
      </c>
      <c r="H8149" s="26" t="s">
        <v>4225</v>
      </c>
      <c r="I8149" s="27">
        <v>108</v>
      </c>
    </row>
    <row r="8150" spans="1:9" x14ac:dyDescent="0.25">
      <c r="A8150" s="25">
        <v>9781849963831</v>
      </c>
      <c r="B8150" s="26" t="s">
        <v>13848</v>
      </c>
      <c r="C8150" s="26" t="s">
        <v>13840</v>
      </c>
      <c r="D8150" s="26" t="s">
        <v>13849</v>
      </c>
      <c r="E8150" s="26" t="s">
        <v>1582</v>
      </c>
      <c r="G8150" s="26" t="s">
        <v>3321</v>
      </c>
      <c r="H8150" s="26" t="s">
        <v>13850</v>
      </c>
      <c r="I8150" s="27">
        <v>207.95</v>
      </c>
    </row>
    <row r="8151" spans="1:9" x14ac:dyDescent="0.25">
      <c r="A8151" s="25">
        <v>9788189265199</v>
      </c>
      <c r="B8151" s="26" t="s">
        <v>13851</v>
      </c>
      <c r="C8151" s="26" t="s">
        <v>13840</v>
      </c>
      <c r="D8151" s="26" t="s">
        <v>13852</v>
      </c>
      <c r="E8151" s="26" t="s">
        <v>1242</v>
      </c>
      <c r="G8151" s="26" t="s">
        <v>1262</v>
      </c>
      <c r="H8151" s="26" t="s">
        <v>1147</v>
      </c>
      <c r="I8151" s="27">
        <v>495</v>
      </c>
    </row>
    <row r="8152" spans="1:9" x14ac:dyDescent="0.25">
      <c r="A8152" s="25">
        <v>9780800683238</v>
      </c>
      <c r="B8152" s="26" t="s">
        <v>13853</v>
      </c>
      <c r="C8152" s="26" t="s">
        <v>13840</v>
      </c>
      <c r="D8152" s="26" t="s">
        <v>13854</v>
      </c>
      <c r="E8152" s="26" t="s">
        <v>1145</v>
      </c>
      <c r="G8152" s="26" t="s">
        <v>4384</v>
      </c>
      <c r="H8152" s="26" t="s">
        <v>4225</v>
      </c>
      <c r="I8152" s="27">
        <v>25</v>
      </c>
    </row>
    <row r="8153" spans="1:9" x14ac:dyDescent="0.25">
      <c r="A8153" s="25">
        <v>9781907794254</v>
      </c>
      <c r="B8153" s="26" t="s">
        <v>13855</v>
      </c>
      <c r="C8153" s="26" t="s">
        <v>13840</v>
      </c>
      <c r="D8153" s="26" t="s">
        <v>13856</v>
      </c>
      <c r="E8153" s="26" t="s">
        <v>1207</v>
      </c>
      <c r="G8153" s="26" t="s">
        <v>2004</v>
      </c>
      <c r="H8153" s="26" t="s">
        <v>4239</v>
      </c>
      <c r="I8153" s="27">
        <v>16.989999999999998</v>
      </c>
    </row>
    <row r="8154" spans="1:9" x14ac:dyDescent="0.25">
      <c r="A8154" s="25">
        <v>9780714150888</v>
      </c>
      <c r="B8154" s="26" t="s">
        <v>13857</v>
      </c>
      <c r="C8154" s="26" t="s">
        <v>13840</v>
      </c>
      <c r="D8154" s="26" t="s">
        <v>13858</v>
      </c>
      <c r="E8154" s="26" t="s">
        <v>1207</v>
      </c>
      <c r="G8154" s="26" t="s">
        <v>1979</v>
      </c>
      <c r="H8154" s="26" t="s">
        <v>4225</v>
      </c>
      <c r="I8154" s="27">
        <v>26.95</v>
      </c>
    </row>
    <row r="8155" spans="1:9" x14ac:dyDescent="0.25">
      <c r="A8155" s="25">
        <v>9781908625014</v>
      </c>
      <c r="B8155" s="26" t="s">
        <v>13859</v>
      </c>
      <c r="C8155" s="26" t="s">
        <v>13840</v>
      </c>
      <c r="D8155" s="26" t="s">
        <v>1358</v>
      </c>
      <c r="E8155" s="26" t="s">
        <v>1207</v>
      </c>
      <c r="G8155" s="26" t="s">
        <v>3321</v>
      </c>
      <c r="H8155" s="26" t="s">
        <v>4239</v>
      </c>
      <c r="I8155" s="27">
        <v>17.989999999999998</v>
      </c>
    </row>
    <row r="8156" spans="1:9" x14ac:dyDescent="0.25">
      <c r="A8156" s="25">
        <v>9789332518759</v>
      </c>
      <c r="B8156" s="26" t="s">
        <v>13860</v>
      </c>
      <c r="C8156" s="26" t="s">
        <v>13840</v>
      </c>
      <c r="D8156" s="26" t="s">
        <v>13861</v>
      </c>
      <c r="E8156" s="26" t="s">
        <v>1207</v>
      </c>
      <c r="G8156" s="26" t="s">
        <v>2818</v>
      </c>
      <c r="H8156" s="26" t="s">
        <v>1147</v>
      </c>
      <c r="I8156" s="27">
        <v>599</v>
      </c>
    </row>
    <row r="8157" spans="1:9" x14ac:dyDescent="0.25">
      <c r="A8157" s="25">
        <v>9781681253091</v>
      </c>
      <c r="B8157" s="26" t="s">
        <v>13862</v>
      </c>
      <c r="C8157" s="26" t="s">
        <v>13840</v>
      </c>
      <c r="D8157" s="26" t="s">
        <v>13863</v>
      </c>
      <c r="E8157" s="26" t="s">
        <v>1145</v>
      </c>
      <c r="G8157" s="26" t="s">
        <v>1449</v>
      </c>
      <c r="H8157" s="26" t="s">
        <v>4225</v>
      </c>
      <c r="I8157" s="27">
        <v>149.94999999999999</v>
      </c>
    </row>
    <row r="8158" spans="1:9" x14ac:dyDescent="0.25">
      <c r="A8158" s="25">
        <v>9781907230189</v>
      </c>
      <c r="B8158" s="26" t="s">
        <v>13864</v>
      </c>
      <c r="C8158" s="26" t="s">
        <v>13840</v>
      </c>
      <c r="D8158" s="26" t="s">
        <v>1358</v>
      </c>
      <c r="E8158" s="26" t="s">
        <v>1207</v>
      </c>
      <c r="G8158" s="26" t="s">
        <v>3321</v>
      </c>
      <c r="H8158" s="26" t="s">
        <v>4239</v>
      </c>
      <c r="I8158" s="27">
        <v>12.99</v>
      </c>
    </row>
    <row r="8159" spans="1:9" x14ac:dyDescent="0.25">
      <c r="A8159" s="25">
        <v>9780762415601</v>
      </c>
      <c r="B8159" s="26" t="s">
        <v>13865</v>
      </c>
      <c r="C8159" s="26" t="s">
        <v>13840</v>
      </c>
      <c r="D8159" s="26" t="s">
        <v>13866</v>
      </c>
      <c r="E8159" s="26" t="s">
        <v>1207</v>
      </c>
      <c r="G8159" s="26" t="s">
        <v>4928</v>
      </c>
      <c r="H8159" s="26" t="s">
        <v>1147</v>
      </c>
      <c r="I8159" s="27">
        <v>195</v>
      </c>
    </row>
    <row r="8160" spans="1:9" x14ac:dyDescent="0.25">
      <c r="A8160" s="25">
        <v>9780470647868</v>
      </c>
      <c r="B8160" s="26" t="s">
        <v>13867</v>
      </c>
      <c r="C8160" s="26" t="s">
        <v>13840</v>
      </c>
      <c r="D8160" s="26" t="s">
        <v>13868</v>
      </c>
      <c r="E8160" s="26" t="s">
        <v>1207</v>
      </c>
      <c r="G8160" s="26" t="s">
        <v>2398</v>
      </c>
      <c r="H8160" s="26" t="s">
        <v>4225</v>
      </c>
      <c r="I8160" s="27">
        <v>27</v>
      </c>
    </row>
    <row r="8161" spans="1:9" x14ac:dyDescent="0.25">
      <c r="A8161" s="25">
        <v>9780876093542</v>
      </c>
      <c r="B8161" s="26" t="s">
        <v>13869</v>
      </c>
      <c r="C8161" s="26" t="s">
        <v>13840</v>
      </c>
      <c r="D8161" s="26" t="s">
        <v>1358</v>
      </c>
      <c r="E8161" s="26" t="s">
        <v>1207</v>
      </c>
      <c r="G8161" s="26" t="s">
        <v>2984</v>
      </c>
      <c r="H8161" s="26" t="s">
        <v>1358</v>
      </c>
      <c r="I8161" s="27">
        <v>0</v>
      </c>
    </row>
    <row r="8162" spans="1:9" x14ac:dyDescent="0.25">
      <c r="A8162" s="25">
        <v>9780231147187</v>
      </c>
      <c r="B8162" s="26" t="s">
        <v>13870</v>
      </c>
      <c r="C8162" s="26" t="s">
        <v>13840</v>
      </c>
      <c r="D8162" s="26" t="s">
        <v>13871</v>
      </c>
      <c r="E8162" s="26" t="s">
        <v>1582</v>
      </c>
      <c r="G8162" s="26" t="s">
        <v>3321</v>
      </c>
      <c r="H8162" s="26" t="s">
        <v>4225</v>
      </c>
      <c r="I8162" s="27">
        <v>21.95</v>
      </c>
    </row>
    <row r="8163" spans="1:9" x14ac:dyDescent="0.25">
      <c r="A8163" s="25">
        <v>9781865099392</v>
      </c>
      <c r="B8163" s="26" t="s">
        <v>13872</v>
      </c>
      <c r="C8163" s="26" t="s">
        <v>13840</v>
      </c>
      <c r="D8163" s="26" t="s">
        <v>13873</v>
      </c>
      <c r="E8163" s="26" t="s">
        <v>1207</v>
      </c>
      <c r="G8163" s="26" t="s">
        <v>2855</v>
      </c>
      <c r="H8163" s="26" t="s">
        <v>1147</v>
      </c>
      <c r="I8163" s="27">
        <v>125</v>
      </c>
    </row>
    <row r="8164" spans="1:9" x14ac:dyDescent="0.25">
      <c r="A8164" s="25">
        <v>9781741642711</v>
      </c>
      <c r="B8164" s="26" t="s">
        <v>13874</v>
      </c>
      <c r="C8164" s="26" t="s">
        <v>13840</v>
      </c>
      <c r="D8164" s="26" t="s">
        <v>13875</v>
      </c>
      <c r="E8164" s="26" t="s">
        <v>1207</v>
      </c>
      <c r="G8164" s="26" t="s">
        <v>2857</v>
      </c>
      <c r="H8164" s="26" t="s">
        <v>1147</v>
      </c>
      <c r="I8164" s="27">
        <v>125</v>
      </c>
    </row>
    <row r="8165" spans="1:9" x14ac:dyDescent="0.25">
      <c r="A8165" s="25">
        <v>9781785906374</v>
      </c>
      <c r="B8165" s="26" t="s">
        <v>13876</v>
      </c>
      <c r="C8165" s="26" t="s">
        <v>13840</v>
      </c>
      <c r="D8165" s="26" t="s">
        <v>13877</v>
      </c>
      <c r="E8165" s="26" t="s">
        <v>1582</v>
      </c>
      <c r="G8165" s="26" t="s">
        <v>1146</v>
      </c>
      <c r="H8165" s="26" t="s">
        <v>4239</v>
      </c>
      <c r="I8165" s="27">
        <v>20</v>
      </c>
    </row>
    <row r="8166" spans="1:9" x14ac:dyDescent="0.25">
      <c r="A8166" s="25">
        <v>9780791079393</v>
      </c>
      <c r="B8166" s="26" t="s">
        <v>13878</v>
      </c>
      <c r="C8166" s="26" t="s">
        <v>13840</v>
      </c>
      <c r="D8166" s="26" t="s">
        <v>8633</v>
      </c>
      <c r="E8166" s="26" t="s">
        <v>1582</v>
      </c>
      <c r="G8166" s="26" t="s">
        <v>4384</v>
      </c>
      <c r="H8166" s="26" t="s">
        <v>1147</v>
      </c>
      <c r="I8166" s="27">
        <v>120</v>
      </c>
    </row>
    <row r="8167" spans="1:9" x14ac:dyDescent="0.25">
      <c r="A8167" s="25">
        <v>9781908625571</v>
      </c>
      <c r="B8167" s="26" t="s">
        <v>13879</v>
      </c>
      <c r="C8167" s="26" t="s">
        <v>13840</v>
      </c>
      <c r="D8167" s="26" t="s">
        <v>1358</v>
      </c>
      <c r="E8167" s="26" t="s">
        <v>1145</v>
      </c>
      <c r="G8167" s="26" t="s">
        <v>1262</v>
      </c>
      <c r="H8167" s="26" t="s">
        <v>4239</v>
      </c>
      <c r="I8167" s="27">
        <v>15.99</v>
      </c>
    </row>
    <row r="8168" spans="1:9" x14ac:dyDescent="0.25">
      <c r="A8168" s="25">
        <v>9780727741752</v>
      </c>
      <c r="B8168" s="26" t="s">
        <v>13880</v>
      </c>
      <c r="C8168" s="26" t="s">
        <v>13840</v>
      </c>
      <c r="D8168" s="26" t="s">
        <v>1358</v>
      </c>
      <c r="E8168" s="26" t="s">
        <v>1582</v>
      </c>
      <c r="G8168" s="26" t="s">
        <v>1600</v>
      </c>
      <c r="H8168" s="26" t="s">
        <v>4239</v>
      </c>
      <c r="I8168" s="27">
        <v>100</v>
      </c>
    </row>
    <row r="8169" spans="1:9" x14ac:dyDescent="0.25">
      <c r="A8169" s="25">
        <v>9781571462008</v>
      </c>
      <c r="B8169" s="26" t="s">
        <v>13881</v>
      </c>
      <c r="C8169" s="26" t="s">
        <v>13840</v>
      </c>
      <c r="D8169" s="26" t="s">
        <v>13882</v>
      </c>
      <c r="E8169" s="26" t="s">
        <v>1358</v>
      </c>
      <c r="G8169" s="26" t="s">
        <v>2398</v>
      </c>
      <c r="H8169" s="26" t="s">
        <v>4225</v>
      </c>
      <c r="I8169" s="27">
        <v>89</v>
      </c>
    </row>
    <row r="8170" spans="1:9" x14ac:dyDescent="0.25">
      <c r="A8170" s="25">
        <v>9781911498391</v>
      </c>
      <c r="B8170" s="26" t="s">
        <v>13883</v>
      </c>
      <c r="C8170" s="26" t="s">
        <v>13840</v>
      </c>
      <c r="D8170" s="26" t="s">
        <v>13884</v>
      </c>
      <c r="E8170" s="26" t="s">
        <v>1582</v>
      </c>
      <c r="G8170" s="26" t="s">
        <v>2302</v>
      </c>
      <c r="H8170" s="26" t="s">
        <v>4239</v>
      </c>
      <c r="I8170" s="27">
        <v>19.989999999999998</v>
      </c>
    </row>
    <row r="8171" spans="1:9" x14ac:dyDescent="0.25">
      <c r="A8171" s="25">
        <v>9780768076455</v>
      </c>
      <c r="B8171" s="26" t="s">
        <v>13885</v>
      </c>
      <c r="C8171" s="26" t="s">
        <v>13840</v>
      </c>
      <c r="D8171" s="26" t="s">
        <v>1358</v>
      </c>
      <c r="E8171" s="26" t="s">
        <v>1358</v>
      </c>
      <c r="G8171" s="26" t="s">
        <v>1979</v>
      </c>
      <c r="H8171" s="26" t="s">
        <v>4225</v>
      </c>
      <c r="I8171" s="27">
        <v>89.95</v>
      </c>
    </row>
    <row r="8172" spans="1:9" x14ac:dyDescent="0.25">
      <c r="A8172" s="25">
        <v>9780863888199</v>
      </c>
      <c r="B8172" s="26" t="s">
        <v>13886</v>
      </c>
      <c r="C8172" s="26" t="s">
        <v>13840</v>
      </c>
      <c r="D8172" s="26" t="s">
        <v>1358</v>
      </c>
      <c r="E8172" s="26" t="s">
        <v>1207</v>
      </c>
      <c r="G8172" s="26" t="s">
        <v>2398</v>
      </c>
      <c r="H8172" s="26" t="s">
        <v>1147</v>
      </c>
      <c r="I8172" s="27">
        <v>1</v>
      </c>
    </row>
    <row r="8173" spans="1:9" x14ac:dyDescent="0.25">
      <c r="A8173" s="25">
        <v>9780768064322</v>
      </c>
      <c r="B8173" s="26" t="s">
        <v>13887</v>
      </c>
      <c r="C8173" s="26" t="s">
        <v>13840</v>
      </c>
      <c r="D8173" s="26" t="s">
        <v>1358</v>
      </c>
      <c r="E8173" s="26" t="s">
        <v>1358</v>
      </c>
      <c r="G8173" s="26" t="s">
        <v>2823</v>
      </c>
      <c r="H8173" s="26" t="s">
        <v>4225</v>
      </c>
      <c r="I8173" s="27">
        <v>89.95</v>
      </c>
    </row>
    <row r="8174" spans="1:9" x14ac:dyDescent="0.25">
      <c r="A8174" s="25">
        <v>9781941112267</v>
      </c>
      <c r="B8174" s="26" t="s">
        <v>13888</v>
      </c>
      <c r="C8174" s="26" t="s">
        <v>13840</v>
      </c>
      <c r="D8174" s="26" t="s">
        <v>13889</v>
      </c>
      <c r="E8174" s="26" t="s">
        <v>1358</v>
      </c>
      <c r="G8174" s="26" t="s">
        <v>2791</v>
      </c>
      <c r="H8174" s="26" t="s">
        <v>4225</v>
      </c>
      <c r="I8174" s="27">
        <v>29.95</v>
      </c>
    </row>
    <row r="8175" spans="1:9" x14ac:dyDescent="0.25">
      <c r="A8175" s="25">
        <v>9781802796483</v>
      </c>
      <c r="B8175" s="26" t="s">
        <v>13890</v>
      </c>
      <c r="C8175" s="26" t="s">
        <v>13840</v>
      </c>
      <c r="D8175" s="26" t="s">
        <v>13891</v>
      </c>
      <c r="E8175" s="26" t="s">
        <v>1582</v>
      </c>
      <c r="G8175" s="26" t="s">
        <v>1222</v>
      </c>
      <c r="H8175" s="26" t="s">
        <v>1147</v>
      </c>
      <c r="I8175" s="27">
        <v>295</v>
      </c>
    </row>
    <row r="8176" spans="1:9" x14ac:dyDescent="0.25">
      <c r="A8176" s="25">
        <v>9788131787465</v>
      </c>
      <c r="B8176" s="26" t="s">
        <v>13892</v>
      </c>
      <c r="C8176" s="26" t="s">
        <v>13840</v>
      </c>
      <c r="D8176" s="26" t="s">
        <v>13893</v>
      </c>
      <c r="E8176" s="26" t="s">
        <v>1207</v>
      </c>
      <c r="G8176" s="26" t="s">
        <v>1600</v>
      </c>
      <c r="H8176" s="26" t="s">
        <v>1147</v>
      </c>
      <c r="I8176" s="27">
        <v>775</v>
      </c>
    </row>
    <row r="8177" spans="1:9" x14ac:dyDescent="0.25">
      <c r="A8177" s="25">
        <v>9781471808876</v>
      </c>
      <c r="B8177" s="26" t="s">
        <v>13894</v>
      </c>
      <c r="C8177" s="26" t="s">
        <v>13840</v>
      </c>
      <c r="D8177" s="26" t="s">
        <v>7687</v>
      </c>
      <c r="E8177" s="26" t="s">
        <v>1207</v>
      </c>
      <c r="G8177" s="26" t="s">
        <v>1600</v>
      </c>
      <c r="H8177" s="26" t="s">
        <v>4239</v>
      </c>
      <c r="I8177" s="27">
        <v>12.99</v>
      </c>
    </row>
    <row r="8178" spans="1:9" x14ac:dyDescent="0.25">
      <c r="A8178" s="25">
        <v>9781911498599</v>
      </c>
      <c r="B8178" s="26" t="s">
        <v>13895</v>
      </c>
      <c r="C8178" s="26" t="s">
        <v>13840</v>
      </c>
      <c r="D8178" s="26" t="s">
        <v>13896</v>
      </c>
      <c r="E8178" s="26" t="s">
        <v>1582</v>
      </c>
      <c r="G8178" s="26" t="s">
        <v>1262</v>
      </c>
      <c r="H8178" s="26" t="s">
        <v>4239</v>
      </c>
      <c r="I8178" s="27">
        <v>19.989999999999998</v>
      </c>
    </row>
    <row r="8179" spans="1:9" x14ac:dyDescent="0.25">
      <c r="A8179" s="25">
        <v>9780833032898</v>
      </c>
      <c r="B8179" s="26" t="s">
        <v>13897</v>
      </c>
      <c r="C8179" s="26" t="s">
        <v>13840</v>
      </c>
      <c r="D8179" s="26" t="s">
        <v>13898</v>
      </c>
      <c r="E8179" s="26" t="s">
        <v>1358</v>
      </c>
      <c r="G8179" s="26" t="s">
        <v>2004</v>
      </c>
      <c r="H8179" s="26" t="s">
        <v>4225</v>
      </c>
      <c r="I8179" s="27">
        <v>30</v>
      </c>
    </row>
    <row r="8180" spans="1:9" x14ac:dyDescent="0.25">
      <c r="A8180" s="25">
        <v>9781783395996</v>
      </c>
      <c r="B8180" s="26" t="s">
        <v>13899</v>
      </c>
      <c r="C8180" s="26" t="s">
        <v>13840</v>
      </c>
      <c r="D8180" s="26" t="s">
        <v>1358</v>
      </c>
      <c r="E8180" s="26" t="s">
        <v>1207</v>
      </c>
      <c r="G8180" s="26" t="s">
        <v>2889</v>
      </c>
      <c r="H8180" s="26" t="s">
        <v>4239</v>
      </c>
      <c r="I8180" s="27">
        <v>85</v>
      </c>
    </row>
    <row r="8181" spans="1:9" x14ac:dyDescent="0.25">
      <c r="A8181" s="25">
        <v>9780435172008</v>
      </c>
      <c r="B8181" s="26" t="s">
        <v>13900</v>
      </c>
      <c r="C8181" s="26" t="s">
        <v>13840</v>
      </c>
      <c r="D8181" s="26" t="s">
        <v>1358</v>
      </c>
      <c r="E8181" s="26" t="s">
        <v>1207</v>
      </c>
      <c r="G8181" s="26" t="s">
        <v>2855</v>
      </c>
      <c r="H8181" s="26" t="s">
        <v>4239</v>
      </c>
      <c r="I8181" s="27">
        <v>7.48</v>
      </c>
    </row>
    <row r="8182" spans="1:9" x14ac:dyDescent="0.25">
      <c r="A8182" s="25">
        <v>9780674065970</v>
      </c>
      <c r="B8182" s="26" t="s">
        <v>13901</v>
      </c>
      <c r="C8182" s="26" t="s">
        <v>13840</v>
      </c>
      <c r="D8182" s="26" t="s">
        <v>13902</v>
      </c>
      <c r="E8182" s="26" t="s">
        <v>1582</v>
      </c>
      <c r="G8182" s="26" t="s">
        <v>1979</v>
      </c>
      <c r="H8182" s="26" t="s">
        <v>4225</v>
      </c>
      <c r="I8182" s="27">
        <v>41</v>
      </c>
    </row>
    <row r="8183" spans="1:9" x14ac:dyDescent="0.25">
      <c r="A8183" s="25">
        <v>9781946511102</v>
      </c>
      <c r="B8183" s="26" t="s">
        <v>13903</v>
      </c>
      <c r="C8183" s="26" t="s">
        <v>13840</v>
      </c>
      <c r="D8183" s="26" t="s">
        <v>13904</v>
      </c>
      <c r="E8183" s="26" t="s">
        <v>1145</v>
      </c>
      <c r="G8183" s="26" t="s">
        <v>1262</v>
      </c>
      <c r="H8183" s="26" t="s">
        <v>4225</v>
      </c>
      <c r="I8183" s="27">
        <v>16</v>
      </c>
    </row>
    <row r="8184" spans="1:9" x14ac:dyDescent="0.25">
      <c r="A8184" s="25">
        <v>9788177587395</v>
      </c>
      <c r="B8184" s="26" t="s">
        <v>90</v>
      </c>
      <c r="C8184" s="26" t="s">
        <v>13840</v>
      </c>
      <c r="D8184" s="26" t="s">
        <v>13905</v>
      </c>
      <c r="E8184" s="26" t="s">
        <v>1207</v>
      </c>
      <c r="G8184" s="26" t="s">
        <v>1589</v>
      </c>
      <c r="H8184" s="26" t="s">
        <v>1147</v>
      </c>
      <c r="I8184" s="27">
        <v>999</v>
      </c>
    </row>
    <row r="8185" spans="1:9" x14ac:dyDescent="0.25">
      <c r="A8185" s="25">
        <v>9780791859643</v>
      </c>
      <c r="B8185" s="26" t="s">
        <v>13906</v>
      </c>
      <c r="C8185" s="26" t="s">
        <v>13840</v>
      </c>
      <c r="D8185" s="26" t="s">
        <v>13907</v>
      </c>
      <c r="E8185" s="26" t="s">
        <v>1358</v>
      </c>
      <c r="G8185" s="26" t="s">
        <v>2398</v>
      </c>
      <c r="H8185" s="26" t="s">
        <v>4225</v>
      </c>
      <c r="I8185" s="27">
        <v>29</v>
      </c>
    </row>
    <row r="8186" spans="1:9" x14ac:dyDescent="0.25">
      <c r="A8186" s="25">
        <v>9781854902849</v>
      </c>
      <c r="B8186" s="26" t="s">
        <v>13908</v>
      </c>
      <c r="C8186" s="26" t="s">
        <v>13840</v>
      </c>
      <c r="D8186" s="26" t="s">
        <v>13909</v>
      </c>
      <c r="E8186" s="26" t="s">
        <v>1207</v>
      </c>
      <c r="G8186" s="26" t="s">
        <v>4689</v>
      </c>
      <c r="H8186" s="26" t="s">
        <v>4239</v>
      </c>
      <c r="I8186" s="27">
        <v>12.99</v>
      </c>
    </row>
    <row r="8187" spans="1:9" x14ac:dyDescent="0.25">
      <c r="A8187" s="25">
        <v>9783778529713</v>
      </c>
      <c r="B8187" s="26" t="s">
        <v>13910</v>
      </c>
      <c r="C8187" s="26" t="s">
        <v>13840</v>
      </c>
      <c r="D8187" s="26" t="s">
        <v>13911</v>
      </c>
      <c r="E8187" s="26" t="s">
        <v>1582</v>
      </c>
      <c r="G8187" s="26" t="s">
        <v>3321</v>
      </c>
      <c r="H8187" s="26" t="s">
        <v>4239</v>
      </c>
      <c r="I8187" s="27">
        <v>201.45</v>
      </c>
    </row>
    <row r="8188" spans="1:9" x14ac:dyDescent="0.25">
      <c r="A8188" s="25">
        <v>9781567262742</v>
      </c>
      <c r="B8188" s="26" t="s">
        <v>13912</v>
      </c>
      <c r="C8188" s="26" t="s">
        <v>13840</v>
      </c>
      <c r="D8188" s="26" t="s">
        <v>13913</v>
      </c>
      <c r="E8188" s="26" t="s">
        <v>1207</v>
      </c>
      <c r="G8188" s="26" t="s">
        <v>2398</v>
      </c>
      <c r="H8188" s="26" t="s">
        <v>4225</v>
      </c>
      <c r="I8188" s="27">
        <v>27.77</v>
      </c>
    </row>
    <row r="8189" spans="1:9" x14ac:dyDescent="0.25">
      <c r="A8189" s="25">
        <v>9780792355588</v>
      </c>
      <c r="B8189" s="26" t="s">
        <v>13914</v>
      </c>
      <c r="C8189" s="26" t="s">
        <v>13840</v>
      </c>
      <c r="D8189" s="26" t="s">
        <v>1358</v>
      </c>
      <c r="E8189" s="26" t="s">
        <v>1582</v>
      </c>
      <c r="G8189" s="26" t="s">
        <v>2823</v>
      </c>
      <c r="H8189" s="26" t="s">
        <v>4225</v>
      </c>
      <c r="I8189" s="27">
        <v>46.17</v>
      </c>
    </row>
    <row r="8190" spans="1:9" x14ac:dyDescent="0.25">
      <c r="A8190" s="25">
        <v>9780470737521</v>
      </c>
      <c r="B8190" s="26" t="s">
        <v>13915</v>
      </c>
      <c r="C8190" s="26" t="s">
        <v>13840</v>
      </c>
      <c r="D8190" s="26" t="s">
        <v>13916</v>
      </c>
      <c r="E8190" s="26" t="s">
        <v>1582</v>
      </c>
      <c r="G8190" s="26" t="s">
        <v>1979</v>
      </c>
      <c r="H8190" s="26" t="s">
        <v>4225</v>
      </c>
      <c r="I8190" s="27">
        <v>50</v>
      </c>
    </row>
    <row r="8191" spans="1:9" x14ac:dyDescent="0.25">
      <c r="A8191" s="25">
        <v>9781850658467</v>
      </c>
      <c r="B8191" s="26" t="s">
        <v>13917</v>
      </c>
      <c r="C8191" s="26" t="s">
        <v>13840</v>
      </c>
      <c r="D8191" s="26" t="s">
        <v>1358</v>
      </c>
      <c r="E8191" s="26" t="s">
        <v>1207</v>
      </c>
      <c r="G8191" s="26" t="s">
        <v>2855</v>
      </c>
      <c r="H8191" s="26" t="s">
        <v>1147</v>
      </c>
      <c r="I8191" s="27">
        <v>350</v>
      </c>
    </row>
    <row r="8192" spans="1:9" x14ac:dyDescent="0.25">
      <c r="A8192" s="25">
        <v>9788183272776</v>
      </c>
      <c r="B8192" s="26" t="s">
        <v>13918</v>
      </c>
      <c r="C8192" s="26" t="s">
        <v>13840</v>
      </c>
      <c r="D8192" s="26" t="s">
        <v>13919</v>
      </c>
      <c r="E8192" s="26" t="s">
        <v>1207</v>
      </c>
      <c r="F8192" s="26" t="s">
        <v>1571</v>
      </c>
      <c r="G8192" s="26" t="s">
        <v>1222</v>
      </c>
      <c r="H8192" s="26" t="s">
        <v>1147</v>
      </c>
      <c r="I8192" s="27">
        <v>495</v>
      </c>
    </row>
    <row r="8193" spans="1:9" x14ac:dyDescent="0.25">
      <c r="A8193" s="25">
        <v>9781784725167</v>
      </c>
      <c r="B8193" s="26" t="s">
        <v>13920</v>
      </c>
      <c r="C8193" s="26" t="s">
        <v>13840</v>
      </c>
      <c r="D8193" s="26" t="s">
        <v>13921</v>
      </c>
      <c r="E8193" s="26" t="s">
        <v>1582</v>
      </c>
      <c r="G8193" s="26" t="s">
        <v>1146</v>
      </c>
      <c r="H8193" s="26" t="s">
        <v>1147</v>
      </c>
      <c r="I8193" s="27">
        <v>495</v>
      </c>
    </row>
    <row r="8194" spans="1:9" x14ac:dyDescent="0.25">
      <c r="A8194" s="25">
        <v>9781576601914</v>
      </c>
      <c r="B8194" s="26" t="s">
        <v>13922</v>
      </c>
      <c r="C8194" s="26" t="s">
        <v>13840</v>
      </c>
      <c r="D8194" s="26" t="s">
        <v>1358</v>
      </c>
      <c r="E8194" s="26" t="s">
        <v>1582</v>
      </c>
      <c r="G8194" s="26" t="s">
        <v>2398</v>
      </c>
      <c r="H8194" s="26" t="s">
        <v>4225</v>
      </c>
      <c r="I8194" s="27">
        <v>18.95</v>
      </c>
    </row>
    <row r="8195" spans="1:9" x14ac:dyDescent="0.25">
      <c r="A8195" s="25">
        <v>9781860649157</v>
      </c>
      <c r="B8195" s="26" t="s">
        <v>13923</v>
      </c>
      <c r="C8195" s="26" t="s">
        <v>13840</v>
      </c>
      <c r="D8195" s="26" t="s">
        <v>13924</v>
      </c>
      <c r="E8195" s="26" t="s">
        <v>1207</v>
      </c>
      <c r="G8195" s="26" t="s">
        <v>3321</v>
      </c>
      <c r="H8195" s="26" t="s">
        <v>1358</v>
      </c>
      <c r="I8195" s="27">
        <v>0</v>
      </c>
    </row>
    <row r="8196" spans="1:9" x14ac:dyDescent="0.25">
      <c r="A8196" s="25">
        <v>9789332542204</v>
      </c>
      <c r="B8196" s="26" t="s">
        <v>13925</v>
      </c>
      <c r="C8196" s="26" t="s">
        <v>13840</v>
      </c>
      <c r="D8196" s="26" t="s">
        <v>13926</v>
      </c>
      <c r="E8196" s="26" t="s">
        <v>1207</v>
      </c>
      <c r="G8196" s="26" t="s">
        <v>2889</v>
      </c>
      <c r="H8196" s="26" t="s">
        <v>1147</v>
      </c>
      <c r="I8196" s="27">
        <v>750</v>
      </c>
    </row>
    <row r="8197" spans="1:9" x14ac:dyDescent="0.25">
      <c r="A8197" s="25">
        <v>9780415397704</v>
      </c>
      <c r="B8197" s="26" t="s">
        <v>13927</v>
      </c>
      <c r="C8197" s="26" t="s">
        <v>13840</v>
      </c>
      <c r="D8197" s="26" t="s">
        <v>13928</v>
      </c>
      <c r="E8197" s="26" t="s">
        <v>1582</v>
      </c>
      <c r="G8197" s="26" t="s">
        <v>2857</v>
      </c>
      <c r="H8197" s="26" t="s">
        <v>4239</v>
      </c>
      <c r="I8197" s="27">
        <v>105.86</v>
      </c>
    </row>
    <row r="8198" spans="1:9" x14ac:dyDescent="0.25">
      <c r="A8198" s="25">
        <v>9780786470624</v>
      </c>
      <c r="B8198" s="26" t="s">
        <v>13929</v>
      </c>
      <c r="C8198" s="26" t="s">
        <v>13840</v>
      </c>
      <c r="D8198" s="26" t="s">
        <v>13930</v>
      </c>
      <c r="E8198" s="26" t="s">
        <v>1358</v>
      </c>
      <c r="G8198" s="26" t="s">
        <v>1979</v>
      </c>
      <c r="H8198" s="26" t="s">
        <v>4225</v>
      </c>
      <c r="I8198" s="27">
        <v>35</v>
      </c>
    </row>
    <row r="8199" spans="1:9" x14ac:dyDescent="0.25">
      <c r="A8199" s="25">
        <v>9781847241542</v>
      </c>
      <c r="B8199" s="26" t="s">
        <v>13931</v>
      </c>
      <c r="C8199" s="26" t="s">
        <v>13840</v>
      </c>
      <c r="D8199" s="26" t="s">
        <v>13932</v>
      </c>
      <c r="E8199" s="26" t="s">
        <v>1207</v>
      </c>
      <c r="G8199" s="26" t="s">
        <v>3321</v>
      </c>
      <c r="H8199" s="26" t="s">
        <v>1358</v>
      </c>
      <c r="I8199" s="27">
        <v>0</v>
      </c>
    </row>
    <row r="8200" spans="1:9" x14ac:dyDescent="0.25">
      <c r="A8200" s="25">
        <v>9781911498643</v>
      </c>
      <c r="B8200" s="26" t="s">
        <v>13933</v>
      </c>
      <c r="C8200" s="26" t="s">
        <v>13840</v>
      </c>
      <c r="D8200" s="26" t="s">
        <v>13934</v>
      </c>
      <c r="E8200" s="26" t="s">
        <v>1145</v>
      </c>
      <c r="G8200" s="26" t="s">
        <v>1262</v>
      </c>
      <c r="H8200" s="26" t="s">
        <v>4239</v>
      </c>
      <c r="I8200" s="27">
        <v>12.99</v>
      </c>
    </row>
    <row r="8201" spans="1:9" x14ac:dyDescent="0.25">
      <c r="A8201" s="25">
        <v>9780791859957</v>
      </c>
      <c r="B8201" s="26" t="s">
        <v>13935</v>
      </c>
      <c r="C8201" s="26" t="s">
        <v>13840</v>
      </c>
      <c r="D8201" s="26" t="s">
        <v>13936</v>
      </c>
      <c r="E8201" s="26" t="s">
        <v>1358</v>
      </c>
      <c r="G8201" s="26" t="s">
        <v>1979</v>
      </c>
      <c r="H8201" s="26" t="s">
        <v>4225</v>
      </c>
      <c r="I8201" s="27">
        <v>49</v>
      </c>
    </row>
    <row r="8202" spans="1:9" x14ac:dyDescent="0.25">
      <c r="A8202" s="25">
        <v>9780262027113</v>
      </c>
      <c r="B8202" s="26" t="s">
        <v>13937</v>
      </c>
      <c r="C8202" s="26" t="s">
        <v>13840</v>
      </c>
      <c r="D8202" s="26" t="s">
        <v>13938</v>
      </c>
      <c r="E8202" s="26" t="s">
        <v>1207</v>
      </c>
      <c r="G8202" s="26" t="s">
        <v>2004</v>
      </c>
      <c r="H8202" s="26" t="s">
        <v>4225</v>
      </c>
      <c r="I8202" s="27">
        <v>27.95</v>
      </c>
    </row>
    <row r="8203" spans="1:9" x14ac:dyDescent="0.25">
      <c r="A8203" s="25">
        <v>9781784274399</v>
      </c>
      <c r="B8203" s="26" t="s">
        <v>13939</v>
      </c>
      <c r="C8203" s="26" t="s">
        <v>13840</v>
      </c>
      <c r="D8203" s="26" t="s">
        <v>13940</v>
      </c>
      <c r="E8203" s="26" t="s">
        <v>1145</v>
      </c>
      <c r="G8203" s="26" t="s">
        <v>1427</v>
      </c>
      <c r="H8203" s="26" t="s">
        <v>1147</v>
      </c>
      <c r="I8203" s="27">
        <v>200</v>
      </c>
    </row>
    <row r="8204" spans="1:9" x14ac:dyDescent="0.25">
      <c r="A8204" s="25">
        <v>9781911498537</v>
      </c>
      <c r="B8204" s="26" t="s">
        <v>13941</v>
      </c>
      <c r="C8204" s="26" t="s">
        <v>13840</v>
      </c>
      <c r="D8204" s="26" t="s">
        <v>13942</v>
      </c>
      <c r="E8204" s="26" t="s">
        <v>1145</v>
      </c>
      <c r="G8204" s="26" t="s">
        <v>1262</v>
      </c>
      <c r="H8204" s="26" t="s">
        <v>4239</v>
      </c>
      <c r="I8204" s="27">
        <v>14.99</v>
      </c>
    </row>
    <row r="8205" spans="1:9" x14ac:dyDescent="0.25">
      <c r="A8205" s="25">
        <v>9781911498681</v>
      </c>
      <c r="B8205" s="26" t="s">
        <v>13943</v>
      </c>
      <c r="C8205" s="26" t="s">
        <v>13840</v>
      </c>
      <c r="D8205" s="26" t="s">
        <v>13944</v>
      </c>
      <c r="E8205" s="26" t="s">
        <v>1582</v>
      </c>
      <c r="G8205" s="26" t="s">
        <v>1262</v>
      </c>
      <c r="H8205" s="26" t="s">
        <v>4239</v>
      </c>
      <c r="I8205" s="27">
        <v>24.99</v>
      </c>
    </row>
    <row r="8206" spans="1:9" x14ac:dyDescent="0.25">
      <c r="A8206" s="25">
        <v>9780470011898</v>
      </c>
      <c r="B8206" s="26" t="s">
        <v>13945</v>
      </c>
      <c r="C8206" s="26" t="s">
        <v>13840</v>
      </c>
      <c r="D8206" s="26" t="s">
        <v>13946</v>
      </c>
      <c r="E8206" s="26" t="s">
        <v>1145</v>
      </c>
      <c r="G8206" s="26" t="s">
        <v>2818</v>
      </c>
      <c r="H8206" s="26" t="s">
        <v>4225</v>
      </c>
      <c r="I8206" s="27">
        <v>64.95</v>
      </c>
    </row>
    <row r="8207" spans="1:9" x14ac:dyDescent="0.25">
      <c r="A8207" s="25">
        <v>9781921015335</v>
      </c>
      <c r="B8207" s="26" t="s">
        <v>13947</v>
      </c>
      <c r="C8207" s="26" t="s">
        <v>13840</v>
      </c>
      <c r="D8207" s="26" t="s">
        <v>13948</v>
      </c>
      <c r="E8207" s="26" t="s">
        <v>1207</v>
      </c>
      <c r="G8207" s="26" t="s">
        <v>2855</v>
      </c>
      <c r="H8207" s="26" t="s">
        <v>1147</v>
      </c>
      <c r="I8207" s="27">
        <v>120</v>
      </c>
    </row>
    <row r="8208" spans="1:9" x14ac:dyDescent="0.25">
      <c r="A8208" s="25">
        <v>9781859592281</v>
      </c>
      <c r="B8208" s="26" t="s">
        <v>13949</v>
      </c>
      <c r="C8208" s="26" t="s">
        <v>13840</v>
      </c>
      <c r="D8208" s="26" t="s">
        <v>13950</v>
      </c>
      <c r="E8208" s="26" t="s">
        <v>1358</v>
      </c>
      <c r="G8208" s="26" t="s">
        <v>3321</v>
      </c>
      <c r="H8208" s="26" t="s">
        <v>1358</v>
      </c>
      <c r="I8208" s="27">
        <v>0</v>
      </c>
    </row>
    <row r="8209" spans="1:9" x14ac:dyDescent="0.25">
      <c r="A8209" s="25">
        <v>9781784538590</v>
      </c>
      <c r="B8209" s="26" t="s">
        <v>13951</v>
      </c>
      <c r="C8209" s="26" t="s">
        <v>13952</v>
      </c>
      <c r="D8209" s="26" t="s">
        <v>13953</v>
      </c>
      <c r="E8209" s="26" t="s">
        <v>1582</v>
      </c>
      <c r="G8209" s="26" t="s">
        <v>2302</v>
      </c>
      <c r="H8209" s="26" t="s">
        <v>4239</v>
      </c>
      <c r="I8209" s="27">
        <v>62</v>
      </c>
    </row>
    <row r="8210" spans="1:9" x14ac:dyDescent="0.25">
      <c r="A8210" s="25">
        <v>9781847691804</v>
      </c>
      <c r="B8210" s="26" t="s">
        <v>13954</v>
      </c>
      <c r="C8210" s="26" t="s">
        <v>13955</v>
      </c>
      <c r="D8210" s="26" t="s">
        <v>13956</v>
      </c>
      <c r="E8210" s="26" t="s">
        <v>1207</v>
      </c>
      <c r="G8210" s="26" t="s">
        <v>3321</v>
      </c>
      <c r="H8210" s="26" t="s">
        <v>4239</v>
      </c>
      <c r="I8210" s="27">
        <v>18.489999999999998</v>
      </c>
    </row>
    <row r="8211" spans="1:9" x14ac:dyDescent="0.25">
      <c r="A8211" s="25">
        <v>9781853595905</v>
      </c>
      <c r="B8211" s="26" t="s">
        <v>13957</v>
      </c>
      <c r="C8211" s="26" t="s">
        <v>13955</v>
      </c>
      <c r="D8211" s="26" t="s">
        <v>13958</v>
      </c>
      <c r="E8211" s="26" t="s">
        <v>1207</v>
      </c>
      <c r="G8211" s="26" t="s">
        <v>4839</v>
      </c>
      <c r="H8211" s="26" t="s">
        <v>4239</v>
      </c>
      <c r="I8211" s="27">
        <v>24.95</v>
      </c>
    </row>
    <row r="8212" spans="1:9" x14ac:dyDescent="0.25">
      <c r="A8212" s="25">
        <v>9781847697097</v>
      </c>
      <c r="B8212" s="26" t="s">
        <v>13959</v>
      </c>
      <c r="C8212" s="26" t="s">
        <v>13955</v>
      </c>
      <c r="D8212" s="26" t="s">
        <v>13960</v>
      </c>
      <c r="E8212" s="26" t="s">
        <v>1207</v>
      </c>
      <c r="G8212" s="26" t="s">
        <v>1979</v>
      </c>
      <c r="H8212" s="26" t="s">
        <v>4239</v>
      </c>
      <c r="I8212" s="27">
        <v>14.99</v>
      </c>
    </row>
    <row r="8213" spans="1:9" x14ac:dyDescent="0.25">
      <c r="A8213" s="25">
        <v>9781853396236</v>
      </c>
      <c r="B8213" s="26" t="s">
        <v>13961</v>
      </c>
      <c r="C8213" s="26" t="s">
        <v>13962</v>
      </c>
      <c r="D8213" s="26" t="s">
        <v>13963</v>
      </c>
      <c r="E8213" s="26" t="s">
        <v>1207</v>
      </c>
      <c r="G8213" s="26" t="s">
        <v>2857</v>
      </c>
      <c r="H8213" s="26" t="s">
        <v>4239</v>
      </c>
      <c r="I8213" s="27">
        <v>14.95</v>
      </c>
    </row>
    <row r="8214" spans="1:9" x14ac:dyDescent="0.25">
      <c r="A8214" s="25">
        <v>9781627058223</v>
      </c>
      <c r="B8214" s="26" t="s">
        <v>13964</v>
      </c>
      <c r="C8214" s="26" t="s">
        <v>13965</v>
      </c>
      <c r="D8214" s="26" t="s">
        <v>13966</v>
      </c>
      <c r="E8214" s="26" t="s">
        <v>1207</v>
      </c>
      <c r="G8214" s="26" t="s">
        <v>2791</v>
      </c>
      <c r="H8214" s="26" t="s">
        <v>4225</v>
      </c>
      <c r="I8214" s="27">
        <v>25</v>
      </c>
    </row>
    <row r="8215" spans="1:9" x14ac:dyDescent="0.25">
      <c r="A8215" s="25">
        <v>9781627051613</v>
      </c>
      <c r="B8215" s="26" t="s">
        <v>13967</v>
      </c>
      <c r="C8215" s="26" t="s">
        <v>13965</v>
      </c>
      <c r="D8215" s="26" t="s">
        <v>13968</v>
      </c>
      <c r="E8215" s="26" t="s">
        <v>1207</v>
      </c>
      <c r="G8215" s="26" t="s">
        <v>2791</v>
      </c>
      <c r="H8215" s="26" t="s">
        <v>4225</v>
      </c>
      <c r="I8215" s="27">
        <v>35</v>
      </c>
    </row>
    <row r="8216" spans="1:9" x14ac:dyDescent="0.25">
      <c r="A8216" s="25">
        <v>9781476662206</v>
      </c>
      <c r="B8216" s="26" t="s">
        <v>13969</v>
      </c>
      <c r="C8216" s="26" t="s">
        <v>13970</v>
      </c>
      <c r="D8216" s="26" t="s">
        <v>13971</v>
      </c>
      <c r="E8216" s="26" t="s">
        <v>1207</v>
      </c>
      <c r="G8216" s="26" t="s">
        <v>2791</v>
      </c>
      <c r="H8216" s="26" t="s">
        <v>4225</v>
      </c>
      <c r="I8216" s="27">
        <v>35</v>
      </c>
    </row>
    <row r="8217" spans="1:9" x14ac:dyDescent="0.25">
      <c r="A8217" s="25">
        <v>9780786476503</v>
      </c>
      <c r="B8217" s="26" t="s">
        <v>13972</v>
      </c>
      <c r="C8217" s="26" t="s">
        <v>13970</v>
      </c>
      <c r="D8217" s="26" t="s">
        <v>13973</v>
      </c>
      <c r="E8217" s="26" t="s">
        <v>1207</v>
      </c>
      <c r="G8217" s="26" t="s">
        <v>1600</v>
      </c>
      <c r="H8217" s="26" t="s">
        <v>4225</v>
      </c>
      <c r="I8217" s="27">
        <v>55</v>
      </c>
    </row>
    <row r="8218" spans="1:9" x14ac:dyDescent="0.25">
      <c r="A8218" s="25">
        <v>9780786468645</v>
      </c>
      <c r="B8218" s="26" t="s">
        <v>13974</v>
      </c>
      <c r="C8218" s="26" t="s">
        <v>13970</v>
      </c>
      <c r="D8218" s="26" t="s">
        <v>13975</v>
      </c>
      <c r="E8218" s="26" t="s">
        <v>1207</v>
      </c>
      <c r="G8218" s="26" t="s">
        <v>1979</v>
      </c>
      <c r="H8218" s="26" t="s">
        <v>4225</v>
      </c>
      <c r="I8218" s="27">
        <v>40</v>
      </c>
    </row>
    <row r="8219" spans="1:9" x14ac:dyDescent="0.25">
      <c r="A8219" s="25">
        <v>9780786465408</v>
      </c>
      <c r="B8219" s="26" t="s">
        <v>13976</v>
      </c>
      <c r="C8219" s="26" t="s">
        <v>13970</v>
      </c>
      <c r="D8219" s="26" t="s">
        <v>13977</v>
      </c>
      <c r="E8219" s="26" t="s">
        <v>1207</v>
      </c>
      <c r="G8219" s="26" t="s">
        <v>1600</v>
      </c>
      <c r="H8219" s="26" t="s">
        <v>4225</v>
      </c>
      <c r="I8219" s="27">
        <v>17.989999999999998</v>
      </c>
    </row>
    <row r="8220" spans="1:9" x14ac:dyDescent="0.25">
      <c r="A8220" s="25">
        <v>9780786477609</v>
      </c>
      <c r="B8220" s="26" t="s">
        <v>13978</v>
      </c>
      <c r="C8220" s="26" t="s">
        <v>13970</v>
      </c>
      <c r="D8220" s="26" t="s">
        <v>13979</v>
      </c>
      <c r="E8220" s="26" t="s">
        <v>1207</v>
      </c>
      <c r="G8220" s="26" t="s">
        <v>2004</v>
      </c>
      <c r="H8220" s="26" t="s">
        <v>4225</v>
      </c>
      <c r="I8220" s="27">
        <v>45</v>
      </c>
    </row>
    <row r="8221" spans="1:9" x14ac:dyDescent="0.25">
      <c r="A8221" s="25">
        <v>9780786479221</v>
      </c>
      <c r="B8221" s="26" t="s">
        <v>13980</v>
      </c>
      <c r="C8221" s="26" t="s">
        <v>13970</v>
      </c>
      <c r="D8221" s="26" t="s">
        <v>13981</v>
      </c>
      <c r="E8221" s="26" t="s">
        <v>1207</v>
      </c>
      <c r="G8221" s="26" t="s">
        <v>1600</v>
      </c>
      <c r="H8221" s="26" t="s">
        <v>4225</v>
      </c>
      <c r="I8221" s="27">
        <v>45</v>
      </c>
    </row>
    <row r="8222" spans="1:9" x14ac:dyDescent="0.25">
      <c r="A8222" s="25">
        <v>9780786443109</v>
      </c>
      <c r="B8222" s="26" t="s">
        <v>13982</v>
      </c>
      <c r="C8222" s="26" t="s">
        <v>13970</v>
      </c>
      <c r="D8222" s="26" t="s">
        <v>13983</v>
      </c>
      <c r="E8222" s="26" t="s">
        <v>1358</v>
      </c>
      <c r="G8222" s="26" t="s">
        <v>2398</v>
      </c>
      <c r="H8222" s="26" t="s">
        <v>4225</v>
      </c>
      <c r="I8222" s="27">
        <v>39.950000000000003</v>
      </c>
    </row>
    <row r="8223" spans="1:9" x14ac:dyDescent="0.25">
      <c r="A8223" s="25">
        <v>9780786474646</v>
      </c>
      <c r="B8223" s="26" t="s">
        <v>13984</v>
      </c>
      <c r="C8223" s="26" t="s">
        <v>13970</v>
      </c>
      <c r="D8223" s="26" t="s">
        <v>13985</v>
      </c>
      <c r="E8223" s="26" t="s">
        <v>1207</v>
      </c>
      <c r="G8223" s="26" t="s">
        <v>1600</v>
      </c>
      <c r="H8223" s="26" t="s">
        <v>4225</v>
      </c>
      <c r="I8223" s="27">
        <v>40</v>
      </c>
    </row>
    <row r="8224" spans="1:9" x14ac:dyDescent="0.25">
      <c r="A8224" s="25">
        <v>9780786475827</v>
      </c>
      <c r="B8224" s="26" t="s">
        <v>13986</v>
      </c>
      <c r="C8224" s="26" t="s">
        <v>13970</v>
      </c>
      <c r="D8224" s="26" t="s">
        <v>13987</v>
      </c>
      <c r="E8224" s="26" t="s">
        <v>1207</v>
      </c>
      <c r="G8224" s="26" t="s">
        <v>2004</v>
      </c>
      <c r="H8224" s="26" t="s">
        <v>4225</v>
      </c>
      <c r="I8224" s="27">
        <v>17.989999999999998</v>
      </c>
    </row>
    <row r="8225" spans="1:9" x14ac:dyDescent="0.25">
      <c r="A8225" s="25">
        <v>9780786495054</v>
      </c>
      <c r="B8225" s="26" t="s">
        <v>13988</v>
      </c>
      <c r="C8225" s="26" t="s">
        <v>13970</v>
      </c>
      <c r="D8225" s="26" t="s">
        <v>13989</v>
      </c>
      <c r="E8225" s="26" t="s">
        <v>1207</v>
      </c>
      <c r="G8225" s="26" t="s">
        <v>2791</v>
      </c>
      <c r="H8225" s="26" t="s">
        <v>4225</v>
      </c>
      <c r="I8225" s="27">
        <v>49.95</v>
      </c>
    </row>
    <row r="8226" spans="1:9" x14ac:dyDescent="0.25">
      <c r="A8226" s="25">
        <v>9780786413065</v>
      </c>
      <c r="B8226" s="26" t="s">
        <v>13990</v>
      </c>
      <c r="C8226" s="26" t="s">
        <v>13970</v>
      </c>
      <c r="D8226" s="26" t="s">
        <v>13991</v>
      </c>
      <c r="E8226" s="26" t="s">
        <v>1207</v>
      </c>
      <c r="G8226" s="26" t="s">
        <v>4839</v>
      </c>
      <c r="H8226" s="26" t="s">
        <v>4225</v>
      </c>
      <c r="I8226" s="27">
        <v>39.950000000000003</v>
      </c>
    </row>
    <row r="8227" spans="1:9" x14ac:dyDescent="0.25">
      <c r="A8227" s="25">
        <v>9780786497430</v>
      </c>
      <c r="B8227" s="26" t="s">
        <v>13992</v>
      </c>
      <c r="C8227" s="26" t="s">
        <v>13970</v>
      </c>
      <c r="D8227" s="26" t="s">
        <v>13993</v>
      </c>
      <c r="E8227" s="26" t="s">
        <v>1207</v>
      </c>
      <c r="G8227" s="26" t="s">
        <v>2889</v>
      </c>
      <c r="H8227" s="26" t="s">
        <v>4225</v>
      </c>
      <c r="I8227" s="27">
        <v>35</v>
      </c>
    </row>
    <row r="8228" spans="1:9" x14ac:dyDescent="0.25">
      <c r="A8228" s="25">
        <v>9780786469734</v>
      </c>
      <c r="B8228" s="26" t="s">
        <v>13994</v>
      </c>
      <c r="C8228" s="26" t="s">
        <v>13970</v>
      </c>
      <c r="D8228" s="26" t="s">
        <v>1358</v>
      </c>
      <c r="E8228" s="26" t="s">
        <v>1358</v>
      </c>
      <c r="G8228" s="26" t="s">
        <v>3321</v>
      </c>
      <c r="H8228" s="26" t="s">
        <v>4225</v>
      </c>
      <c r="I8228" s="27">
        <v>45</v>
      </c>
    </row>
    <row r="8229" spans="1:9" x14ac:dyDescent="0.25">
      <c r="A8229" s="25">
        <v>9780786479825</v>
      </c>
      <c r="B8229" s="26" t="s">
        <v>13995</v>
      </c>
      <c r="C8229" s="26" t="s">
        <v>13970</v>
      </c>
      <c r="D8229" s="26" t="s">
        <v>13996</v>
      </c>
      <c r="E8229" s="26" t="s">
        <v>1207</v>
      </c>
      <c r="G8229" s="26" t="s">
        <v>1600</v>
      </c>
      <c r="H8229" s="26" t="s">
        <v>4225</v>
      </c>
      <c r="I8229" s="27">
        <v>45</v>
      </c>
    </row>
    <row r="8230" spans="1:9" x14ac:dyDescent="0.25">
      <c r="A8230" s="25">
        <v>9780786426232</v>
      </c>
      <c r="B8230" s="26" t="s">
        <v>13997</v>
      </c>
      <c r="C8230" s="26" t="s">
        <v>13970</v>
      </c>
      <c r="D8230" s="26" t="s">
        <v>13998</v>
      </c>
      <c r="E8230" s="26" t="s">
        <v>1207</v>
      </c>
      <c r="G8230" s="26" t="s">
        <v>1589</v>
      </c>
      <c r="H8230" s="26" t="s">
        <v>4225</v>
      </c>
      <c r="I8230" s="27">
        <v>39.950000000000003</v>
      </c>
    </row>
    <row r="8231" spans="1:9" x14ac:dyDescent="0.25">
      <c r="A8231" s="25">
        <v>9780786406456</v>
      </c>
      <c r="B8231" s="26" t="s">
        <v>13999</v>
      </c>
      <c r="C8231" s="26" t="s">
        <v>13970</v>
      </c>
      <c r="D8231" s="26" t="s">
        <v>14000</v>
      </c>
      <c r="E8231" s="26" t="s">
        <v>1207</v>
      </c>
      <c r="G8231" s="26" t="s">
        <v>4384</v>
      </c>
      <c r="H8231" s="26" t="s">
        <v>4225</v>
      </c>
      <c r="I8231" s="27">
        <v>52.53</v>
      </c>
    </row>
    <row r="8232" spans="1:9" x14ac:dyDescent="0.25">
      <c r="A8232" s="25">
        <v>9780786497805</v>
      </c>
      <c r="B8232" s="26" t="s">
        <v>14001</v>
      </c>
      <c r="C8232" s="26" t="s">
        <v>13970</v>
      </c>
      <c r="D8232" s="26" t="s">
        <v>14002</v>
      </c>
      <c r="E8232" s="26" t="s">
        <v>1207</v>
      </c>
      <c r="G8232" s="26" t="s">
        <v>2791</v>
      </c>
      <c r="H8232" s="26" t="s">
        <v>4225</v>
      </c>
      <c r="I8232" s="27">
        <v>55</v>
      </c>
    </row>
    <row r="8233" spans="1:9" x14ac:dyDescent="0.25">
      <c r="A8233" s="25">
        <v>9781476666105</v>
      </c>
      <c r="B8233" s="26" t="s">
        <v>14003</v>
      </c>
      <c r="C8233" s="26" t="s">
        <v>13970</v>
      </c>
      <c r="D8233" s="26" t="s">
        <v>14004</v>
      </c>
      <c r="E8233" s="26" t="s">
        <v>1207</v>
      </c>
      <c r="G8233" s="26" t="s">
        <v>2791</v>
      </c>
      <c r="H8233" s="26" t="s">
        <v>4225</v>
      </c>
      <c r="I8233" s="27">
        <v>35</v>
      </c>
    </row>
    <row r="8234" spans="1:9" x14ac:dyDescent="0.25">
      <c r="A8234" s="25">
        <v>9780786494217</v>
      </c>
      <c r="B8234" s="26" t="s">
        <v>14005</v>
      </c>
      <c r="C8234" s="26" t="s">
        <v>13970</v>
      </c>
      <c r="D8234" s="26" t="s">
        <v>14006</v>
      </c>
      <c r="E8234" s="26" t="s">
        <v>1207</v>
      </c>
      <c r="G8234" s="26" t="s">
        <v>2791</v>
      </c>
      <c r="H8234" s="26" t="s">
        <v>4225</v>
      </c>
      <c r="I8234" s="27">
        <v>29.95</v>
      </c>
    </row>
    <row r="8235" spans="1:9" x14ac:dyDescent="0.25">
      <c r="A8235" s="25">
        <v>9780786496310</v>
      </c>
      <c r="B8235" s="26" t="s">
        <v>14007</v>
      </c>
      <c r="C8235" s="26" t="s">
        <v>13970</v>
      </c>
      <c r="D8235" s="26" t="s">
        <v>14008</v>
      </c>
      <c r="E8235" s="26" t="s">
        <v>1207</v>
      </c>
      <c r="G8235" s="26" t="s">
        <v>2889</v>
      </c>
      <c r="H8235" s="26" t="s">
        <v>4225</v>
      </c>
      <c r="I8235" s="27">
        <v>35</v>
      </c>
    </row>
    <row r="8236" spans="1:9" x14ac:dyDescent="0.25">
      <c r="A8236" s="25">
        <v>9780786477340</v>
      </c>
      <c r="B8236" s="26" t="s">
        <v>14009</v>
      </c>
      <c r="C8236" s="26" t="s">
        <v>13970</v>
      </c>
      <c r="D8236" s="26" t="s">
        <v>14010</v>
      </c>
      <c r="E8236" s="26" t="s">
        <v>1207</v>
      </c>
      <c r="G8236" s="26" t="s">
        <v>1600</v>
      </c>
      <c r="H8236" s="26" t="s">
        <v>4225</v>
      </c>
      <c r="I8236" s="27">
        <v>39.950000000000003</v>
      </c>
    </row>
    <row r="8237" spans="1:9" x14ac:dyDescent="0.25">
      <c r="A8237" s="25">
        <v>9780786478408</v>
      </c>
      <c r="B8237" s="26" t="s">
        <v>14011</v>
      </c>
      <c r="C8237" s="26" t="s">
        <v>13970</v>
      </c>
      <c r="D8237" s="26" t="s">
        <v>14012</v>
      </c>
      <c r="E8237" s="26" t="s">
        <v>1207</v>
      </c>
      <c r="G8237" s="26" t="s">
        <v>1600</v>
      </c>
      <c r="H8237" s="26" t="s">
        <v>4225</v>
      </c>
      <c r="I8237" s="27">
        <v>40</v>
      </c>
    </row>
    <row r="8238" spans="1:9" x14ac:dyDescent="0.25">
      <c r="A8238" s="25">
        <v>9780786477807</v>
      </c>
      <c r="B8238" s="26" t="s">
        <v>14013</v>
      </c>
      <c r="C8238" s="26" t="s">
        <v>13970</v>
      </c>
      <c r="D8238" s="26" t="s">
        <v>14014</v>
      </c>
      <c r="E8238" s="26" t="s">
        <v>1207</v>
      </c>
      <c r="G8238" s="26" t="s">
        <v>1600</v>
      </c>
      <c r="H8238" s="26" t="s">
        <v>4225</v>
      </c>
      <c r="I8238" s="27">
        <v>45</v>
      </c>
    </row>
    <row r="8239" spans="1:9" x14ac:dyDescent="0.25">
      <c r="A8239" s="25">
        <v>9780786413850</v>
      </c>
      <c r="B8239" s="26" t="s">
        <v>14015</v>
      </c>
      <c r="C8239" s="26" t="s">
        <v>13970</v>
      </c>
      <c r="D8239" s="26" t="s">
        <v>14016</v>
      </c>
      <c r="E8239" s="26" t="s">
        <v>1207</v>
      </c>
      <c r="G8239" s="26" t="s">
        <v>2857</v>
      </c>
      <c r="H8239" s="26" t="s">
        <v>4225</v>
      </c>
      <c r="I8239" s="27">
        <v>39.950000000000003</v>
      </c>
    </row>
    <row r="8240" spans="1:9" x14ac:dyDescent="0.25">
      <c r="A8240" s="25">
        <v>9780786465897</v>
      </c>
      <c r="B8240" s="26" t="s">
        <v>14017</v>
      </c>
      <c r="C8240" s="26" t="s">
        <v>13970</v>
      </c>
      <c r="D8240" s="26" t="s">
        <v>14018</v>
      </c>
      <c r="E8240" s="26" t="s">
        <v>1358</v>
      </c>
      <c r="G8240" s="26" t="s">
        <v>3321</v>
      </c>
      <c r="H8240" s="26" t="s">
        <v>4225</v>
      </c>
      <c r="I8240" s="27">
        <v>40</v>
      </c>
    </row>
    <row r="8241" spans="1:9" x14ac:dyDescent="0.25">
      <c r="A8241" s="25">
        <v>9780786414420</v>
      </c>
      <c r="B8241" s="26" t="s">
        <v>14019</v>
      </c>
      <c r="C8241" s="26" t="s">
        <v>13970</v>
      </c>
      <c r="D8241" s="26" t="s">
        <v>14020</v>
      </c>
      <c r="E8241" s="26" t="s">
        <v>1207</v>
      </c>
      <c r="G8241" s="26" t="s">
        <v>4928</v>
      </c>
      <c r="H8241" s="26" t="s">
        <v>4225</v>
      </c>
      <c r="I8241" s="27">
        <v>45</v>
      </c>
    </row>
    <row r="8242" spans="1:9" x14ac:dyDescent="0.25">
      <c r="A8242" s="25">
        <v>9780786416936</v>
      </c>
      <c r="B8242" s="26" t="s">
        <v>14021</v>
      </c>
      <c r="C8242" s="26" t="s">
        <v>13970</v>
      </c>
      <c r="D8242" s="26" t="s">
        <v>14022</v>
      </c>
      <c r="E8242" s="26" t="s">
        <v>1207</v>
      </c>
      <c r="G8242" s="26" t="s">
        <v>4384</v>
      </c>
      <c r="H8242" s="26" t="s">
        <v>4225</v>
      </c>
      <c r="I8242" s="27">
        <v>39.950000000000003</v>
      </c>
    </row>
    <row r="8243" spans="1:9" x14ac:dyDescent="0.25">
      <c r="A8243" s="25">
        <v>9780786464005</v>
      </c>
      <c r="B8243" s="26" t="s">
        <v>14023</v>
      </c>
      <c r="C8243" s="26" t="s">
        <v>13970</v>
      </c>
      <c r="D8243" s="26" t="s">
        <v>14024</v>
      </c>
      <c r="E8243" s="26" t="s">
        <v>1207</v>
      </c>
      <c r="G8243" s="26" t="s">
        <v>2889</v>
      </c>
      <c r="H8243" s="26" t="s">
        <v>4225</v>
      </c>
      <c r="I8243" s="27">
        <v>55</v>
      </c>
    </row>
    <row r="8244" spans="1:9" x14ac:dyDescent="0.25">
      <c r="A8244" s="25">
        <v>9780786496068</v>
      </c>
      <c r="B8244" s="26" t="s">
        <v>14025</v>
      </c>
      <c r="C8244" s="26" t="s">
        <v>13970</v>
      </c>
      <c r="D8244" s="26" t="s">
        <v>14026</v>
      </c>
      <c r="E8244" s="26" t="s">
        <v>1207</v>
      </c>
      <c r="G8244" s="26" t="s">
        <v>1600</v>
      </c>
      <c r="H8244" s="26" t="s">
        <v>4225</v>
      </c>
      <c r="I8244" s="27">
        <v>55</v>
      </c>
    </row>
    <row r="8245" spans="1:9" x14ac:dyDescent="0.25">
      <c r="A8245" s="25">
        <v>9780786496044</v>
      </c>
      <c r="B8245" s="26" t="s">
        <v>14027</v>
      </c>
      <c r="C8245" s="26" t="s">
        <v>13970</v>
      </c>
      <c r="D8245" s="26" t="s">
        <v>14028</v>
      </c>
      <c r="E8245" s="26" t="s">
        <v>1207</v>
      </c>
      <c r="G8245" s="26" t="s">
        <v>2889</v>
      </c>
      <c r="H8245" s="26" t="s">
        <v>4225</v>
      </c>
      <c r="I8245" s="27">
        <v>45</v>
      </c>
    </row>
    <row r="8246" spans="1:9" x14ac:dyDescent="0.25">
      <c r="A8246" s="25">
        <v>9780786474288</v>
      </c>
      <c r="B8246" s="26" t="s">
        <v>14029</v>
      </c>
      <c r="C8246" s="26" t="s">
        <v>13970</v>
      </c>
      <c r="D8246" s="26" t="s">
        <v>14030</v>
      </c>
      <c r="E8246" s="26" t="s">
        <v>1207</v>
      </c>
      <c r="G8246" s="26" t="s">
        <v>1600</v>
      </c>
      <c r="H8246" s="26" t="s">
        <v>4225</v>
      </c>
      <c r="I8246" s="27">
        <v>35</v>
      </c>
    </row>
    <row r="8247" spans="1:9" x14ac:dyDescent="0.25">
      <c r="A8247" s="25">
        <v>9781476663579</v>
      </c>
      <c r="B8247" s="26" t="s">
        <v>14031</v>
      </c>
      <c r="C8247" s="26" t="s">
        <v>13970</v>
      </c>
      <c r="D8247" s="26" t="s">
        <v>14032</v>
      </c>
      <c r="E8247" s="26" t="s">
        <v>1207</v>
      </c>
      <c r="G8247" s="26" t="s">
        <v>2791</v>
      </c>
      <c r="H8247" s="26" t="s">
        <v>4225</v>
      </c>
      <c r="I8247" s="27">
        <v>35</v>
      </c>
    </row>
    <row r="8248" spans="1:9" x14ac:dyDescent="0.25">
      <c r="A8248" s="25">
        <v>9780786460564</v>
      </c>
      <c r="B8248" s="26" t="s">
        <v>14033</v>
      </c>
      <c r="C8248" s="26" t="s">
        <v>13970</v>
      </c>
      <c r="D8248" s="26" t="s">
        <v>14034</v>
      </c>
      <c r="E8248" s="26" t="s">
        <v>1207</v>
      </c>
      <c r="G8248" s="26" t="s">
        <v>2823</v>
      </c>
      <c r="H8248" s="26" t="s">
        <v>4225</v>
      </c>
      <c r="I8248" s="27">
        <v>45</v>
      </c>
    </row>
    <row r="8249" spans="1:9" x14ac:dyDescent="0.25">
      <c r="A8249" s="25">
        <v>9780899501871</v>
      </c>
      <c r="B8249" s="26" t="s">
        <v>14035</v>
      </c>
      <c r="C8249" s="26" t="s">
        <v>13970</v>
      </c>
      <c r="D8249" s="26" t="s">
        <v>14036</v>
      </c>
      <c r="E8249" s="26" t="s">
        <v>1582</v>
      </c>
      <c r="G8249" s="26" t="s">
        <v>3321</v>
      </c>
      <c r="H8249" s="26" t="s">
        <v>4225</v>
      </c>
      <c r="I8249" s="27">
        <v>35</v>
      </c>
    </row>
    <row r="8250" spans="1:9" x14ac:dyDescent="0.25">
      <c r="A8250" s="25">
        <v>9780786471713</v>
      </c>
      <c r="B8250" s="26" t="s">
        <v>14037</v>
      </c>
      <c r="C8250" s="26" t="s">
        <v>13970</v>
      </c>
      <c r="D8250" s="26" t="s">
        <v>1358</v>
      </c>
      <c r="E8250" s="26" t="s">
        <v>1358</v>
      </c>
      <c r="G8250" s="26" t="s">
        <v>2855</v>
      </c>
      <c r="H8250" s="26" t="s">
        <v>4225</v>
      </c>
      <c r="I8250" s="27">
        <v>35</v>
      </c>
    </row>
    <row r="8251" spans="1:9" x14ac:dyDescent="0.25">
      <c r="A8251" s="25">
        <v>9781476663739</v>
      </c>
      <c r="B8251" s="26" t="s">
        <v>14038</v>
      </c>
      <c r="C8251" s="26" t="s">
        <v>13970</v>
      </c>
      <c r="D8251" s="26" t="s">
        <v>14039</v>
      </c>
      <c r="E8251" s="26" t="s">
        <v>1207</v>
      </c>
      <c r="G8251" s="26" t="s">
        <v>2791</v>
      </c>
      <c r="H8251" s="26" t="s">
        <v>4225</v>
      </c>
      <c r="I8251" s="27">
        <v>35</v>
      </c>
    </row>
    <row r="8252" spans="1:9" x14ac:dyDescent="0.25">
      <c r="A8252" s="25">
        <v>9780786468911</v>
      </c>
      <c r="B8252" s="26" t="s">
        <v>14040</v>
      </c>
      <c r="C8252" s="26" t="s">
        <v>13970</v>
      </c>
      <c r="D8252" s="26" t="s">
        <v>14041</v>
      </c>
      <c r="E8252" s="26" t="s">
        <v>1207</v>
      </c>
      <c r="G8252" s="26" t="s">
        <v>2004</v>
      </c>
      <c r="H8252" s="26" t="s">
        <v>4225</v>
      </c>
      <c r="I8252" s="27">
        <v>45</v>
      </c>
    </row>
    <row r="8253" spans="1:9" x14ac:dyDescent="0.25">
      <c r="A8253" s="25">
        <v>9780786479733</v>
      </c>
      <c r="B8253" s="26" t="s">
        <v>14042</v>
      </c>
      <c r="C8253" s="26" t="s">
        <v>13970</v>
      </c>
      <c r="D8253" s="26" t="s">
        <v>14043</v>
      </c>
      <c r="E8253" s="26" t="s">
        <v>1207</v>
      </c>
      <c r="G8253" s="26" t="s">
        <v>1600</v>
      </c>
      <c r="H8253" s="26" t="s">
        <v>4225</v>
      </c>
      <c r="I8253" s="27">
        <v>45</v>
      </c>
    </row>
    <row r="8254" spans="1:9" x14ac:dyDescent="0.25">
      <c r="A8254" s="25">
        <v>9780786473212</v>
      </c>
      <c r="B8254" s="26" t="s">
        <v>14044</v>
      </c>
      <c r="C8254" s="26" t="s">
        <v>13970</v>
      </c>
      <c r="D8254" s="26" t="s">
        <v>14045</v>
      </c>
      <c r="E8254" s="26" t="s">
        <v>1207</v>
      </c>
      <c r="G8254" s="26" t="s">
        <v>1600</v>
      </c>
      <c r="H8254" s="26" t="s">
        <v>4225</v>
      </c>
      <c r="I8254" s="27">
        <v>35</v>
      </c>
    </row>
    <row r="8255" spans="1:9" x14ac:dyDescent="0.25">
      <c r="A8255" s="25">
        <v>9780786474271</v>
      </c>
      <c r="B8255" s="26" t="s">
        <v>14046</v>
      </c>
      <c r="C8255" s="26" t="s">
        <v>13970</v>
      </c>
      <c r="D8255" s="26" t="s">
        <v>14047</v>
      </c>
      <c r="E8255" s="26" t="s">
        <v>1207</v>
      </c>
      <c r="G8255" s="26" t="s">
        <v>2004</v>
      </c>
      <c r="H8255" s="26" t="s">
        <v>4225</v>
      </c>
      <c r="I8255" s="27">
        <v>45</v>
      </c>
    </row>
    <row r="8256" spans="1:9" x14ac:dyDescent="0.25">
      <c r="A8256" s="25">
        <v>9780786479528</v>
      </c>
      <c r="B8256" s="26" t="s">
        <v>14048</v>
      </c>
      <c r="C8256" s="26" t="s">
        <v>13970</v>
      </c>
      <c r="D8256" s="26" t="s">
        <v>14049</v>
      </c>
      <c r="E8256" s="26" t="s">
        <v>1207</v>
      </c>
      <c r="G8256" s="26" t="s">
        <v>1600</v>
      </c>
      <c r="H8256" s="26" t="s">
        <v>4225</v>
      </c>
      <c r="I8256" s="27">
        <v>45</v>
      </c>
    </row>
    <row r="8257" spans="1:9" x14ac:dyDescent="0.25">
      <c r="A8257" s="25">
        <v>9780786464043</v>
      </c>
      <c r="B8257" s="26" t="s">
        <v>14050</v>
      </c>
      <c r="C8257" s="26" t="s">
        <v>13970</v>
      </c>
      <c r="D8257" s="26" t="s">
        <v>14051</v>
      </c>
      <c r="E8257" s="26" t="s">
        <v>1207</v>
      </c>
      <c r="G8257" s="26" t="s">
        <v>2823</v>
      </c>
      <c r="H8257" s="26" t="s">
        <v>4225</v>
      </c>
      <c r="I8257" s="27">
        <v>55</v>
      </c>
    </row>
    <row r="8258" spans="1:9" x14ac:dyDescent="0.25">
      <c r="A8258" s="25">
        <v>9780786471386</v>
      </c>
      <c r="B8258" s="26" t="s">
        <v>14052</v>
      </c>
      <c r="C8258" s="26" t="s">
        <v>13970</v>
      </c>
      <c r="D8258" s="26" t="s">
        <v>14053</v>
      </c>
      <c r="E8258" s="26" t="s">
        <v>1207</v>
      </c>
      <c r="G8258" s="26" t="s">
        <v>2004</v>
      </c>
      <c r="H8258" s="26" t="s">
        <v>4225</v>
      </c>
      <c r="I8258" s="27">
        <v>40</v>
      </c>
    </row>
    <row r="8259" spans="1:9" x14ac:dyDescent="0.25">
      <c r="A8259" s="25">
        <v>9780786478415</v>
      </c>
      <c r="B8259" s="26" t="s">
        <v>14054</v>
      </c>
      <c r="C8259" s="26" t="s">
        <v>13970</v>
      </c>
      <c r="D8259" s="26" t="s">
        <v>14055</v>
      </c>
      <c r="E8259" s="26" t="s">
        <v>1207</v>
      </c>
      <c r="G8259" s="26" t="s">
        <v>1600</v>
      </c>
      <c r="H8259" s="26" t="s">
        <v>4225</v>
      </c>
      <c r="I8259" s="27">
        <v>39.950000000000003</v>
      </c>
    </row>
    <row r="8260" spans="1:9" x14ac:dyDescent="0.25">
      <c r="A8260" s="25">
        <v>9780786447107</v>
      </c>
      <c r="B8260" s="26" t="s">
        <v>14056</v>
      </c>
      <c r="C8260" s="26" t="s">
        <v>13970</v>
      </c>
      <c r="D8260" s="26" t="s">
        <v>14057</v>
      </c>
      <c r="E8260" s="26" t="s">
        <v>1207</v>
      </c>
      <c r="G8260" s="26" t="s">
        <v>2398</v>
      </c>
      <c r="H8260" s="26" t="s">
        <v>4225</v>
      </c>
      <c r="I8260" s="27">
        <v>35</v>
      </c>
    </row>
    <row r="8261" spans="1:9" x14ac:dyDescent="0.25">
      <c r="A8261" s="25">
        <v>9781476662015</v>
      </c>
      <c r="B8261" s="26" t="s">
        <v>14058</v>
      </c>
      <c r="C8261" s="26" t="s">
        <v>13970</v>
      </c>
      <c r="D8261" s="26" t="s">
        <v>14059</v>
      </c>
      <c r="E8261" s="26" t="s">
        <v>1207</v>
      </c>
      <c r="G8261" s="26" t="s">
        <v>2791</v>
      </c>
      <c r="H8261" s="26" t="s">
        <v>4225</v>
      </c>
      <c r="I8261" s="27">
        <v>35</v>
      </c>
    </row>
    <row r="8262" spans="1:9" x14ac:dyDescent="0.25">
      <c r="A8262" s="25">
        <v>9780786496952</v>
      </c>
      <c r="B8262" s="26" t="s">
        <v>14060</v>
      </c>
      <c r="C8262" s="26" t="s">
        <v>13970</v>
      </c>
      <c r="D8262" s="26" t="s">
        <v>14061</v>
      </c>
      <c r="E8262" s="26" t="s">
        <v>1207</v>
      </c>
      <c r="G8262" s="26" t="s">
        <v>2889</v>
      </c>
      <c r="H8262" s="26" t="s">
        <v>4225</v>
      </c>
      <c r="I8262" s="27">
        <v>45</v>
      </c>
    </row>
    <row r="8263" spans="1:9" x14ac:dyDescent="0.25">
      <c r="A8263" s="25">
        <v>9780786498444</v>
      </c>
      <c r="B8263" s="26" t="s">
        <v>14062</v>
      </c>
      <c r="C8263" s="26" t="s">
        <v>13970</v>
      </c>
      <c r="D8263" s="26" t="s">
        <v>14063</v>
      </c>
      <c r="E8263" s="26" t="s">
        <v>1207</v>
      </c>
      <c r="G8263" s="26" t="s">
        <v>2889</v>
      </c>
      <c r="H8263" s="26" t="s">
        <v>4225</v>
      </c>
      <c r="I8263" s="27">
        <v>29.95</v>
      </c>
    </row>
    <row r="8264" spans="1:9" x14ac:dyDescent="0.25">
      <c r="A8264" s="25">
        <v>9780786477333</v>
      </c>
      <c r="B8264" s="26" t="s">
        <v>14064</v>
      </c>
      <c r="C8264" s="26" t="s">
        <v>13970</v>
      </c>
      <c r="D8264" s="26" t="s">
        <v>14065</v>
      </c>
      <c r="E8264" s="26" t="s">
        <v>1207</v>
      </c>
      <c r="G8264" s="26" t="s">
        <v>1600</v>
      </c>
      <c r="H8264" s="26" t="s">
        <v>4225</v>
      </c>
      <c r="I8264" s="27">
        <v>29.95</v>
      </c>
    </row>
    <row r="8265" spans="1:9" x14ac:dyDescent="0.25">
      <c r="A8265" s="25">
        <v>9780786478712</v>
      </c>
      <c r="B8265" s="26" t="s">
        <v>14066</v>
      </c>
      <c r="C8265" s="26" t="s">
        <v>13970</v>
      </c>
      <c r="D8265" s="26" t="s">
        <v>14067</v>
      </c>
      <c r="E8265" s="26" t="s">
        <v>1207</v>
      </c>
      <c r="G8265" s="26" t="s">
        <v>1600</v>
      </c>
      <c r="H8265" s="26" t="s">
        <v>4225</v>
      </c>
      <c r="I8265" s="27">
        <v>35</v>
      </c>
    </row>
    <row r="8266" spans="1:9" x14ac:dyDescent="0.25">
      <c r="A8266" s="25">
        <v>9780786493593</v>
      </c>
      <c r="B8266" s="26" t="s">
        <v>14068</v>
      </c>
      <c r="C8266" s="26" t="s">
        <v>13970</v>
      </c>
      <c r="D8266" s="26" t="s">
        <v>14069</v>
      </c>
      <c r="E8266" s="26" t="s">
        <v>1207</v>
      </c>
      <c r="G8266" s="26" t="s">
        <v>1600</v>
      </c>
      <c r="H8266" s="26" t="s">
        <v>4225</v>
      </c>
      <c r="I8266" s="27">
        <v>29.95</v>
      </c>
    </row>
    <row r="8267" spans="1:9" x14ac:dyDescent="0.25">
      <c r="A8267" s="25">
        <v>9780786464999</v>
      </c>
      <c r="B8267" s="26" t="s">
        <v>14070</v>
      </c>
      <c r="C8267" s="26" t="s">
        <v>13970</v>
      </c>
      <c r="D8267" s="26" t="s">
        <v>14071</v>
      </c>
      <c r="E8267" s="26" t="s">
        <v>1207</v>
      </c>
      <c r="G8267" s="26" t="s">
        <v>1979</v>
      </c>
      <c r="H8267" s="26" t="s">
        <v>4225</v>
      </c>
      <c r="I8267" s="27">
        <v>40</v>
      </c>
    </row>
    <row r="8268" spans="1:9" x14ac:dyDescent="0.25">
      <c r="A8268" s="25">
        <v>9780786499090</v>
      </c>
      <c r="B8268" s="26" t="s">
        <v>14072</v>
      </c>
      <c r="C8268" s="26" t="s">
        <v>13970</v>
      </c>
      <c r="D8268" s="26" t="s">
        <v>14073</v>
      </c>
      <c r="E8268" s="26" t="s">
        <v>1207</v>
      </c>
      <c r="G8268" s="26" t="s">
        <v>2791</v>
      </c>
      <c r="H8268" s="26" t="s">
        <v>4225</v>
      </c>
      <c r="I8268" s="27">
        <v>39.950000000000003</v>
      </c>
    </row>
    <row r="8269" spans="1:9" x14ac:dyDescent="0.25">
      <c r="A8269" s="25">
        <v>9780786495139</v>
      </c>
      <c r="B8269" s="26" t="s">
        <v>14074</v>
      </c>
      <c r="C8269" s="26" t="s">
        <v>13970</v>
      </c>
      <c r="D8269" s="26" t="s">
        <v>14075</v>
      </c>
      <c r="E8269" s="26" t="s">
        <v>1207</v>
      </c>
      <c r="G8269" s="26" t="s">
        <v>2791</v>
      </c>
      <c r="H8269" s="26" t="s">
        <v>4225</v>
      </c>
      <c r="I8269" s="27">
        <v>39.950000000000003</v>
      </c>
    </row>
    <row r="8270" spans="1:9" x14ac:dyDescent="0.25">
      <c r="A8270" s="25">
        <v>9781526128836</v>
      </c>
      <c r="B8270" s="26" t="s">
        <v>14076</v>
      </c>
      <c r="C8270" s="26" t="s">
        <v>14077</v>
      </c>
      <c r="D8270" s="26" t="s">
        <v>14078</v>
      </c>
      <c r="E8270" s="26" t="s">
        <v>1582</v>
      </c>
      <c r="G8270" s="26" t="s">
        <v>1319</v>
      </c>
      <c r="H8270" s="26" t="s">
        <v>4239</v>
      </c>
      <c r="I8270" s="27">
        <v>80</v>
      </c>
    </row>
    <row r="8271" spans="1:9" x14ac:dyDescent="0.25">
      <c r="A8271" s="25">
        <v>9781784993948</v>
      </c>
      <c r="B8271" s="26" t="s">
        <v>14079</v>
      </c>
      <c r="C8271" s="26" t="s">
        <v>14077</v>
      </c>
      <c r="D8271" s="26" t="s">
        <v>14080</v>
      </c>
      <c r="E8271" s="26" t="s">
        <v>1207</v>
      </c>
      <c r="G8271" s="26" t="s">
        <v>2791</v>
      </c>
      <c r="H8271" s="26" t="s">
        <v>4239</v>
      </c>
      <c r="I8271" s="27">
        <v>17.989999999999998</v>
      </c>
    </row>
    <row r="8272" spans="1:9" x14ac:dyDescent="0.25">
      <c r="A8272" s="25">
        <v>9780719096297</v>
      </c>
      <c r="B8272" s="26" t="s">
        <v>14081</v>
      </c>
      <c r="C8272" s="26" t="s">
        <v>14077</v>
      </c>
      <c r="D8272" s="26" t="s">
        <v>14082</v>
      </c>
      <c r="E8272" s="26" t="s">
        <v>1207</v>
      </c>
      <c r="G8272" s="26" t="s">
        <v>2791</v>
      </c>
      <c r="H8272" s="26" t="s">
        <v>4239</v>
      </c>
      <c r="I8272" s="27">
        <v>18.989999999999998</v>
      </c>
    </row>
    <row r="8273" spans="1:9" x14ac:dyDescent="0.25">
      <c r="A8273" s="25">
        <v>9781526107343</v>
      </c>
      <c r="B8273" s="26" t="s">
        <v>14083</v>
      </c>
      <c r="C8273" s="26" t="s">
        <v>14077</v>
      </c>
      <c r="D8273" s="26" t="s">
        <v>14084</v>
      </c>
      <c r="E8273" s="26" t="s">
        <v>1207</v>
      </c>
      <c r="G8273" s="26" t="s">
        <v>2302</v>
      </c>
      <c r="H8273" s="26" t="s">
        <v>4239</v>
      </c>
      <c r="I8273" s="27">
        <v>17.989999999999998</v>
      </c>
    </row>
    <row r="8274" spans="1:9" x14ac:dyDescent="0.25">
      <c r="A8274" s="25">
        <v>9780719070044</v>
      </c>
      <c r="B8274" s="26" t="s">
        <v>14085</v>
      </c>
      <c r="C8274" s="26" t="s">
        <v>14077</v>
      </c>
      <c r="D8274" s="26" t="s">
        <v>14086</v>
      </c>
      <c r="E8274" s="26" t="s">
        <v>1242</v>
      </c>
      <c r="G8274" s="26" t="s">
        <v>2302</v>
      </c>
      <c r="H8274" s="26" t="s">
        <v>4239</v>
      </c>
      <c r="I8274" s="27">
        <v>50</v>
      </c>
    </row>
    <row r="8275" spans="1:9" x14ac:dyDescent="0.25">
      <c r="A8275" s="25">
        <v>9780719062070</v>
      </c>
      <c r="B8275" s="26" t="s">
        <v>14087</v>
      </c>
      <c r="C8275" s="26" t="s">
        <v>14077</v>
      </c>
      <c r="D8275" s="26" t="s">
        <v>14088</v>
      </c>
      <c r="E8275" s="26" t="s">
        <v>1207</v>
      </c>
      <c r="G8275" s="26" t="s">
        <v>2818</v>
      </c>
      <c r="H8275" s="26" t="s">
        <v>4239</v>
      </c>
      <c r="I8275" s="27">
        <v>11.99</v>
      </c>
    </row>
    <row r="8276" spans="1:9" x14ac:dyDescent="0.25">
      <c r="A8276" s="25">
        <v>9781526165459</v>
      </c>
      <c r="B8276" s="26" t="s">
        <v>14089</v>
      </c>
      <c r="C8276" s="26" t="s">
        <v>14077</v>
      </c>
      <c r="D8276" s="26" t="s">
        <v>14090</v>
      </c>
      <c r="E8276" s="26" t="s">
        <v>1145</v>
      </c>
      <c r="G8276" s="26" t="s">
        <v>1449</v>
      </c>
      <c r="H8276" s="26" t="s">
        <v>4239</v>
      </c>
      <c r="I8276" s="27">
        <v>11.99</v>
      </c>
    </row>
    <row r="8277" spans="1:9" x14ac:dyDescent="0.25">
      <c r="A8277" s="25">
        <v>9781908625533</v>
      </c>
      <c r="B8277" s="26" t="s">
        <v>14091</v>
      </c>
      <c r="C8277" s="26" t="s">
        <v>14077</v>
      </c>
      <c r="D8277" s="26" t="s">
        <v>1358</v>
      </c>
      <c r="E8277" s="26" t="s">
        <v>1145</v>
      </c>
      <c r="G8277" s="26" t="s">
        <v>1262</v>
      </c>
      <c r="H8277" s="26" t="s">
        <v>4239</v>
      </c>
      <c r="I8277" s="27">
        <v>9.99</v>
      </c>
    </row>
    <row r="8278" spans="1:9" x14ac:dyDescent="0.25">
      <c r="A8278" s="25">
        <v>9781526118530</v>
      </c>
      <c r="B8278" s="26" t="s">
        <v>14092</v>
      </c>
      <c r="C8278" s="26" t="s">
        <v>14077</v>
      </c>
      <c r="D8278" s="26" t="s">
        <v>14093</v>
      </c>
      <c r="E8278" s="26" t="s">
        <v>1207</v>
      </c>
      <c r="G8278" s="26" t="s">
        <v>2302</v>
      </c>
      <c r="H8278" s="26" t="s">
        <v>4239</v>
      </c>
      <c r="I8278" s="27">
        <v>26.99</v>
      </c>
    </row>
    <row r="8279" spans="1:9" x14ac:dyDescent="0.25">
      <c r="A8279" s="25">
        <v>9780719060892</v>
      </c>
      <c r="B8279" s="26" t="s">
        <v>14094</v>
      </c>
      <c r="C8279" s="26" t="s">
        <v>14077</v>
      </c>
      <c r="D8279" s="26" t="s">
        <v>14095</v>
      </c>
      <c r="E8279" s="26" t="s">
        <v>1207</v>
      </c>
      <c r="G8279" s="26" t="s">
        <v>2398</v>
      </c>
      <c r="H8279" s="26" t="s">
        <v>4239</v>
      </c>
      <c r="I8279" s="27">
        <v>19.989999999999998</v>
      </c>
    </row>
    <row r="8280" spans="1:9" x14ac:dyDescent="0.25">
      <c r="A8280" s="25">
        <v>9780719079993</v>
      </c>
      <c r="B8280" s="26" t="s">
        <v>14096</v>
      </c>
      <c r="C8280" s="26" t="s">
        <v>14077</v>
      </c>
      <c r="D8280" s="26" t="s">
        <v>14097</v>
      </c>
      <c r="E8280" s="26" t="s">
        <v>1582</v>
      </c>
      <c r="G8280" s="26" t="s">
        <v>2818</v>
      </c>
      <c r="H8280" s="26" t="s">
        <v>4239</v>
      </c>
      <c r="I8280" s="27">
        <v>60</v>
      </c>
    </row>
    <row r="8281" spans="1:9" x14ac:dyDescent="0.25">
      <c r="A8281" s="25">
        <v>9781526159205</v>
      </c>
      <c r="B8281" s="26" t="s">
        <v>14098</v>
      </c>
      <c r="C8281" s="26" t="s">
        <v>14077</v>
      </c>
      <c r="D8281" s="26" t="s">
        <v>14099</v>
      </c>
      <c r="E8281" s="26" t="s">
        <v>1145</v>
      </c>
      <c r="G8281" s="26" t="s">
        <v>1449</v>
      </c>
      <c r="H8281" s="26" t="s">
        <v>4239</v>
      </c>
      <c r="I8281" s="27">
        <v>20</v>
      </c>
    </row>
    <row r="8282" spans="1:9" x14ac:dyDescent="0.25">
      <c r="A8282" s="25">
        <v>9781526160331</v>
      </c>
      <c r="B8282" s="26" t="s">
        <v>14100</v>
      </c>
      <c r="C8282" s="26" t="s">
        <v>14077</v>
      </c>
      <c r="D8282" s="26" t="s">
        <v>14101</v>
      </c>
      <c r="E8282" s="26" t="s">
        <v>1207</v>
      </c>
      <c r="G8282" s="26" t="s">
        <v>1209</v>
      </c>
      <c r="H8282" s="26" t="s">
        <v>4239</v>
      </c>
      <c r="I8282" s="27">
        <v>20</v>
      </c>
    </row>
    <row r="8283" spans="1:9" x14ac:dyDescent="0.25">
      <c r="A8283" s="25">
        <v>9781526110152</v>
      </c>
      <c r="B8283" s="26" t="s">
        <v>14102</v>
      </c>
      <c r="C8283" s="26" t="s">
        <v>14077</v>
      </c>
      <c r="D8283" s="26" t="s">
        <v>14103</v>
      </c>
      <c r="E8283" s="26" t="s">
        <v>1207</v>
      </c>
      <c r="G8283" s="26" t="s">
        <v>1209</v>
      </c>
      <c r="H8283" s="26" t="s">
        <v>4239</v>
      </c>
      <c r="I8283" s="27">
        <v>22.5</v>
      </c>
    </row>
    <row r="8284" spans="1:9" x14ac:dyDescent="0.25">
      <c r="A8284" s="25">
        <v>9781526167019</v>
      </c>
      <c r="B8284" s="26" t="s">
        <v>14104</v>
      </c>
      <c r="C8284" s="26" t="s">
        <v>14077</v>
      </c>
      <c r="D8284" s="26" t="s">
        <v>14105</v>
      </c>
      <c r="E8284" s="26" t="s">
        <v>1207</v>
      </c>
      <c r="G8284" s="26" t="s">
        <v>1449</v>
      </c>
      <c r="H8284" s="26" t="s">
        <v>4239</v>
      </c>
      <c r="I8284" s="27">
        <v>20</v>
      </c>
    </row>
    <row r="8285" spans="1:9" x14ac:dyDescent="0.25">
      <c r="A8285" s="25">
        <v>9781526104588</v>
      </c>
      <c r="B8285" s="26" t="s">
        <v>14106</v>
      </c>
      <c r="C8285" s="26" t="s">
        <v>14077</v>
      </c>
      <c r="D8285" s="26" t="s">
        <v>14107</v>
      </c>
      <c r="E8285" s="26" t="s">
        <v>1582</v>
      </c>
      <c r="G8285" s="26" t="s">
        <v>2302</v>
      </c>
      <c r="H8285" s="26" t="s">
        <v>4239</v>
      </c>
      <c r="I8285" s="27">
        <v>80</v>
      </c>
    </row>
    <row r="8286" spans="1:9" x14ac:dyDescent="0.25">
      <c r="A8286" s="25">
        <v>9780719077388</v>
      </c>
      <c r="B8286" s="26" t="s">
        <v>14108</v>
      </c>
      <c r="C8286" s="26" t="s">
        <v>14077</v>
      </c>
      <c r="D8286" s="26" t="s">
        <v>8890</v>
      </c>
      <c r="E8286" s="26" t="s">
        <v>1582</v>
      </c>
      <c r="G8286" s="26" t="s">
        <v>2818</v>
      </c>
      <c r="H8286" s="26" t="s">
        <v>4239</v>
      </c>
      <c r="I8286" s="27">
        <v>60</v>
      </c>
    </row>
    <row r="8287" spans="1:9" x14ac:dyDescent="0.25">
      <c r="A8287" s="25">
        <v>9781526126672</v>
      </c>
      <c r="B8287" s="26" t="s">
        <v>14109</v>
      </c>
      <c r="C8287" s="26" t="s">
        <v>14077</v>
      </c>
      <c r="D8287" s="26" t="s">
        <v>14110</v>
      </c>
      <c r="E8287" s="26" t="s">
        <v>1145</v>
      </c>
      <c r="G8287" s="26" t="s">
        <v>2302</v>
      </c>
      <c r="H8287" s="26" t="s">
        <v>4239</v>
      </c>
      <c r="I8287" s="27">
        <v>14.99</v>
      </c>
    </row>
    <row r="8288" spans="1:9" x14ac:dyDescent="0.25">
      <c r="A8288" s="25">
        <v>9780719085369</v>
      </c>
      <c r="B8288" s="26" t="s">
        <v>14111</v>
      </c>
      <c r="C8288" s="26" t="s">
        <v>14077</v>
      </c>
      <c r="D8288" s="26" t="s">
        <v>14112</v>
      </c>
      <c r="E8288" s="26" t="s">
        <v>1582</v>
      </c>
      <c r="G8288" s="26" t="s">
        <v>2823</v>
      </c>
      <c r="H8288" s="26" t="s">
        <v>4239</v>
      </c>
      <c r="I8288" s="27">
        <v>60</v>
      </c>
    </row>
    <row r="8289" spans="1:9" x14ac:dyDescent="0.25">
      <c r="A8289" s="25">
        <v>9781526116734</v>
      </c>
      <c r="B8289" s="26" t="s">
        <v>14113</v>
      </c>
      <c r="C8289" s="26" t="s">
        <v>14077</v>
      </c>
      <c r="D8289" s="26" t="s">
        <v>14114</v>
      </c>
      <c r="E8289" s="26" t="s">
        <v>1207</v>
      </c>
      <c r="G8289" s="26" t="s">
        <v>2302</v>
      </c>
      <c r="H8289" s="26" t="s">
        <v>4239</v>
      </c>
      <c r="I8289" s="27">
        <v>27.5</v>
      </c>
    </row>
    <row r="8290" spans="1:9" x14ac:dyDescent="0.25">
      <c r="A8290" s="25">
        <v>9781526122834</v>
      </c>
      <c r="B8290" s="26" t="s">
        <v>13250</v>
      </c>
      <c r="C8290" s="26" t="s">
        <v>14077</v>
      </c>
      <c r="D8290" s="26" t="s">
        <v>14115</v>
      </c>
      <c r="E8290" s="26" t="s">
        <v>1207</v>
      </c>
      <c r="G8290" s="26" t="s">
        <v>1262</v>
      </c>
      <c r="H8290" s="26" t="s">
        <v>4239</v>
      </c>
      <c r="I8290" s="27">
        <v>14.99</v>
      </c>
    </row>
    <row r="8291" spans="1:9" x14ac:dyDescent="0.25">
      <c r="A8291" s="25">
        <v>9781784993900</v>
      </c>
      <c r="B8291" s="26" t="s">
        <v>14116</v>
      </c>
      <c r="C8291" s="26" t="s">
        <v>14077</v>
      </c>
      <c r="D8291" s="26" t="s">
        <v>14117</v>
      </c>
      <c r="E8291" s="26" t="s">
        <v>1207</v>
      </c>
      <c r="G8291" s="26" t="s">
        <v>2791</v>
      </c>
      <c r="H8291" s="26" t="s">
        <v>4239</v>
      </c>
      <c r="I8291" s="27">
        <v>17.989999999999998</v>
      </c>
    </row>
    <row r="8292" spans="1:9" x14ac:dyDescent="0.25">
      <c r="A8292" s="25">
        <v>9780719086571</v>
      </c>
      <c r="B8292" s="26" t="s">
        <v>14118</v>
      </c>
      <c r="C8292" s="26" t="s">
        <v>14077</v>
      </c>
      <c r="D8292" s="26" t="s">
        <v>14119</v>
      </c>
      <c r="E8292" s="26" t="s">
        <v>1582</v>
      </c>
      <c r="G8292" s="26" t="s">
        <v>2004</v>
      </c>
      <c r="H8292" s="26" t="s">
        <v>4239</v>
      </c>
      <c r="I8292" s="27">
        <v>65</v>
      </c>
    </row>
    <row r="8293" spans="1:9" x14ac:dyDescent="0.25">
      <c r="A8293" s="25">
        <v>9780719063619</v>
      </c>
      <c r="B8293" s="26" t="s">
        <v>14120</v>
      </c>
      <c r="C8293" s="26" t="s">
        <v>14077</v>
      </c>
      <c r="D8293" s="26" t="s">
        <v>14121</v>
      </c>
      <c r="E8293" s="26" t="s">
        <v>1207</v>
      </c>
      <c r="G8293" s="26" t="s">
        <v>2398</v>
      </c>
      <c r="H8293" s="26" t="s">
        <v>4239</v>
      </c>
      <c r="I8293" s="27">
        <v>16.989999999999998</v>
      </c>
    </row>
    <row r="8294" spans="1:9" x14ac:dyDescent="0.25">
      <c r="A8294" s="25">
        <v>9780719078262</v>
      </c>
      <c r="B8294" s="26" t="s">
        <v>14122</v>
      </c>
      <c r="C8294" s="26" t="s">
        <v>14077</v>
      </c>
      <c r="D8294" s="26" t="s">
        <v>14123</v>
      </c>
      <c r="E8294" s="26" t="s">
        <v>1207</v>
      </c>
      <c r="G8294" s="26" t="s">
        <v>4689</v>
      </c>
      <c r="H8294" s="26" t="s">
        <v>4239</v>
      </c>
      <c r="I8294" s="27">
        <v>14.99</v>
      </c>
    </row>
    <row r="8295" spans="1:9" x14ac:dyDescent="0.25">
      <c r="A8295" s="25">
        <v>9780719096068</v>
      </c>
      <c r="B8295" s="26" t="s">
        <v>14124</v>
      </c>
      <c r="C8295" s="26" t="s">
        <v>14077</v>
      </c>
      <c r="D8295" s="26" t="s">
        <v>14125</v>
      </c>
      <c r="E8295" s="26" t="s">
        <v>1582</v>
      </c>
      <c r="G8295" s="26" t="s">
        <v>2791</v>
      </c>
      <c r="H8295" s="26" t="s">
        <v>4239</v>
      </c>
      <c r="I8295" s="27">
        <v>75</v>
      </c>
    </row>
    <row r="8296" spans="1:9" x14ac:dyDescent="0.25">
      <c r="A8296" s="25">
        <v>9789089641830</v>
      </c>
      <c r="B8296" s="26" t="s">
        <v>14126</v>
      </c>
      <c r="C8296" s="26" t="s">
        <v>14077</v>
      </c>
      <c r="D8296" s="26" t="s">
        <v>14127</v>
      </c>
      <c r="E8296" s="26" t="s">
        <v>1207</v>
      </c>
      <c r="G8296" s="26" t="s">
        <v>2398</v>
      </c>
      <c r="H8296" s="26" t="s">
        <v>4239</v>
      </c>
      <c r="I8296" s="27">
        <v>25.5</v>
      </c>
    </row>
    <row r="8297" spans="1:9" x14ac:dyDescent="0.25">
      <c r="A8297" s="25">
        <v>9780719096365</v>
      </c>
      <c r="B8297" s="26" t="s">
        <v>14128</v>
      </c>
      <c r="C8297" s="26" t="s">
        <v>14077</v>
      </c>
      <c r="D8297" s="26" t="s">
        <v>14129</v>
      </c>
      <c r="E8297" s="26" t="s">
        <v>1242</v>
      </c>
      <c r="G8297" s="26" t="s">
        <v>2791</v>
      </c>
      <c r="H8297" s="26" t="s">
        <v>4239</v>
      </c>
      <c r="I8297" s="27">
        <v>80</v>
      </c>
    </row>
    <row r="8298" spans="1:9" x14ac:dyDescent="0.25">
      <c r="A8298" s="25">
        <v>9781526164681</v>
      </c>
      <c r="B8298" s="26" t="s">
        <v>14130</v>
      </c>
      <c r="C8298" s="26" t="s">
        <v>14077</v>
      </c>
      <c r="D8298" s="26" t="s">
        <v>14131</v>
      </c>
      <c r="E8298" s="26" t="s">
        <v>1145</v>
      </c>
      <c r="G8298" s="26" t="s">
        <v>1449</v>
      </c>
      <c r="H8298" s="26" t="s">
        <v>4239</v>
      </c>
      <c r="I8298" s="27">
        <v>13.99</v>
      </c>
    </row>
    <row r="8299" spans="1:9" x14ac:dyDescent="0.25">
      <c r="A8299" s="25">
        <v>9780719095993</v>
      </c>
      <c r="B8299" s="26" t="s">
        <v>14132</v>
      </c>
      <c r="C8299" s="26" t="s">
        <v>14077</v>
      </c>
      <c r="D8299" s="26" t="s">
        <v>14133</v>
      </c>
      <c r="E8299" s="26" t="s">
        <v>1582</v>
      </c>
      <c r="G8299" s="26" t="s">
        <v>1600</v>
      </c>
      <c r="H8299" s="26" t="s">
        <v>4239</v>
      </c>
      <c r="I8299" s="27">
        <v>70</v>
      </c>
    </row>
    <row r="8300" spans="1:9" x14ac:dyDescent="0.25">
      <c r="A8300" s="25">
        <v>9780719077623</v>
      </c>
      <c r="B8300" s="26" t="s">
        <v>14134</v>
      </c>
      <c r="C8300" s="26" t="s">
        <v>14077</v>
      </c>
      <c r="D8300" s="26" t="s">
        <v>14135</v>
      </c>
      <c r="E8300" s="26" t="s">
        <v>1582</v>
      </c>
      <c r="G8300" s="26" t="s">
        <v>2818</v>
      </c>
      <c r="H8300" s="26" t="s">
        <v>4239</v>
      </c>
      <c r="I8300" s="27">
        <v>60</v>
      </c>
    </row>
    <row r="8301" spans="1:9" x14ac:dyDescent="0.25">
      <c r="A8301" s="25">
        <v>9781784993832</v>
      </c>
      <c r="B8301" s="26" t="s">
        <v>14136</v>
      </c>
      <c r="C8301" s="26" t="s">
        <v>14077</v>
      </c>
      <c r="D8301" s="26" t="s">
        <v>14137</v>
      </c>
      <c r="E8301" s="26" t="s">
        <v>1207</v>
      </c>
      <c r="G8301" s="26" t="s">
        <v>2791</v>
      </c>
      <c r="H8301" s="26" t="s">
        <v>4239</v>
      </c>
      <c r="I8301" s="27">
        <v>17.989999999999998</v>
      </c>
    </row>
    <row r="8302" spans="1:9" x14ac:dyDescent="0.25">
      <c r="A8302" s="25">
        <v>9780719085703</v>
      </c>
      <c r="B8302" s="26" t="s">
        <v>14138</v>
      </c>
      <c r="C8302" s="26" t="s">
        <v>14077</v>
      </c>
      <c r="D8302" s="26" t="s">
        <v>14139</v>
      </c>
      <c r="E8302" s="26" t="s">
        <v>1207</v>
      </c>
      <c r="G8302" s="26" t="s">
        <v>4839</v>
      </c>
      <c r="H8302" s="26" t="s">
        <v>4239</v>
      </c>
      <c r="I8302" s="27">
        <v>14.99</v>
      </c>
    </row>
    <row r="8303" spans="1:9" x14ac:dyDescent="0.25">
      <c r="A8303" s="25">
        <v>9780719096778</v>
      </c>
      <c r="B8303" s="26" t="s">
        <v>14140</v>
      </c>
      <c r="C8303" s="26" t="s">
        <v>14077</v>
      </c>
      <c r="D8303" s="26" t="s">
        <v>14141</v>
      </c>
      <c r="E8303" s="26" t="s">
        <v>1207</v>
      </c>
      <c r="G8303" s="26" t="s">
        <v>2889</v>
      </c>
      <c r="H8303" s="26" t="s">
        <v>4239</v>
      </c>
      <c r="I8303" s="27">
        <v>15.99</v>
      </c>
    </row>
    <row r="8304" spans="1:9" x14ac:dyDescent="0.25">
      <c r="A8304" s="25">
        <v>9781526140920</v>
      </c>
      <c r="B8304" s="26" t="s">
        <v>14142</v>
      </c>
      <c r="C8304" s="26" t="s">
        <v>14077</v>
      </c>
      <c r="D8304" s="26" t="s">
        <v>14143</v>
      </c>
      <c r="E8304" s="26" t="s">
        <v>1582</v>
      </c>
      <c r="G8304" s="26" t="s">
        <v>1319</v>
      </c>
      <c r="H8304" s="26" t="s">
        <v>4239</v>
      </c>
      <c r="I8304" s="27">
        <v>80</v>
      </c>
    </row>
    <row r="8305" spans="1:9" x14ac:dyDescent="0.25">
      <c r="A8305" s="25">
        <v>9780719082610</v>
      </c>
      <c r="B8305" s="26" t="s">
        <v>14144</v>
      </c>
      <c r="C8305" s="26" t="s">
        <v>14077</v>
      </c>
      <c r="D8305" s="26" t="s">
        <v>14145</v>
      </c>
      <c r="E8305" s="26" t="s">
        <v>1582</v>
      </c>
      <c r="G8305" s="26" t="s">
        <v>2823</v>
      </c>
      <c r="H8305" s="26" t="s">
        <v>4239</v>
      </c>
      <c r="I8305" s="27">
        <v>60</v>
      </c>
    </row>
    <row r="8306" spans="1:9" x14ac:dyDescent="0.25">
      <c r="A8306" s="25">
        <v>9780719063930</v>
      </c>
      <c r="B8306" s="26" t="s">
        <v>14146</v>
      </c>
      <c r="C8306" s="26" t="s">
        <v>14077</v>
      </c>
      <c r="D8306" s="26" t="s">
        <v>14147</v>
      </c>
      <c r="E8306" s="26" t="s">
        <v>1207</v>
      </c>
      <c r="G8306" s="26" t="s">
        <v>2818</v>
      </c>
      <c r="H8306" s="26" t="s">
        <v>4239</v>
      </c>
      <c r="I8306" s="27">
        <v>14.99</v>
      </c>
    </row>
    <row r="8307" spans="1:9" x14ac:dyDescent="0.25">
      <c r="A8307" s="25">
        <v>9780719069055</v>
      </c>
      <c r="B8307" s="26" t="s">
        <v>14148</v>
      </c>
      <c r="C8307" s="26" t="s">
        <v>14077</v>
      </c>
      <c r="D8307" s="26" t="s">
        <v>14149</v>
      </c>
      <c r="E8307" s="26" t="s">
        <v>1207</v>
      </c>
      <c r="G8307" s="26" t="s">
        <v>2857</v>
      </c>
      <c r="H8307" s="26" t="s">
        <v>4239</v>
      </c>
      <c r="I8307" s="27">
        <v>15.99</v>
      </c>
    </row>
    <row r="8308" spans="1:9" x14ac:dyDescent="0.25">
      <c r="A8308" s="25">
        <v>9781526116697</v>
      </c>
      <c r="B8308" s="26" t="s">
        <v>14150</v>
      </c>
      <c r="C8308" s="26" t="s">
        <v>14077</v>
      </c>
      <c r="D8308" s="26" t="s">
        <v>14151</v>
      </c>
      <c r="E8308" s="26" t="s">
        <v>1207</v>
      </c>
      <c r="G8308" s="26" t="s">
        <v>2302</v>
      </c>
      <c r="H8308" s="26" t="s">
        <v>4239</v>
      </c>
      <c r="I8308" s="27">
        <v>20</v>
      </c>
    </row>
    <row r="8309" spans="1:9" x14ac:dyDescent="0.25">
      <c r="A8309" s="25">
        <v>9780719096488</v>
      </c>
      <c r="B8309" s="26" t="s">
        <v>14152</v>
      </c>
      <c r="C8309" s="26" t="s">
        <v>14077</v>
      </c>
      <c r="D8309" s="26" t="s">
        <v>14153</v>
      </c>
      <c r="E8309" s="26" t="s">
        <v>1582</v>
      </c>
      <c r="G8309" s="26" t="s">
        <v>2791</v>
      </c>
      <c r="H8309" s="26" t="s">
        <v>4239</v>
      </c>
      <c r="I8309" s="27">
        <v>75</v>
      </c>
    </row>
    <row r="8310" spans="1:9" x14ac:dyDescent="0.25">
      <c r="A8310" s="25">
        <v>9780719099724</v>
      </c>
      <c r="B8310" s="26" t="s">
        <v>14154</v>
      </c>
      <c r="C8310" s="26" t="s">
        <v>14077</v>
      </c>
      <c r="D8310" s="26" t="s">
        <v>14155</v>
      </c>
      <c r="E8310" s="26" t="s">
        <v>1207</v>
      </c>
      <c r="G8310" s="26" t="s">
        <v>2791</v>
      </c>
      <c r="H8310" s="26" t="s">
        <v>4239</v>
      </c>
      <c r="I8310" s="27">
        <v>18.989999999999998</v>
      </c>
    </row>
    <row r="8311" spans="1:9" x14ac:dyDescent="0.25">
      <c r="A8311" s="25">
        <v>9780719070976</v>
      </c>
      <c r="B8311" s="26" t="s">
        <v>14156</v>
      </c>
      <c r="C8311" s="26" t="s">
        <v>14077</v>
      </c>
      <c r="D8311" s="26" t="s">
        <v>14157</v>
      </c>
      <c r="E8311" s="26" t="s">
        <v>1207</v>
      </c>
      <c r="G8311" s="26" t="s">
        <v>2857</v>
      </c>
      <c r="H8311" s="26" t="s">
        <v>4239</v>
      </c>
      <c r="I8311" s="27">
        <v>14.99</v>
      </c>
    </row>
    <row r="8312" spans="1:9" x14ac:dyDescent="0.25">
      <c r="A8312" s="25">
        <v>9781908625496</v>
      </c>
      <c r="B8312" s="26" t="s">
        <v>14158</v>
      </c>
      <c r="C8312" s="26" t="s">
        <v>14077</v>
      </c>
      <c r="D8312" s="26" t="s">
        <v>1358</v>
      </c>
      <c r="E8312" s="26" t="s">
        <v>1145</v>
      </c>
      <c r="G8312" s="26" t="s">
        <v>1262</v>
      </c>
      <c r="H8312" s="26" t="s">
        <v>4239</v>
      </c>
      <c r="I8312" s="27">
        <v>14.99</v>
      </c>
    </row>
    <row r="8313" spans="1:9" x14ac:dyDescent="0.25">
      <c r="A8313" s="25">
        <v>9780719054488</v>
      </c>
      <c r="B8313" s="26" t="s">
        <v>14159</v>
      </c>
      <c r="C8313" s="26" t="s">
        <v>14077</v>
      </c>
      <c r="D8313" s="26" t="s">
        <v>14160</v>
      </c>
      <c r="E8313" s="26" t="s">
        <v>1207</v>
      </c>
      <c r="G8313" s="26" t="s">
        <v>2818</v>
      </c>
      <c r="H8313" s="26" t="s">
        <v>4239</v>
      </c>
      <c r="I8313" s="27">
        <v>9.99</v>
      </c>
    </row>
    <row r="8314" spans="1:9" x14ac:dyDescent="0.25">
      <c r="A8314" s="25">
        <v>9781784994273</v>
      </c>
      <c r="B8314" s="26" t="s">
        <v>14161</v>
      </c>
      <c r="C8314" s="26" t="s">
        <v>14077</v>
      </c>
      <c r="D8314" s="26" t="s">
        <v>14162</v>
      </c>
      <c r="E8314" s="26" t="s">
        <v>1207</v>
      </c>
      <c r="G8314" s="26" t="s">
        <v>2791</v>
      </c>
      <c r="H8314" s="26" t="s">
        <v>4239</v>
      </c>
      <c r="I8314" s="27">
        <v>11.99</v>
      </c>
    </row>
    <row r="8315" spans="1:9" x14ac:dyDescent="0.25">
      <c r="A8315" s="25">
        <v>9781526117014</v>
      </c>
      <c r="B8315" s="26" t="s">
        <v>14163</v>
      </c>
      <c r="C8315" s="26" t="s">
        <v>14077</v>
      </c>
      <c r="D8315" s="26" t="s">
        <v>14164</v>
      </c>
      <c r="E8315" s="26" t="s">
        <v>1207</v>
      </c>
      <c r="G8315" s="26" t="s">
        <v>2302</v>
      </c>
      <c r="H8315" s="26" t="s">
        <v>4239</v>
      </c>
      <c r="I8315" s="27">
        <v>21.5</v>
      </c>
    </row>
    <row r="8316" spans="1:9" x14ac:dyDescent="0.25">
      <c r="A8316" s="25">
        <v>9781526167002</v>
      </c>
      <c r="B8316" s="26" t="s">
        <v>14165</v>
      </c>
      <c r="C8316" s="26" t="s">
        <v>14077</v>
      </c>
      <c r="D8316" s="26" t="s">
        <v>14166</v>
      </c>
      <c r="E8316" s="26" t="s">
        <v>1207</v>
      </c>
      <c r="G8316" s="26" t="s">
        <v>1449</v>
      </c>
      <c r="H8316" s="26" t="s">
        <v>4239</v>
      </c>
      <c r="I8316" s="27">
        <v>20</v>
      </c>
    </row>
    <row r="8317" spans="1:9" x14ac:dyDescent="0.25">
      <c r="A8317" s="25">
        <v>9781526135261</v>
      </c>
      <c r="B8317" s="26" t="s">
        <v>14167</v>
      </c>
      <c r="C8317" s="26" t="s">
        <v>14077</v>
      </c>
      <c r="D8317" s="26" t="s">
        <v>14168</v>
      </c>
      <c r="E8317" s="26" t="s">
        <v>1207</v>
      </c>
      <c r="G8317" s="26" t="s">
        <v>1262</v>
      </c>
      <c r="H8317" s="26" t="s">
        <v>4239</v>
      </c>
      <c r="I8317" s="27">
        <v>25</v>
      </c>
    </row>
    <row r="8318" spans="1:9" x14ac:dyDescent="0.25">
      <c r="A8318" s="25">
        <v>9781526173096</v>
      </c>
      <c r="B8318" s="26" t="s">
        <v>14169</v>
      </c>
      <c r="C8318" s="26" t="s">
        <v>14077</v>
      </c>
      <c r="D8318" s="26" t="s">
        <v>14170</v>
      </c>
      <c r="E8318" s="26" t="s">
        <v>1582</v>
      </c>
      <c r="G8318" s="26" t="s">
        <v>1222</v>
      </c>
      <c r="H8318" s="26" t="s">
        <v>4239</v>
      </c>
      <c r="I8318" s="27">
        <v>20</v>
      </c>
    </row>
    <row r="8319" spans="1:9" x14ac:dyDescent="0.25">
      <c r="A8319" s="25">
        <v>9781526171733</v>
      </c>
      <c r="B8319" s="26" t="s">
        <v>14171</v>
      </c>
      <c r="C8319" s="26" t="s">
        <v>14077</v>
      </c>
      <c r="D8319" s="26" t="s">
        <v>14172</v>
      </c>
      <c r="E8319" s="26" t="s">
        <v>1145</v>
      </c>
      <c r="G8319" s="26" t="s">
        <v>1427</v>
      </c>
      <c r="H8319" s="26" t="s">
        <v>4239</v>
      </c>
      <c r="I8319" s="27">
        <v>25</v>
      </c>
    </row>
    <row r="8320" spans="1:9" x14ac:dyDescent="0.25">
      <c r="A8320" s="25">
        <v>9780719078736</v>
      </c>
      <c r="B8320" s="26" t="s">
        <v>14173</v>
      </c>
      <c r="C8320" s="26" t="s">
        <v>14077</v>
      </c>
      <c r="D8320" s="26" t="s">
        <v>14174</v>
      </c>
      <c r="E8320" s="26" t="s">
        <v>1582</v>
      </c>
      <c r="G8320" s="26" t="s">
        <v>2818</v>
      </c>
      <c r="H8320" s="26" t="s">
        <v>4239</v>
      </c>
      <c r="I8320" s="27">
        <v>60</v>
      </c>
    </row>
    <row r="8321" spans="1:9" x14ac:dyDescent="0.25">
      <c r="A8321" s="25">
        <v>9780719078361</v>
      </c>
      <c r="B8321" s="26" t="s">
        <v>14175</v>
      </c>
      <c r="C8321" s="26" t="s">
        <v>14077</v>
      </c>
      <c r="D8321" s="26" t="s">
        <v>14176</v>
      </c>
      <c r="E8321" s="26" t="s">
        <v>1582</v>
      </c>
      <c r="G8321" s="26" t="s">
        <v>2818</v>
      </c>
      <c r="H8321" s="26" t="s">
        <v>4239</v>
      </c>
      <c r="I8321" s="27">
        <v>55</v>
      </c>
    </row>
    <row r="8322" spans="1:9" x14ac:dyDescent="0.25">
      <c r="A8322" s="25">
        <v>9781526113313</v>
      </c>
      <c r="B8322" s="26" t="s">
        <v>14177</v>
      </c>
      <c r="C8322" s="26" t="s">
        <v>14077</v>
      </c>
      <c r="D8322" s="26" t="s">
        <v>14178</v>
      </c>
      <c r="E8322" s="26" t="s">
        <v>1207</v>
      </c>
      <c r="G8322" s="26" t="s">
        <v>1209</v>
      </c>
      <c r="H8322" s="26" t="s">
        <v>4239</v>
      </c>
      <c r="I8322" s="27">
        <v>20</v>
      </c>
    </row>
    <row r="8323" spans="1:9" x14ac:dyDescent="0.25">
      <c r="A8323" s="25">
        <v>9789089640796</v>
      </c>
      <c r="B8323" s="26" t="s">
        <v>14179</v>
      </c>
      <c r="C8323" s="26" t="s">
        <v>14077</v>
      </c>
      <c r="D8323" s="26" t="s">
        <v>14180</v>
      </c>
      <c r="E8323" s="26" t="s">
        <v>1207</v>
      </c>
      <c r="G8323" s="26" t="s">
        <v>2818</v>
      </c>
      <c r="H8323" s="26" t="s">
        <v>4239</v>
      </c>
      <c r="I8323" s="27">
        <v>25</v>
      </c>
    </row>
    <row r="8324" spans="1:9" x14ac:dyDescent="0.25">
      <c r="A8324" s="25">
        <v>9780719081675</v>
      </c>
      <c r="B8324" s="26" t="s">
        <v>14181</v>
      </c>
      <c r="C8324" s="26" t="s">
        <v>14077</v>
      </c>
      <c r="D8324" s="26" t="s">
        <v>14182</v>
      </c>
      <c r="E8324" s="26" t="s">
        <v>1582</v>
      </c>
      <c r="G8324" s="26" t="s">
        <v>2823</v>
      </c>
      <c r="H8324" s="26" t="s">
        <v>4239</v>
      </c>
      <c r="I8324" s="27">
        <v>65</v>
      </c>
    </row>
    <row r="8325" spans="1:9" x14ac:dyDescent="0.25">
      <c r="A8325" s="25">
        <v>9781526126412</v>
      </c>
      <c r="B8325" s="26" t="s">
        <v>14183</v>
      </c>
      <c r="C8325" s="26" t="s">
        <v>14077</v>
      </c>
      <c r="D8325" s="26" t="s">
        <v>14184</v>
      </c>
      <c r="E8325" s="26" t="s">
        <v>1207</v>
      </c>
      <c r="G8325" s="26" t="s">
        <v>2302</v>
      </c>
      <c r="H8325" s="26" t="s">
        <v>4239</v>
      </c>
      <c r="I8325" s="27">
        <v>9.99</v>
      </c>
    </row>
    <row r="8326" spans="1:9" x14ac:dyDescent="0.25">
      <c r="A8326" s="25">
        <v>9781526156723</v>
      </c>
      <c r="B8326" s="26" t="s">
        <v>14185</v>
      </c>
      <c r="C8326" s="26" t="s">
        <v>14077</v>
      </c>
      <c r="D8326" s="26" t="s">
        <v>14186</v>
      </c>
      <c r="E8326" s="26" t="s">
        <v>1145</v>
      </c>
      <c r="G8326" s="26" t="s">
        <v>1449</v>
      </c>
      <c r="H8326" s="26" t="s">
        <v>4239</v>
      </c>
      <c r="I8326" s="27">
        <v>14.99</v>
      </c>
    </row>
    <row r="8327" spans="1:9" x14ac:dyDescent="0.25">
      <c r="A8327" s="25">
        <v>9781526132529</v>
      </c>
      <c r="B8327" s="26" t="s">
        <v>14187</v>
      </c>
      <c r="C8327" s="26" t="s">
        <v>14077</v>
      </c>
      <c r="D8327" s="26" t="s">
        <v>14188</v>
      </c>
      <c r="E8327" s="26" t="s">
        <v>1207</v>
      </c>
      <c r="G8327" s="26" t="s">
        <v>1262</v>
      </c>
      <c r="H8327" s="26" t="s">
        <v>4239</v>
      </c>
      <c r="I8327" s="27">
        <v>20</v>
      </c>
    </row>
    <row r="8328" spans="1:9" x14ac:dyDescent="0.25">
      <c r="A8328" s="25">
        <v>9780719062490</v>
      </c>
      <c r="B8328" s="26" t="s">
        <v>14189</v>
      </c>
      <c r="C8328" s="26" t="s">
        <v>14077</v>
      </c>
      <c r="D8328" s="26" t="s">
        <v>14190</v>
      </c>
      <c r="E8328" s="26" t="s">
        <v>1207</v>
      </c>
      <c r="G8328" s="26" t="s">
        <v>2818</v>
      </c>
      <c r="H8328" s="26" t="s">
        <v>4239</v>
      </c>
      <c r="I8328" s="27">
        <v>16.989999999999998</v>
      </c>
    </row>
    <row r="8329" spans="1:9" x14ac:dyDescent="0.25">
      <c r="A8329" s="25">
        <v>9781784993894</v>
      </c>
      <c r="B8329" s="26" t="s">
        <v>14191</v>
      </c>
      <c r="C8329" s="26" t="s">
        <v>14077</v>
      </c>
      <c r="D8329" s="26" t="s">
        <v>14192</v>
      </c>
      <c r="E8329" s="26" t="s">
        <v>1207</v>
      </c>
      <c r="G8329" s="26" t="s">
        <v>2791</v>
      </c>
      <c r="H8329" s="26" t="s">
        <v>4239</v>
      </c>
      <c r="I8329" s="27">
        <v>17.989999999999998</v>
      </c>
    </row>
    <row r="8330" spans="1:9" x14ac:dyDescent="0.25">
      <c r="A8330" s="25">
        <v>9780719065170</v>
      </c>
      <c r="B8330" s="26" t="s">
        <v>14193</v>
      </c>
      <c r="C8330" s="26" t="s">
        <v>14077</v>
      </c>
      <c r="D8330" s="26" t="s">
        <v>14194</v>
      </c>
      <c r="E8330" s="26" t="s">
        <v>1207</v>
      </c>
      <c r="G8330" s="26" t="s">
        <v>2818</v>
      </c>
      <c r="H8330" s="26" t="s">
        <v>4239</v>
      </c>
      <c r="I8330" s="27">
        <v>19.989999999999998</v>
      </c>
    </row>
    <row r="8331" spans="1:9" x14ac:dyDescent="0.25">
      <c r="A8331" s="25">
        <v>9781526136916</v>
      </c>
      <c r="B8331" s="26" t="s">
        <v>14195</v>
      </c>
      <c r="C8331" s="26" t="s">
        <v>14077</v>
      </c>
      <c r="D8331" s="26" t="s">
        <v>14196</v>
      </c>
      <c r="E8331" s="26" t="s">
        <v>1207</v>
      </c>
      <c r="G8331" s="26" t="s">
        <v>1319</v>
      </c>
      <c r="H8331" s="26" t="s">
        <v>4239</v>
      </c>
      <c r="I8331" s="27">
        <v>80</v>
      </c>
    </row>
    <row r="8332" spans="1:9" x14ac:dyDescent="0.25">
      <c r="A8332" s="25">
        <v>9789089640932</v>
      </c>
      <c r="B8332" s="26" t="s">
        <v>14197</v>
      </c>
      <c r="C8332" s="26" t="s">
        <v>14077</v>
      </c>
      <c r="D8332" s="26" t="s">
        <v>14198</v>
      </c>
      <c r="E8332" s="26" t="s">
        <v>1207</v>
      </c>
      <c r="G8332" s="26" t="s">
        <v>2818</v>
      </c>
      <c r="H8332" s="26" t="s">
        <v>4239</v>
      </c>
      <c r="I8332" s="27">
        <v>32.5</v>
      </c>
    </row>
    <row r="8333" spans="1:9" x14ac:dyDescent="0.25">
      <c r="A8333" s="25">
        <v>9781526101426</v>
      </c>
      <c r="B8333" s="26" t="s">
        <v>14199</v>
      </c>
      <c r="C8333" s="26" t="s">
        <v>14077</v>
      </c>
      <c r="D8333" s="26" t="s">
        <v>14200</v>
      </c>
      <c r="E8333" s="26" t="s">
        <v>1582</v>
      </c>
      <c r="G8333" s="26" t="s">
        <v>2302</v>
      </c>
      <c r="H8333" s="26" t="s">
        <v>4239</v>
      </c>
      <c r="I8333" s="27">
        <v>80</v>
      </c>
    </row>
    <row r="8334" spans="1:9" x14ac:dyDescent="0.25">
      <c r="A8334" s="25">
        <v>9781526122896</v>
      </c>
      <c r="B8334" s="26" t="s">
        <v>14201</v>
      </c>
      <c r="C8334" s="26" t="s">
        <v>14077</v>
      </c>
      <c r="D8334" s="26" t="s">
        <v>14202</v>
      </c>
      <c r="E8334" s="26" t="s">
        <v>1207</v>
      </c>
      <c r="G8334" s="26" t="s">
        <v>1262</v>
      </c>
      <c r="H8334" s="26" t="s">
        <v>4239</v>
      </c>
      <c r="I8334" s="27">
        <v>25</v>
      </c>
    </row>
    <row r="8335" spans="1:9" x14ac:dyDescent="0.25">
      <c r="A8335" s="25">
        <v>9781526158758</v>
      </c>
      <c r="B8335" s="26" t="s">
        <v>14203</v>
      </c>
      <c r="C8335" s="26" t="s">
        <v>14077</v>
      </c>
      <c r="D8335" s="26" t="s">
        <v>14204</v>
      </c>
      <c r="E8335" s="26" t="s">
        <v>1207</v>
      </c>
      <c r="G8335" s="26" t="s">
        <v>1209</v>
      </c>
      <c r="H8335" s="26" t="s">
        <v>4239</v>
      </c>
      <c r="I8335" s="27">
        <v>15.99</v>
      </c>
    </row>
    <row r="8336" spans="1:9" x14ac:dyDescent="0.25">
      <c r="A8336" s="25">
        <v>9781526109088</v>
      </c>
      <c r="B8336" s="26" t="s">
        <v>14205</v>
      </c>
      <c r="C8336" s="26" t="s">
        <v>14077</v>
      </c>
      <c r="D8336" s="26" t="s">
        <v>14206</v>
      </c>
      <c r="E8336" s="26" t="s">
        <v>1145</v>
      </c>
      <c r="G8336" s="26" t="s">
        <v>1449</v>
      </c>
      <c r="H8336" s="26" t="s">
        <v>4239</v>
      </c>
      <c r="I8336" s="27">
        <v>17.989999999999998</v>
      </c>
    </row>
    <row r="8337" spans="1:9" x14ac:dyDescent="0.25">
      <c r="A8337" s="25">
        <v>9780719067013</v>
      </c>
      <c r="B8337" s="26" t="s">
        <v>14207</v>
      </c>
      <c r="C8337" s="26" t="s">
        <v>14077</v>
      </c>
      <c r="D8337" s="26" t="s">
        <v>14208</v>
      </c>
      <c r="E8337" s="26" t="s">
        <v>1207</v>
      </c>
      <c r="G8337" s="26" t="s">
        <v>2984</v>
      </c>
      <c r="H8337" s="26" t="s">
        <v>4239</v>
      </c>
      <c r="I8337" s="27">
        <v>16.989999999999998</v>
      </c>
    </row>
    <row r="8338" spans="1:9" x14ac:dyDescent="0.25">
      <c r="A8338" s="25">
        <v>9780719063497</v>
      </c>
      <c r="B8338" s="26" t="s">
        <v>14209</v>
      </c>
      <c r="C8338" s="26" t="s">
        <v>14077</v>
      </c>
      <c r="D8338" s="26" t="s">
        <v>14210</v>
      </c>
      <c r="E8338" s="26" t="s">
        <v>1207</v>
      </c>
      <c r="G8338" s="26" t="s">
        <v>4839</v>
      </c>
      <c r="H8338" s="26" t="s">
        <v>4239</v>
      </c>
      <c r="I8338" s="27">
        <v>16.989999999999998</v>
      </c>
    </row>
    <row r="8339" spans="1:9" x14ac:dyDescent="0.25">
      <c r="A8339" s="25">
        <v>9780719075797</v>
      </c>
      <c r="B8339" s="26" t="s">
        <v>14211</v>
      </c>
      <c r="C8339" s="26" t="s">
        <v>14077</v>
      </c>
      <c r="D8339" s="26" t="s">
        <v>14212</v>
      </c>
      <c r="E8339" s="26" t="s">
        <v>1582</v>
      </c>
      <c r="G8339" s="26" t="s">
        <v>2823</v>
      </c>
      <c r="H8339" s="26" t="s">
        <v>4239</v>
      </c>
      <c r="I8339" s="27">
        <v>90</v>
      </c>
    </row>
    <row r="8340" spans="1:9" x14ac:dyDescent="0.25">
      <c r="A8340" s="25">
        <v>9781526163837</v>
      </c>
      <c r="B8340" s="26" t="s">
        <v>14213</v>
      </c>
      <c r="C8340" s="26" t="s">
        <v>14077</v>
      </c>
      <c r="D8340" s="26" t="s">
        <v>14214</v>
      </c>
      <c r="E8340" s="26" t="s">
        <v>1145</v>
      </c>
      <c r="G8340" s="26" t="s">
        <v>1449</v>
      </c>
      <c r="H8340" s="26" t="s">
        <v>4239</v>
      </c>
      <c r="I8340" s="27">
        <v>21</v>
      </c>
    </row>
    <row r="8341" spans="1:9" x14ac:dyDescent="0.25">
      <c r="A8341" s="25">
        <v>9780719057793</v>
      </c>
      <c r="B8341" s="26" t="s">
        <v>14215</v>
      </c>
      <c r="C8341" s="26" t="s">
        <v>14077</v>
      </c>
      <c r="D8341" s="26" t="s">
        <v>14216</v>
      </c>
      <c r="E8341" s="26" t="s">
        <v>1358</v>
      </c>
      <c r="G8341" s="26" t="s">
        <v>4251</v>
      </c>
      <c r="H8341" s="26" t="s">
        <v>4239</v>
      </c>
      <c r="I8341" s="27">
        <v>14.99</v>
      </c>
    </row>
    <row r="8342" spans="1:9" x14ac:dyDescent="0.25">
      <c r="A8342" s="25">
        <v>9781526127839</v>
      </c>
      <c r="B8342" s="26" t="s">
        <v>14217</v>
      </c>
      <c r="C8342" s="26" t="s">
        <v>14077</v>
      </c>
      <c r="D8342" s="26" t="s">
        <v>14218</v>
      </c>
      <c r="E8342" s="26" t="s">
        <v>1145</v>
      </c>
      <c r="G8342" s="26" t="s">
        <v>1427</v>
      </c>
      <c r="H8342" s="26" t="s">
        <v>4239</v>
      </c>
      <c r="I8342" s="27">
        <v>25</v>
      </c>
    </row>
    <row r="8343" spans="1:9" x14ac:dyDescent="0.25">
      <c r="A8343" s="25">
        <v>9781784994099</v>
      </c>
      <c r="B8343" s="26" t="s">
        <v>14219</v>
      </c>
      <c r="C8343" s="26" t="s">
        <v>14077</v>
      </c>
      <c r="D8343" s="26" t="s">
        <v>14220</v>
      </c>
      <c r="E8343" s="26" t="s">
        <v>1207</v>
      </c>
      <c r="G8343" s="26" t="s">
        <v>2791</v>
      </c>
      <c r="H8343" s="26" t="s">
        <v>4239</v>
      </c>
      <c r="I8343" s="27">
        <v>19.989999999999998</v>
      </c>
    </row>
    <row r="8344" spans="1:9" x14ac:dyDescent="0.25">
      <c r="A8344" s="25">
        <v>9780719088766</v>
      </c>
      <c r="B8344" s="26" t="s">
        <v>14221</v>
      </c>
      <c r="C8344" s="26" t="s">
        <v>14077</v>
      </c>
      <c r="D8344" s="26" t="s">
        <v>14222</v>
      </c>
      <c r="E8344" s="26" t="s">
        <v>1582</v>
      </c>
      <c r="G8344" s="26" t="s">
        <v>1600</v>
      </c>
      <c r="H8344" s="26" t="s">
        <v>4239</v>
      </c>
      <c r="I8344" s="27">
        <v>70</v>
      </c>
    </row>
    <row r="8345" spans="1:9" x14ac:dyDescent="0.25">
      <c r="A8345" s="25">
        <v>9781526122988</v>
      </c>
      <c r="B8345" s="26" t="s">
        <v>14223</v>
      </c>
      <c r="C8345" s="26" t="s">
        <v>14077</v>
      </c>
      <c r="D8345" s="26" t="s">
        <v>14224</v>
      </c>
      <c r="E8345" s="26" t="s">
        <v>1207</v>
      </c>
      <c r="G8345" s="26" t="s">
        <v>2302</v>
      </c>
      <c r="H8345" s="26" t="s">
        <v>4239</v>
      </c>
      <c r="I8345" s="27">
        <v>9.99</v>
      </c>
    </row>
    <row r="8346" spans="1:9" x14ac:dyDescent="0.25">
      <c r="A8346" s="25">
        <v>9781526107374</v>
      </c>
      <c r="B8346" s="26" t="s">
        <v>14225</v>
      </c>
      <c r="C8346" s="26" t="s">
        <v>14077</v>
      </c>
      <c r="D8346" s="26" t="s">
        <v>14226</v>
      </c>
      <c r="E8346" s="26" t="s">
        <v>1207</v>
      </c>
      <c r="G8346" s="26" t="s">
        <v>2302</v>
      </c>
      <c r="H8346" s="26" t="s">
        <v>4239</v>
      </c>
      <c r="I8346" s="27">
        <v>22.5</v>
      </c>
    </row>
    <row r="8347" spans="1:9" x14ac:dyDescent="0.25">
      <c r="A8347" s="25">
        <v>9780719079603</v>
      </c>
      <c r="B8347" s="26" t="s">
        <v>14227</v>
      </c>
      <c r="C8347" s="26" t="s">
        <v>14077</v>
      </c>
      <c r="D8347" s="26" t="s">
        <v>14228</v>
      </c>
      <c r="E8347" s="26" t="s">
        <v>1582</v>
      </c>
      <c r="G8347" s="26" t="s">
        <v>2823</v>
      </c>
      <c r="H8347" s="26" t="s">
        <v>4239</v>
      </c>
      <c r="I8347" s="27">
        <v>65</v>
      </c>
    </row>
    <row r="8348" spans="1:9" x14ac:dyDescent="0.25">
      <c r="A8348" s="25">
        <v>9781526122537</v>
      </c>
      <c r="B8348" s="26" t="s">
        <v>14229</v>
      </c>
      <c r="C8348" s="26" t="s">
        <v>14077</v>
      </c>
      <c r="D8348" s="26" t="s">
        <v>14230</v>
      </c>
      <c r="E8348" s="26" t="s">
        <v>1207</v>
      </c>
      <c r="G8348" s="26" t="s">
        <v>1262</v>
      </c>
      <c r="H8348" s="26" t="s">
        <v>4239</v>
      </c>
      <c r="I8348" s="27">
        <v>25</v>
      </c>
    </row>
    <row r="8349" spans="1:9" x14ac:dyDescent="0.25">
      <c r="A8349" s="25">
        <v>9780719080739</v>
      </c>
      <c r="B8349" s="26" t="s">
        <v>14231</v>
      </c>
      <c r="C8349" s="26" t="s">
        <v>14077</v>
      </c>
      <c r="D8349" s="26" t="s">
        <v>8332</v>
      </c>
      <c r="E8349" s="26" t="s">
        <v>1582</v>
      </c>
      <c r="G8349" s="26" t="s">
        <v>2398</v>
      </c>
      <c r="H8349" s="26" t="s">
        <v>4239</v>
      </c>
      <c r="I8349" s="27">
        <v>12.99</v>
      </c>
    </row>
    <row r="8350" spans="1:9" x14ac:dyDescent="0.25">
      <c r="A8350" s="25">
        <v>9781526143457</v>
      </c>
      <c r="B8350" s="26" t="s">
        <v>14232</v>
      </c>
      <c r="C8350" s="26" t="s">
        <v>14077</v>
      </c>
      <c r="D8350" s="26" t="s">
        <v>14233</v>
      </c>
      <c r="E8350" s="26" t="s">
        <v>1207</v>
      </c>
      <c r="G8350" s="26" t="s">
        <v>1209</v>
      </c>
      <c r="H8350" s="26" t="s">
        <v>4239</v>
      </c>
      <c r="I8350" s="27">
        <v>20</v>
      </c>
    </row>
    <row r="8351" spans="1:9" x14ac:dyDescent="0.25">
      <c r="A8351" s="25">
        <v>9781526128089</v>
      </c>
      <c r="B8351" s="26" t="s">
        <v>14234</v>
      </c>
      <c r="C8351" s="26" t="s">
        <v>14077</v>
      </c>
      <c r="D8351" s="26" t="s">
        <v>14235</v>
      </c>
      <c r="E8351" s="26" t="s">
        <v>1207</v>
      </c>
      <c r="G8351" s="26" t="s">
        <v>1262</v>
      </c>
      <c r="H8351" s="26" t="s">
        <v>4239</v>
      </c>
      <c r="I8351" s="27">
        <v>20</v>
      </c>
    </row>
    <row r="8352" spans="1:9" x14ac:dyDescent="0.25">
      <c r="A8352" s="25">
        <v>9789089641984</v>
      </c>
      <c r="B8352" s="26" t="s">
        <v>14236</v>
      </c>
      <c r="C8352" s="26" t="s">
        <v>14077</v>
      </c>
      <c r="D8352" s="26" t="s">
        <v>14237</v>
      </c>
      <c r="E8352" s="26" t="s">
        <v>1207</v>
      </c>
      <c r="G8352" s="26" t="s">
        <v>1979</v>
      </c>
      <c r="H8352" s="26" t="s">
        <v>4239</v>
      </c>
      <c r="I8352" s="27">
        <v>19.899999999999999</v>
      </c>
    </row>
    <row r="8353" spans="1:9" x14ac:dyDescent="0.25">
      <c r="A8353" s="25">
        <v>9780719090516</v>
      </c>
      <c r="B8353" s="26" t="s">
        <v>14238</v>
      </c>
      <c r="C8353" s="26" t="s">
        <v>14239</v>
      </c>
      <c r="D8353" s="26" t="s">
        <v>14240</v>
      </c>
      <c r="E8353" s="26" t="s">
        <v>1582</v>
      </c>
      <c r="G8353" s="26" t="s">
        <v>2004</v>
      </c>
      <c r="H8353" s="26" t="s">
        <v>4239</v>
      </c>
      <c r="I8353" s="27">
        <v>70</v>
      </c>
    </row>
    <row r="8354" spans="1:9" x14ac:dyDescent="0.25">
      <c r="A8354" s="25">
        <v>9780719078668</v>
      </c>
      <c r="B8354" s="26" t="s">
        <v>14241</v>
      </c>
      <c r="C8354" s="26" t="s">
        <v>14239</v>
      </c>
      <c r="D8354" s="26" t="s">
        <v>14242</v>
      </c>
      <c r="E8354" s="26" t="s">
        <v>1207</v>
      </c>
      <c r="G8354" s="26" t="s">
        <v>2818</v>
      </c>
      <c r="H8354" s="26" t="s">
        <v>4239</v>
      </c>
      <c r="I8354" s="27">
        <v>14.99</v>
      </c>
    </row>
    <row r="8355" spans="1:9" x14ac:dyDescent="0.25">
      <c r="A8355" s="25">
        <v>9780462007533</v>
      </c>
      <c r="B8355" s="26" t="s">
        <v>14243</v>
      </c>
      <c r="C8355" s="26" t="s">
        <v>14244</v>
      </c>
      <c r="D8355" s="26" t="s">
        <v>14245</v>
      </c>
      <c r="E8355" s="26" t="s">
        <v>1207</v>
      </c>
      <c r="G8355" s="26" t="s">
        <v>1589</v>
      </c>
      <c r="H8355" s="26" t="s">
        <v>1147</v>
      </c>
      <c r="I8355" s="27">
        <v>125</v>
      </c>
    </row>
    <row r="8356" spans="1:9" x14ac:dyDescent="0.25">
      <c r="A8356" s="25">
        <v>9780071156080</v>
      </c>
      <c r="B8356" s="26" t="s">
        <v>14246</v>
      </c>
      <c r="C8356" s="26" t="s">
        <v>14247</v>
      </c>
      <c r="D8356" s="26" t="s">
        <v>14248</v>
      </c>
      <c r="E8356" s="26" t="s">
        <v>1207</v>
      </c>
      <c r="G8356" s="26" t="s">
        <v>2823</v>
      </c>
      <c r="H8356" s="26" t="s">
        <v>4225</v>
      </c>
      <c r="I8356" s="27">
        <v>62.99</v>
      </c>
    </row>
    <row r="8357" spans="1:9" x14ac:dyDescent="0.25">
      <c r="A8357" s="25">
        <v>9781565656864</v>
      </c>
      <c r="B8357" s="26" t="s">
        <v>14249</v>
      </c>
      <c r="C8357" s="26" t="s">
        <v>14250</v>
      </c>
      <c r="D8357" s="26" t="s">
        <v>1358</v>
      </c>
      <c r="E8357" s="26" t="s">
        <v>1207</v>
      </c>
      <c r="G8357" s="26" t="s">
        <v>4227</v>
      </c>
      <c r="H8357" s="26" t="s">
        <v>1147</v>
      </c>
      <c r="I8357" s="27">
        <v>69</v>
      </c>
    </row>
    <row r="8358" spans="1:9" x14ac:dyDescent="0.25">
      <c r="A8358" s="25">
        <v>9781565656888</v>
      </c>
      <c r="B8358" s="26" t="s">
        <v>14251</v>
      </c>
      <c r="C8358" s="26" t="s">
        <v>14250</v>
      </c>
      <c r="D8358" s="26" t="s">
        <v>14252</v>
      </c>
      <c r="E8358" s="26" t="s">
        <v>1207</v>
      </c>
      <c r="G8358" s="26" t="s">
        <v>4706</v>
      </c>
      <c r="H8358" s="26" t="s">
        <v>1147</v>
      </c>
      <c r="I8358" s="27">
        <v>69</v>
      </c>
    </row>
    <row r="8359" spans="1:9" x14ac:dyDescent="0.25">
      <c r="A8359" s="25">
        <v>9781565659759</v>
      </c>
      <c r="B8359" s="26" t="s">
        <v>14253</v>
      </c>
      <c r="C8359" s="26" t="s">
        <v>14250</v>
      </c>
      <c r="D8359" s="26" t="s">
        <v>1358</v>
      </c>
      <c r="E8359" s="26" t="s">
        <v>1207</v>
      </c>
      <c r="G8359" s="26" t="s">
        <v>4227</v>
      </c>
      <c r="H8359" s="26" t="s">
        <v>1147</v>
      </c>
      <c r="I8359" s="27">
        <v>69</v>
      </c>
    </row>
    <row r="8360" spans="1:9" x14ac:dyDescent="0.25">
      <c r="A8360" s="25">
        <v>9781565659803</v>
      </c>
      <c r="B8360" s="26" t="s">
        <v>14254</v>
      </c>
      <c r="C8360" s="26" t="s">
        <v>14250</v>
      </c>
      <c r="D8360" s="26" t="s">
        <v>14255</v>
      </c>
      <c r="E8360" s="26" t="s">
        <v>1207</v>
      </c>
      <c r="G8360" s="26" t="s">
        <v>4227</v>
      </c>
      <c r="H8360" s="26" t="s">
        <v>1147</v>
      </c>
      <c r="I8360" s="27">
        <v>69</v>
      </c>
    </row>
    <row r="8361" spans="1:9" x14ac:dyDescent="0.25">
      <c r="A8361" s="25">
        <v>9788176490229</v>
      </c>
      <c r="B8361" s="26" t="s">
        <v>14256</v>
      </c>
      <c r="C8361" s="26" t="s">
        <v>14250</v>
      </c>
      <c r="D8361" s="26" t="s">
        <v>14257</v>
      </c>
      <c r="E8361" s="26" t="s">
        <v>1207</v>
      </c>
      <c r="G8361" s="26" t="s">
        <v>4706</v>
      </c>
      <c r="H8361" s="26" t="s">
        <v>1147</v>
      </c>
      <c r="I8361" s="27">
        <v>165</v>
      </c>
    </row>
    <row r="8362" spans="1:9" x14ac:dyDescent="0.25">
      <c r="A8362" s="25">
        <v>9780658000737</v>
      </c>
      <c r="B8362" s="26" t="s">
        <v>14258</v>
      </c>
      <c r="C8362" s="26" t="s">
        <v>14250</v>
      </c>
      <c r="D8362" s="26" t="s">
        <v>14259</v>
      </c>
      <c r="E8362" s="26" t="s">
        <v>1582</v>
      </c>
      <c r="G8362" s="26" t="s">
        <v>4251</v>
      </c>
      <c r="H8362" s="26" t="s">
        <v>1147</v>
      </c>
      <c r="I8362" s="27">
        <v>795</v>
      </c>
    </row>
    <row r="8363" spans="1:9" x14ac:dyDescent="0.25">
      <c r="A8363" s="25">
        <v>9781853391941</v>
      </c>
      <c r="B8363" s="26" t="s">
        <v>14260</v>
      </c>
      <c r="C8363" s="26" t="s">
        <v>14261</v>
      </c>
      <c r="D8363" s="26" t="s">
        <v>13047</v>
      </c>
      <c r="E8363" s="26" t="s">
        <v>1207</v>
      </c>
      <c r="G8363" s="26" t="s">
        <v>3321</v>
      </c>
      <c r="H8363" s="26" t="s">
        <v>4239</v>
      </c>
      <c r="I8363" s="27">
        <v>14.95</v>
      </c>
    </row>
    <row r="8364" spans="1:9" x14ac:dyDescent="0.25">
      <c r="A8364" s="25">
        <v>9780719096594</v>
      </c>
      <c r="B8364" s="26" t="s">
        <v>14262</v>
      </c>
      <c r="C8364" s="26" t="s">
        <v>14261</v>
      </c>
      <c r="D8364" s="26" t="s">
        <v>14263</v>
      </c>
      <c r="E8364" s="26" t="s">
        <v>1207</v>
      </c>
      <c r="G8364" s="26" t="s">
        <v>1600</v>
      </c>
      <c r="H8364" s="26" t="s">
        <v>4239</v>
      </c>
      <c r="I8364" s="27">
        <v>17.989999999999998</v>
      </c>
    </row>
    <row r="8365" spans="1:9" x14ac:dyDescent="0.25">
      <c r="A8365" s="25">
        <v>9781853390074</v>
      </c>
      <c r="B8365" s="26" t="s">
        <v>14264</v>
      </c>
      <c r="C8365" s="26" t="s">
        <v>14261</v>
      </c>
      <c r="D8365" s="26" t="s">
        <v>14265</v>
      </c>
      <c r="E8365" s="26" t="s">
        <v>1207</v>
      </c>
      <c r="G8365" s="26" t="s">
        <v>4706</v>
      </c>
      <c r="H8365" s="26" t="s">
        <v>4239</v>
      </c>
      <c r="I8365" s="27">
        <v>14.95</v>
      </c>
    </row>
    <row r="8366" spans="1:9" x14ac:dyDescent="0.25">
      <c r="A8366" s="25">
        <v>9781517903305</v>
      </c>
      <c r="B8366" s="26" t="s">
        <v>14266</v>
      </c>
      <c r="C8366" s="26" t="s">
        <v>14261</v>
      </c>
      <c r="D8366" s="26" t="s">
        <v>14267</v>
      </c>
      <c r="E8366" s="26" t="s">
        <v>1358</v>
      </c>
      <c r="G8366" s="26" t="s">
        <v>2302</v>
      </c>
      <c r="H8366" s="26" t="s">
        <v>4239</v>
      </c>
      <c r="I8366" s="27">
        <v>22.99</v>
      </c>
    </row>
    <row r="8367" spans="1:9" x14ac:dyDescent="0.25">
      <c r="A8367" s="25">
        <v>9780309114189</v>
      </c>
      <c r="B8367" s="26" t="s">
        <v>14268</v>
      </c>
      <c r="C8367" s="26" t="s">
        <v>14269</v>
      </c>
      <c r="D8367" s="26" t="s">
        <v>1358</v>
      </c>
      <c r="E8367" s="26" t="s">
        <v>1358</v>
      </c>
      <c r="G8367" s="26" t="s">
        <v>1589</v>
      </c>
      <c r="H8367" s="26" t="s">
        <v>4225</v>
      </c>
      <c r="I8367" s="27">
        <v>39</v>
      </c>
    </row>
    <row r="8368" spans="1:9" x14ac:dyDescent="0.25">
      <c r="A8368" s="25">
        <v>9780309290258</v>
      </c>
      <c r="B8368" s="26" t="s">
        <v>14270</v>
      </c>
      <c r="C8368" s="26" t="s">
        <v>14269</v>
      </c>
      <c r="D8368" s="26" t="s">
        <v>14271</v>
      </c>
      <c r="E8368" s="26" t="s">
        <v>1358</v>
      </c>
      <c r="G8368" s="26" t="s">
        <v>1979</v>
      </c>
      <c r="H8368" s="26" t="s">
        <v>4225</v>
      </c>
      <c r="I8368" s="27">
        <v>55</v>
      </c>
    </row>
    <row r="8369" spans="1:9" x14ac:dyDescent="0.25">
      <c r="A8369" s="25">
        <v>9780309311892</v>
      </c>
      <c r="B8369" s="26" t="s">
        <v>14272</v>
      </c>
      <c r="C8369" s="26" t="s">
        <v>14269</v>
      </c>
      <c r="D8369" s="26" t="s">
        <v>14271</v>
      </c>
      <c r="E8369" s="26" t="s">
        <v>1207</v>
      </c>
      <c r="G8369" s="26" t="s">
        <v>1600</v>
      </c>
      <c r="H8369" s="26" t="s">
        <v>4225</v>
      </c>
      <c r="I8369" s="27">
        <v>56</v>
      </c>
    </row>
    <row r="8370" spans="1:9" x14ac:dyDescent="0.25">
      <c r="A8370" s="25">
        <v>9780309216661</v>
      </c>
      <c r="B8370" s="26" t="s">
        <v>14273</v>
      </c>
      <c r="C8370" s="26" t="s">
        <v>14269</v>
      </c>
      <c r="D8370" s="26" t="s">
        <v>1358</v>
      </c>
      <c r="E8370" s="26" t="s">
        <v>1358</v>
      </c>
      <c r="G8370" s="26" t="s">
        <v>2823</v>
      </c>
      <c r="H8370" s="26" t="s">
        <v>4225</v>
      </c>
      <c r="I8370" s="27">
        <v>47.75</v>
      </c>
    </row>
    <row r="8371" spans="1:9" x14ac:dyDescent="0.25">
      <c r="A8371" s="25">
        <v>9780309325202</v>
      </c>
      <c r="B8371" s="26" t="s">
        <v>14274</v>
      </c>
      <c r="C8371" s="26" t="s">
        <v>14269</v>
      </c>
      <c r="D8371" s="26" t="s">
        <v>14271</v>
      </c>
      <c r="E8371" s="26" t="s">
        <v>1207</v>
      </c>
      <c r="G8371" s="26" t="s">
        <v>2889</v>
      </c>
      <c r="H8371" s="26" t="s">
        <v>4225</v>
      </c>
      <c r="I8371" s="27">
        <v>44</v>
      </c>
    </row>
    <row r="8372" spans="1:9" x14ac:dyDescent="0.25">
      <c r="A8372" s="25">
        <v>9780309222839</v>
      </c>
      <c r="B8372" s="26" t="s">
        <v>14275</v>
      </c>
      <c r="C8372" s="26" t="s">
        <v>14269</v>
      </c>
      <c r="D8372" s="26" t="s">
        <v>1358</v>
      </c>
      <c r="E8372" s="26" t="s">
        <v>1358</v>
      </c>
      <c r="G8372" s="26" t="s">
        <v>2004</v>
      </c>
      <c r="H8372" s="26" t="s">
        <v>4225</v>
      </c>
      <c r="I8372" s="27">
        <v>50</v>
      </c>
    </row>
    <row r="8373" spans="1:9" x14ac:dyDescent="0.25">
      <c r="A8373" s="25">
        <v>9780309225908</v>
      </c>
      <c r="B8373" s="26" t="s">
        <v>14276</v>
      </c>
      <c r="C8373" s="26" t="s">
        <v>14269</v>
      </c>
      <c r="D8373" s="26" t="s">
        <v>1358</v>
      </c>
      <c r="E8373" s="26" t="s">
        <v>1358</v>
      </c>
      <c r="G8373" s="26" t="s">
        <v>2004</v>
      </c>
      <c r="H8373" s="26" t="s">
        <v>4225</v>
      </c>
      <c r="I8373" s="27">
        <v>42</v>
      </c>
    </row>
    <row r="8374" spans="1:9" x14ac:dyDescent="0.25">
      <c r="A8374" s="25">
        <v>9780309278959</v>
      </c>
      <c r="B8374" s="26" t="s">
        <v>14277</v>
      </c>
      <c r="C8374" s="26" t="s">
        <v>14269</v>
      </c>
      <c r="D8374" s="26" t="s">
        <v>14271</v>
      </c>
      <c r="E8374" s="26" t="s">
        <v>1207</v>
      </c>
      <c r="G8374" s="26" t="s">
        <v>2004</v>
      </c>
      <c r="H8374" s="26" t="s">
        <v>4225</v>
      </c>
      <c r="I8374" s="27">
        <v>35</v>
      </c>
    </row>
    <row r="8375" spans="1:9" x14ac:dyDescent="0.25">
      <c r="A8375" s="25">
        <v>9781563770524</v>
      </c>
      <c r="B8375" s="26" t="s">
        <v>14278</v>
      </c>
      <c r="C8375" s="26" t="s">
        <v>14269</v>
      </c>
      <c r="D8375" s="26" t="s">
        <v>14279</v>
      </c>
      <c r="E8375" s="26" t="s">
        <v>1358</v>
      </c>
      <c r="G8375" s="26" t="s">
        <v>1979</v>
      </c>
      <c r="H8375" s="26" t="s">
        <v>4225</v>
      </c>
      <c r="I8375" s="27">
        <v>29.5</v>
      </c>
    </row>
    <row r="8376" spans="1:9" x14ac:dyDescent="0.25">
      <c r="A8376" s="25">
        <v>9780309252423</v>
      </c>
      <c r="B8376" s="26" t="s">
        <v>14280</v>
      </c>
      <c r="C8376" s="26" t="s">
        <v>14269</v>
      </c>
      <c r="D8376" s="26" t="s">
        <v>14271</v>
      </c>
      <c r="E8376" s="26" t="s">
        <v>1358</v>
      </c>
      <c r="G8376" s="26" t="s">
        <v>2823</v>
      </c>
      <c r="H8376" s="26" t="s">
        <v>4225</v>
      </c>
      <c r="I8376" s="27">
        <v>41</v>
      </c>
    </row>
    <row r="8377" spans="1:9" x14ac:dyDescent="0.25">
      <c r="A8377" s="25">
        <v>9780309282697</v>
      </c>
      <c r="B8377" s="26" t="s">
        <v>14281</v>
      </c>
      <c r="C8377" s="26" t="s">
        <v>14269</v>
      </c>
      <c r="D8377" s="26" t="s">
        <v>14282</v>
      </c>
      <c r="E8377" s="26" t="s">
        <v>1582</v>
      </c>
      <c r="G8377" s="26" t="s">
        <v>2004</v>
      </c>
      <c r="H8377" s="26" t="s">
        <v>4225</v>
      </c>
      <c r="I8377" s="27">
        <v>50</v>
      </c>
    </row>
    <row r="8378" spans="1:9" x14ac:dyDescent="0.25">
      <c r="A8378" s="25">
        <v>9780309148238</v>
      </c>
      <c r="B8378" s="26" t="s">
        <v>14283</v>
      </c>
      <c r="C8378" s="26" t="s">
        <v>14269</v>
      </c>
      <c r="D8378" s="26" t="s">
        <v>1358</v>
      </c>
      <c r="E8378" s="26" t="s">
        <v>1358</v>
      </c>
      <c r="G8378" s="26" t="s">
        <v>3321</v>
      </c>
      <c r="H8378" s="26" t="s">
        <v>4225</v>
      </c>
      <c r="I8378" s="27">
        <v>21</v>
      </c>
    </row>
    <row r="8379" spans="1:9" x14ac:dyDescent="0.25">
      <c r="A8379" s="25">
        <v>9780309224185</v>
      </c>
      <c r="B8379" s="26" t="s">
        <v>14284</v>
      </c>
      <c r="C8379" s="26" t="s">
        <v>14269</v>
      </c>
      <c r="D8379" s="26" t="s">
        <v>14285</v>
      </c>
      <c r="E8379" s="26" t="s">
        <v>1358</v>
      </c>
      <c r="G8379" s="26" t="s">
        <v>2004</v>
      </c>
      <c r="H8379" s="26" t="s">
        <v>4225</v>
      </c>
      <c r="I8379" s="27">
        <v>64</v>
      </c>
    </row>
    <row r="8380" spans="1:9" x14ac:dyDescent="0.25">
      <c r="A8380" s="25">
        <v>9780309102384</v>
      </c>
      <c r="B8380" s="26" t="s">
        <v>14286</v>
      </c>
      <c r="C8380" s="26" t="s">
        <v>14269</v>
      </c>
      <c r="D8380" s="26" t="s">
        <v>14287</v>
      </c>
      <c r="E8380" s="26" t="s">
        <v>1358</v>
      </c>
      <c r="G8380" s="26" t="s">
        <v>2857</v>
      </c>
      <c r="H8380" s="26" t="s">
        <v>4225</v>
      </c>
      <c r="I8380" s="27">
        <v>27.95</v>
      </c>
    </row>
    <row r="8381" spans="1:9" x14ac:dyDescent="0.25">
      <c r="A8381" s="25">
        <v>9780309137126</v>
      </c>
      <c r="B8381" s="26" t="s">
        <v>14288</v>
      </c>
      <c r="C8381" s="26" t="s">
        <v>14269</v>
      </c>
      <c r="D8381" s="26" t="s">
        <v>1358</v>
      </c>
      <c r="E8381" s="26" t="s">
        <v>1358</v>
      </c>
      <c r="G8381" s="26" t="s">
        <v>2818</v>
      </c>
      <c r="H8381" s="26" t="s">
        <v>4225</v>
      </c>
      <c r="I8381" s="27">
        <v>49.95</v>
      </c>
    </row>
    <row r="8382" spans="1:9" x14ac:dyDescent="0.25">
      <c r="A8382" s="25">
        <v>9780309293174</v>
      </c>
      <c r="B8382" s="26" t="s">
        <v>14289</v>
      </c>
      <c r="C8382" s="26" t="s">
        <v>14269</v>
      </c>
      <c r="D8382" s="26" t="s">
        <v>14290</v>
      </c>
      <c r="E8382" s="26" t="s">
        <v>1207</v>
      </c>
      <c r="G8382" s="26" t="s">
        <v>2004</v>
      </c>
      <c r="H8382" s="26" t="s">
        <v>4225</v>
      </c>
      <c r="I8382" s="27">
        <v>48</v>
      </c>
    </row>
    <row r="8383" spans="1:9" x14ac:dyDescent="0.25">
      <c r="A8383" s="25">
        <v>9780309260404</v>
      </c>
      <c r="B8383" s="26" t="s">
        <v>14291</v>
      </c>
      <c r="C8383" s="26" t="s">
        <v>14269</v>
      </c>
      <c r="D8383" s="26" t="s">
        <v>14271</v>
      </c>
      <c r="E8383" s="26" t="s">
        <v>1207</v>
      </c>
      <c r="G8383" s="26" t="s">
        <v>2004</v>
      </c>
      <c r="H8383" s="26" t="s">
        <v>4225</v>
      </c>
      <c r="I8383" s="27">
        <v>64</v>
      </c>
    </row>
    <row r="8384" spans="1:9" x14ac:dyDescent="0.25">
      <c r="A8384" s="25">
        <v>9780309263771</v>
      </c>
      <c r="B8384" s="26" t="s">
        <v>14292</v>
      </c>
      <c r="C8384" s="26" t="s">
        <v>14269</v>
      </c>
      <c r="D8384" s="26" t="s">
        <v>14271</v>
      </c>
      <c r="E8384" s="26" t="s">
        <v>1358</v>
      </c>
      <c r="G8384" s="26" t="s">
        <v>2004</v>
      </c>
      <c r="H8384" s="26" t="s">
        <v>4225</v>
      </c>
      <c r="I8384" s="27">
        <v>65</v>
      </c>
    </row>
    <row r="8385" spans="1:9" x14ac:dyDescent="0.25">
      <c r="A8385" s="25">
        <v>9780309187237</v>
      </c>
      <c r="B8385" s="26" t="s">
        <v>14293</v>
      </c>
      <c r="C8385" s="26" t="s">
        <v>14269</v>
      </c>
      <c r="D8385" s="26" t="s">
        <v>1358</v>
      </c>
      <c r="E8385" s="26" t="s">
        <v>1358</v>
      </c>
      <c r="G8385" s="26" t="s">
        <v>2823</v>
      </c>
      <c r="H8385" s="26" t="s">
        <v>4225</v>
      </c>
      <c r="I8385" s="27">
        <v>21</v>
      </c>
    </row>
    <row r="8386" spans="1:9" x14ac:dyDescent="0.25">
      <c r="A8386" s="25">
        <v>9780309120463</v>
      </c>
      <c r="B8386" s="26" t="s">
        <v>14294</v>
      </c>
      <c r="C8386" s="26" t="s">
        <v>14269</v>
      </c>
      <c r="D8386" s="26" t="s">
        <v>1358</v>
      </c>
      <c r="E8386" s="26" t="s">
        <v>1358</v>
      </c>
      <c r="G8386" s="26" t="s">
        <v>2818</v>
      </c>
      <c r="H8386" s="26" t="s">
        <v>4225</v>
      </c>
      <c r="I8386" s="27">
        <v>54.95</v>
      </c>
    </row>
    <row r="8387" spans="1:9" x14ac:dyDescent="0.25">
      <c r="A8387" s="25">
        <v>9780309160001</v>
      </c>
      <c r="B8387" s="26" t="s">
        <v>14295</v>
      </c>
      <c r="C8387" s="26" t="s">
        <v>14269</v>
      </c>
      <c r="D8387" s="26" t="s">
        <v>1358</v>
      </c>
      <c r="E8387" s="26" t="s">
        <v>1358</v>
      </c>
      <c r="G8387" s="26" t="s">
        <v>3321</v>
      </c>
      <c r="H8387" s="26" t="s">
        <v>4225</v>
      </c>
      <c r="I8387" s="27">
        <v>36</v>
      </c>
    </row>
    <row r="8388" spans="1:9" x14ac:dyDescent="0.25">
      <c r="A8388" s="25">
        <v>9780309209014</v>
      </c>
      <c r="B8388" s="26" t="s">
        <v>14296</v>
      </c>
      <c r="C8388" s="26" t="s">
        <v>14269</v>
      </c>
      <c r="D8388" s="26" t="s">
        <v>14271</v>
      </c>
      <c r="E8388" s="26" t="s">
        <v>1358</v>
      </c>
      <c r="G8388" s="26" t="s">
        <v>2823</v>
      </c>
      <c r="H8388" s="26" t="s">
        <v>4225</v>
      </c>
      <c r="I8388" s="27">
        <v>39</v>
      </c>
    </row>
    <row r="8389" spans="1:9" x14ac:dyDescent="0.25">
      <c r="A8389" s="25">
        <v>9780309252171</v>
      </c>
      <c r="B8389" s="26" t="s">
        <v>14297</v>
      </c>
      <c r="C8389" s="26" t="s">
        <v>14269</v>
      </c>
      <c r="D8389" s="26" t="s">
        <v>14271</v>
      </c>
      <c r="E8389" s="26" t="s">
        <v>1207</v>
      </c>
      <c r="G8389" s="26" t="s">
        <v>1979</v>
      </c>
      <c r="H8389" s="26" t="s">
        <v>4225</v>
      </c>
      <c r="I8389" s="27">
        <v>59</v>
      </c>
    </row>
    <row r="8390" spans="1:9" x14ac:dyDescent="0.25">
      <c r="A8390" s="25">
        <v>9780309187336</v>
      </c>
      <c r="B8390" s="26" t="s">
        <v>14298</v>
      </c>
      <c r="C8390" s="26" t="s">
        <v>14269</v>
      </c>
      <c r="D8390" s="26" t="s">
        <v>1358</v>
      </c>
      <c r="E8390" s="26" t="s">
        <v>1358</v>
      </c>
      <c r="G8390" s="26" t="s">
        <v>2823</v>
      </c>
      <c r="H8390" s="26" t="s">
        <v>4225</v>
      </c>
      <c r="I8390" s="27">
        <v>57</v>
      </c>
    </row>
    <row r="8391" spans="1:9" x14ac:dyDescent="0.25">
      <c r="A8391" s="25">
        <v>9781904761396</v>
      </c>
      <c r="B8391" s="26" t="s">
        <v>14299</v>
      </c>
      <c r="C8391" s="26" t="s">
        <v>14300</v>
      </c>
      <c r="D8391" s="26" t="s">
        <v>14301</v>
      </c>
      <c r="E8391" s="26" t="s">
        <v>1582</v>
      </c>
      <c r="G8391" s="26" t="s">
        <v>2818</v>
      </c>
      <c r="H8391" s="26" t="s">
        <v>4239</v>
      </c>
      <c r="I8391" s="27">
        <v>75</v>
      </c>
    </row>
    <row r="8392" spans="1:9" x14ac:dyDescent="0.25">
      <c r="A8392" s="25">
        <v>9781907284793</v>
      </c>
      <c r="B8392" s="26" t="s">
        <v>14302</v>
      </c>
      <c r="C8392" s="26" t="s">
        <v>14300</v>
      </c>
      <c r="D8392" s="26" t="s">
        <v>14303</v>
      </c>
      <c r="E8392" s="26" t="s">
        <v>1582</v>
      </c>
      <c r="G8392" s="26" t="s">
        <v>3321</v>
      </c>
      <c r="H8392" s="26" t="s">
        <v>1358</v>
      </c>
      <c r="I8392" s="27">
        <v>0</v>
      </c>
    </row>
    <row r="8393" spans="1:9" x14ac:dyDescent="0.25">
      <c r="A8393" s="25">
        <v>9781904761853</v>
      </c>
      <c r="B8393" s="26" t="s">
        <v>14304</v>
      </c>
      <c r="C8393" s="26" t="s">
        <v>14300</v>
      </c>
      <c r="D8393" s="26" t="s">
        <v>14305</v>
      </c>
      <c r="E8393" s="26" t="s">
        <v>1582</v>
      </c>
      <c r="G8393" s="26" t="s">
        <v>2818</v>
      </c>
      <c r="H8393" s="26" t="s">
        <v>4239</v>
      </c>
      <c r="I8393" s="27">
        <v>95</v>
      </c>
    </row>
    <row r="8394" spans="1:9" x14ac:dyDescent="0.25">
      <c r="A8394" s="25">
        <v>9781904761846</v>
      </c>
      <c r="B8394" s="26" t="s">
        <v>14306</v>
      </c>
      <c r="C8394" s="26" t="s">
        <v>14300</v>
      </c>
      <c r="D8394" s="26" t="s">
        <v>14307</v>
      </c>
      <c r="E8394" s="26" t="s">
        <v>1207</v>
      </c>
      <c r="G8394" s="26" t="s">
        <v>2818</v>
      </c>
      <c r="H8394" s="26" t="s">
        <v>4239</v>
      </c>
      <c r="I8394" s="27">
        <v>24.99</v>
      </c>
    </row>
    <row r="8395" spans="1:9" x14ac:dyDescent="0.25">
      <c r="A8395" s="25">
        <v>9789280812039</v>
      </c>
      <c r="B8395" s="26" t="s">
        <v>14308</v>
      </c>
      <c r="C8395" s="26" t="s">
        <v>14309</v>
      </c>
      <c r="D8395" s="26" t="s">
        <v>14310</v>
      </c>
      <c r="E8395" s="26" t="s">
        <v>1358</v>
      </c>
      <c r="G8395" s="26" t="s">
        <v>3321</v>
      </c>
      <c r="H8395" s="26" t="s">
        <v>4225</v>
      </c>
      <c r="I8395" s="27">
        <v>42</v>
      </c>
    </row>
    <row r="8396" spans="1:9" x14ac:dyDescent="0.25">
      <c r="A8396" s="25">
        <v>9789280812183</v>
      </c>
      <c r="B8396" s="26" t="s">
        <v>14311</v>
      </c>
      <c r="C8396" s="26" t="s">
        <v>14309</v>
      </c>
      <c r="D8396" s="26" t="s">
        <v>14312</v>
      </c>
      <c r="E8396" s="26" t="s">
        <v>1358</v>
      </c>
      <c r="G8396" s="26" t="s">
        <v>3321</v>
      </c>
      <c r="H8396" s="26" t="s">
        <v>4225</v>
      </c>
      <c r="I8396" s="27">
        <v>38</v>
      </c>
    </row>
    <row r="8397" spans="1:9" x14ac:dyDescent="0.25">
      <c r="A8397" s="25">
        <v>9781851685745</v>
      </c>
      <c r="B8397" s="26" t="s">
        <v>14313</v>
      </c>
      <c r="C8397" s="26" t="s">
        <v>14314</v>
      </c>
      <c r="D8397" s="26" t="s">
        <v>14315</v>
      </c>
      <c r="E8397" s="26" t="s">
        <v>1582</v>
      </c>
      <c r="G8397" s="26" t="s">
        <v>2398</v>
      </c>
      <c r="H8397" s="26" t="s">
        <v>4239</v>
      </c>
      <c r="I8397" s="27">
        <v>14.99</v>
      </c>
    </row>
    <row r="8398" spans="1:9" x14ac:dyDescent="0.25">
      <c r="A8398" s="25">
        <v>9781851685608</v>
      </c>
      <c r="B8398" s="26" t="s">
        <v>14316</v>
      </c>
      <c r="C8398" s="26" t="s">
        <v>14317</v>
      </c>
      <c r="D8398" s="26" t="s">
        <v>14318</v>
      </c>
      <c r="E8398" s="26" t="s">
        <v>1207</v>
      </c>
      <c r="G8398" s="26" t="s">
        <v>2818</v>
      </c>
      <c r="H8398" s="26" t="s">
        <v>1147</v>
      </c>
      <c r="I8398" s="27">
        <v>225</v>
      </c>
    </row>
    <row r="8399" spans="1:9" x14ac:dyDescent="0.25">
      <c r="A8399" s="25">
        <v>9781851683987</v>
      </c>
      <c r="B8399" s="26" t="s">
        <v>14319</v>
      </c>
      <c r="C8399" s="26" t="s">
        <v>14317</v>
      </c>
      <c r="D8399" s="26" t="s">
        <v>14320</v>
      </c>
      <c r="E8399" s="26" t="s">
        <v>1207</v>
      </c>
      <c r="G8399" s="26" t="s">
        <v>2857</v>
      </c>
      <c r="H8399" s="26" t="s">
        <v>1147</v>
      </c>
      <c r="I8399" s="27">
        <v>195</v>
      </c>
    </row>
    <row r="8400" spans="1:9" x14ac:dyDescent="0.25">
      <c r="A8400" s="25">
        <v>9781851682096</v>
      </c>
      <c r="B8400" s="26" t="s">
        <v>14321</v>
      </c>
      <c r="C8400" s="26" t="s">
        <v>14317</v>
      </c>
      <c r="D8400" s="26" t="s">
        <v>14322</v>
      </c>
      <c r="E8400" s="26" t="s">
        <v>1207</v>
      </c>
      <c r="G8400" s="26" t="s">
        <v>2857</v>
      </c>
      <c r="H8400" s="26" t="s">
        <v>1147</v>
      </c>
      <c r="I8400" s="27">
        <v>195</v>
      </c>
    </row>
    <row r="8401" spans="1:9" x14ac:dyDescent="0.25">
      <c r="A8401" s="25">
        <v>9781851682089</v>
      </c>
      <c r="B8401" s="26" t="s">
        <v>14323</v>
      </c>
      <c r="C8401" s="26" t="s">
        <v>14317</v>
      </c>
      <c r="D8401" s="26" t="s">
        <v>7960</v>
      </c>
      <c r="E8401" s="26" t="s">
        <v>1207</v>
      </c>
      <c r="G8401" s="26" t="s">
        <v>2857</v>
      </c>
      <c r="H8401" s="26" t="s">
        <v>1147</v>
      </c>
      <c r="I8401" s="27">
        <v>195</v>
      </c>
    </row>
    <row r="8402" spans="1:9" x14ac:dyDescent="0.25">
      <c r="A8402" s="25">
        <v>9781851683703</v>
      </c>
      <c r="B8402" s="26" t="s">
        <v>14324</v>
      </c>
      <c r="C8402" s="26" t="s">
        <v>14317</v>
      </c>
      <c r="D8402" s="26" t="s">
        <v>14325</v>
      </c>
      <c r="E8402" s="26" t="s">
        <v>1207</v>
      </c>
      <c r="G8402" s="26" t="s">
        <v>2857</v>
      </c>
      <c r="H8402" s="26" t="s">
        <v>1147</v>
      </c>
      <c r="I8402" s="27">
        <v>195</v>
      </c>
    </row>
    <row r="8403" spans="1:9" x14ac:dyDescent="0.25">
      <c r="A8403" s="25">
        <v>9781851683222</v>
      </c>
      <c r="B8403" s="26" t="s">
        <v>14326</v>
      </c>
      <c r="C8403" s="26" t="s">
        <v>14317</v>
      </c>
      <c r="D8403" s="26" t="s">
        <v>14327</v>
      </c>
      <c r="E8403" s="26" t="s">
        <v>1207</v>
      </c>
      <c r="G8403" s="26" t="s">
        <v>2855</v>
      </c>
      <c r="H8403" s="26" t="s">
        <v>1147</v>
      </c>
      <c r="I8403" s="27">
        <v>195</v>
      </c>
    </row>
    <row r="8404" spans="1:9" x14ac:dyDescent="0.25">
      <c r="A8404" s="25">
        <v>9781851683635</v>
      </c>
      <c r="B8404" s="26" t="s">
        <v>14328</v>
      </c>
      <c r="C8404" s="26" t="s">
        <v>14317</v>
      </c>
      <c r="D8404" s="26" t="s">
        <v>14329</v>
      </c>
      <c r="E8404" s="26" t="s">
        <v>1207</v>
      </c>
      <c r="G8404" s="26" t="s">
        <v>2855</v>
      </c>
      <c r="H8404" s="26" t="s">
        <v>1147</v>
      </c>
      <c r="I8404" s="27">
        <v>225</v>
      </c>
    </row>
    <row r="8405" spans="1:9" x14ac:dyDescent="0.25">
      <c r="A8405" s="25">
        <v>9781851683710</v>
      </c>
      <c r="B8405" s="26" t="s">
        <v>14330</v>
      </c>
      <c r="C8405" s="26" t="s">
        <v>14317</v>
      </c>
      <c r="D8405" s="26" t="s">
        <v>14331</v>
      </c>
      <c r="E8405" s="26" t="s">
        <v>1207</v>
      </c>
      <c r="G8405" s="26" t="s">
        <v>2857</v>
      </c>
      <c r="H8405" s="26" t="s">
        <v>1147</v>
      </c>
      <c r="I8405" s="27">
        <v>195</v>
      </c>
    </row>
    <row r="8406" spans="1:9" x14ac:dyDescent="0.25">
      <c r="A8406" s="25">
        <v>9781851683567</v>
      </c>
      <c r="B8406" s="26" t="s">
        <v>14332</v>
      </c>
      <c r="C8406" s="26" t="s">
        <v>14317</v>
      </c>
      <c r="D8406" s="26" t="s">
        <v>14333</v>
      </c>
      <c r="E8406" s="26" t="s">
        <v>1207</v>
      </c>
      <c r="G8406" s="26" t="s">
        <v>2855</v>
      </c>
      <c r="H8406" s="26" t="s">
        <v>1147</v>
      </c>
      <c r="I8406" s="27">
        <v>195</v>
      </c>
    </row>
    <row r="8407" spans="1:9" x14ac:dyDescent="0.25">
      <c r="A8407" s="25">
        <v>9781851683048</v>
      </c>
      <c r="B8407" s="26" t="s">
        <v>14334</v>
      </c>
      <c r="C8407" s="26" t="s">
        <v>14317</v>
      </c>
      <c r="D8407" s="26" t="s">
        <v>14335</v>
      </c>
      <c r="E8407" s="26" t="s">
        <v>1207</v>
      </c>
      <c r="G8407" s="26" t="s">
        <v>2855</v>
      </c>
      <c r="H8407" s="26" t="s">
        <v>1147</v>
      </c>
      <c r="I8407" s="27">
        <v>295</v>
      </c>
    </row>
    <row r="8408" spans="1:9" x14ac:dyDescent="0.25">
      <c r="A8408" s="25">
        <v>9781851683581</v>
      </c>
      <c r="B8408" s="26" t="s">
        <v>14336</v>
      </c>
      <c r="C8408" s="26" t="s">
        <v>14317</v>
      </c>
      <c r="D8408" s="26" t="s">
        <v>14337</v>
      </c>
      <c r="E8408" s="26" t="s">
        <v>1207</v>
      </c>
      <c r="G8408" s="26" t="s">
        <v>2855</v>
      </c>
      <c r="H8408" s="26" t="s">
        <v>1147</v>
      </c>
      <c r="I8408" s="27">
        <v>250</v>
      </c>
    </row>
    <row r="8409" spans="1:9" x14ac:dyDescent="0.25">
      <c r="A8409" s="25">
        <v>9781851683536</v>
      </c>
      <c r="B8409" s="26" t="s">
        <v>14338</v>
      </c>
      <c r="C8409" s="26" t="s">
        <v>14317</v>
      </c>
      <c r="D8409" s="26" t="s">
        <v>14339</v>
      </c>
      <c r="E8409" s="26" t="s">
        <v>1207</v>
      </c>
      <c r="G8409" s="26" t="s">
        <v>2855</v>
      </c>
      <c r="H8409" s="26" t="s">
        <v>1147</v>
      </c>
      <c r="I8409" s="27">
        <v>295</v>
      </c>
    </row>
    <row r="8410" spans="1:9" x14ac:dyDescent="0.25">
      <c r="A8410" s="25">
        <v>9781851682584</v>
      </c>
      <c r="B8410" s="26" t="s">
        <v>14340</v>
      </c>
      <c r="C8410" s="26" t="s">
        <v>14317</v>
      </c>
      <c r="D8410" s="26" t="s">
        <v>14341</v>
      </c>
      <c r="E8410" s="26" t="s">
        <v>1207</v>
      </c>
      <c r="G8410" s="26" t="s">
        <v>2855</v>
      </c>
      <c r="H8410" s="26" t="s">
        <v>1147</v>
      </c>
      <c r="I8410" s="27">
        <v>225</v>
      </c>
    </row>
    <row r="8411" spans="1:9" x14ac:dyDescent="0.25">
      <c r="A8411" s="25">
        <v>9781851683734</v>
      </c>
      <c r="B8411" s="26" t="s">
        <v>14342</v>
      </c>
      <c r="C8411" s="26" t="s">
        <v>14317</v>
      </c>
      <c r="D8411" s="26" t="s">
        <v>14343</v>
      </c>
      <c r="E8411" s="26" t="s">
        <v>1207</v>
      </c>
      <c r="G8411" s="26" t="s">
        <v>2857</v>
      </c>
      <c r="H8411" s="26" t="s">
        <v>1147</v>
      </c>
      <c r="I8411" s="27">
        <v>250</v>
      </c>
    </row>
    <row r="8412" spans="1:9" x14ac:dyDescent="0.25">
      <c r="A8412" s="25">
        <v>9781851683420</v>
      </c>
      <c r="B8412" s="26" t="s">
        <v>14344</v>
      </c>
      <c r="C8412" s="26" t="s">
        <v>14317</v>
      </c>
      <c r="D8412" s="26" t="s">
        <v>14345</v>
      </c>
      <c r="E8412" s="26" t="s">
        <v>1207</v>
      </c>
      <c r="G8412" s="26" t="s">
        <v>2855</v>
      </c>
      <c r="H8412" s="26" t="s">
        <v>1147</v>
      </c>
      <c r="I8412" s="27">
        <v>225</v>
      </c>
    </row>
    <row r="8413" spans="1:9" x14ac:dyDescent="0.25">
      <c r="A8413" s="25">
        <v>9781851684717</v>
      </c>
      <c r="B8413" s="26" t="s">
        <v>14346</v>
      </c>
      <c r="C8413" s="26" t="s">
        <v>14317</v>
      </c>
      <c r="D8413" s="26" t="s">
        <v>14347</v>
      </c>
      <c r="E8413" s="26" t="s">
        <v>1207</v>
      </c>
      <c r="G8413" s="26" t="s">
        <v>2818</v>
      </c>
      <c r="H8413" s="26" t="s">
        <v>1147</v>
      </c>
      <c r="I8413" s="27">
        <v>225</v>
      </c>
    </row>
    <row r="8414" spans="1:9" x14ac:dyDescent="0.25">
      <c r="A8414" s="25">
        <v>9781851684472</v>
      </c>
      <c r="B8414" s="26" t="s">
        <v>14348</v>
      </c>
      <c r="C8414" s="26" t="s">
        <v>14317</v>
      </c>
      <c r="D8414" s="26" t="s">
        <v>14349</v>
      </c>
      <c r="E8414" s="26" t="s">
        <v>1207</v>
      </c>
      <c r="G8414" s="26" t="s">
        <v>2857</v>
      </c>
      <c r="H8414" s="26" t="s">
        <v>1147</v>
      </c>
      <c r="I8414" s="27">
        <v>195</v>
      </c>
    </row>
    <row r="8415" spans="1:9" x14ac:dyDescent="0.25">
      <c r="A8415" s="25">
        <v>9781851685226</v>
      </c>
      <c r="B8415" s="26" t="s">
        <v>14350</v>
      </c>
      <c r="C8415" s="26" t="s">
        <v>14317</v>
      </c>
      <c r="D8415" s="26" t="s">
        <v>14351</v>
      </c>
      <c r="E8415" s="26" t="s">
        <v>1207</v>
      </c>
      <c r="G8415" s="26" t="s">
        <v>2818</v>
      </c>
      <c r="H8415" s="26" t="s">
        <v>1147</v>
      </c>
      <c r="I8415" s="27">
        <v>225</v>
      </c>
    </row>
    <row r="8416" spans="1:9" x14ac:dyDescent="0.25">
      <c r="A8416" s="25">
        <v>9781851687145</v>
      </c>
      <c r="B8416" s="26" t="s">
        <v>14352</v>
      </c>
      <c r="C8416" s="26" t="s">
        <v>14317</v>
      </c>
      <c r="D8416" s="26" t="s">
        <v>1358</v>
      </c>
      <c r="E8416" s="26" t="s">
        <v>1207</v>
      </c>
      <c r="G8416" s="26" t="s">
        <v>2823</v>
      </c>
      <c r="H8416" s="26" t="s">
        <v>1147</v>
      </c>
      <c r="I8416" s="27">
        <v>395</v>
      </c>
    </row>
    <row r="8417" spans="1:9" x14ac:dyDescent="0.25">
      <c r="A8417" s="25">
        <v>9781851685219</v>
      </c>
      <c r="B8417" s="26" t="s">
        <v>14353</v>
      </c>
      <c r="C8417" s="26" t="s">
        <v>14317</v>
      </c>
      <c r="D8417" s="26" t="s">
        <v>14354</v>
      </c>
      <c r="E8417" s="26" t="s">
        <v>1207</v>
      </c>
      <c r="G8417" s="26" t="s">
        <v>2818</v>
      </c>
      <c r="H8417" s="26" t="s">
        <v>1147</v>
      </c>
      <c r="I8417" s="27">
        <v>225</v>
      </c>
    </row>
    <row r="8418" spans="1:9" x14ac:dyDescent="0.25">
      <c r="A8418" s="25">
        <v>9781851685387</v>
      </c>
      <c r="B8418" s="26" t="s">
        <v>14355</v>
      </c>
      <c r="C8418" s="26" t="s">
        <v>14317</v>
      </c>
      <c r="D8418" s="26" t="s">
        <v>14356</v>
      </c>
      <c r="E8418" s="26" t="s">
        <v>1207</v>
      </c>
      <c r="G8418" s="26" t="s">
        <v>2818</v>
      </c>
      <c r="H8418" s="26" t="s">
        <v>1147</v>
      </c>
      <c r="I8418" s="27">
        <v>225</v>
      </c>
    </row>
    <row r="8419" spans="1:9" x14ac:dyDescent="0.25">
      <c r="A8419" s="25">
        <v>9781851686810</v>
      </c>
      <c r="B8419" s="26" t="s">
        <v>14357</v>
      </c>
      <c r="C8419" s="26" t="s">
        <v>14317</v>
      </c>
      <c r="D8419" s="26" t="s">
        <v>14358</v>
      </c>
      <c r="E8419" s="26" t="s">
        <v>1207</v>
      </c>
      <c r="G8419" s="26" t="s">
        <v>2823</v>
      </c>
      <c r="H8419" s="26" t="s">
        <v>1147</v>
      </c>
      <c r="I8419" s="27">
        <v>395</v>
      </c>
    </row>
    <row r="8420" spans="1:9" x14ac:dyDescent="0.25">
      <c r="A8420" s="25">
        <v>9781851687039</v>
      </c>
      <c r="B8420" s="26" t="s">
        <v>14359</v>
      </c>
      <c r="C8420" s="26" t="s">
        <v>14317</v>
      </c>
      <c r="D8420" s="26" t="s">
        <v>1358</v>
      </c>
      <c r="E8420" s="26" t="s">
        <v>1207</v>
      </c>
      <c r="G8420" s="26" t="s">
        <v>2823</v>
      </c>
      <c r="H8420" s="26" t="s">
        <v>1147</v>
      </c>
      <c r="I8420" s="27">
        <v>295</v>
      </c>
    </row>
    <row r="8421" spans="1:9" x14ac:dyDescent="0.25">
      <c r="A8421" s="25">
        <v>9781851685639</v>
      </c>
      <c r="B8421" s="26" t="s">
        <v>14360</v>
      </c>
      <c r="C8421" s="26" t="s">
        <v>14317</v>
      </c>
      <c r="D8421" s="26" t="s">
        <v>14322</v>
      </c>
      <c r="E8421" s="26" t="s">
        <v>1207</v>
      </c>
      <c r="G8421" s="26" t="s">
        <v>2818</v>
      </c>
      <c r="H8421" s="26" t="s">
        <v>1147</v>
      </c>
      <c r="I8421" s="27">
        <v>225</v>
      </c>
    </row>
    <row r="8422" spans="1:9" x14ac:dyDescent="0.25">
      <c r="A8422" s="25">
        <v>9781851686759</v>
      </c>
      <c r="B8422" s="26" t="s">
        <v>14361</v>
      </c>
      <c r="C8422" s="26" t="s">
        <v>14317</v>
      </c>
      <c r="D8422" s="26" t="s">
        <v>14362</v>
      </c>
      <c r="E8422" s="26" t="s">
        <v>1207</v>
      </c>
      <c r="G8422" s="26" t="s">
        <v>2398</v>
      </c>
      <c r="H8422" s="26" t="s">
        <v>1147</v>
      </c>
      <c r="I8422" s="27">
        <v>350</v>
      </c>
    </row>
    <row r="8423" spans="1:9" x14ac:dyDescent="0.25">
      <c r="A8423" s="25">
        <v>9781851684762</v>
      </c>
      <c r="B8423" s="26" t="s">
        <v>14363</v>
      </c>
      <c r="C8423" s="26" t="s">
        <v>14317</v>
      </c>
      <c r="D8423" s="26" t="s">
        <v>14364</v>
      </c>
      <c r="E8423" s="26" t="s">
        <v>1207</v>
      </c>
      <c r="G8423" s="26" t="s">
        <v>2818</v>
      </c>
      <c r="H8423" s="26" t="s">
        <v>1147</v>
      </c>
      <c r="I8423" s="27">
        <v>225</v>
      </c>
    </row>
    <row r="8424" spans="1:9" x14ac:dyDescent="0.25">
      <c r="A8424" s="25">
        <v>9781851685318</v>
      </c>
      <c r="B8424" s="26" t="s">
        <v>14365</v>
      </c>
      <c r="C8424" s="26" t="s">
        <v>14317</v>
      </c>
      <c r="D8424" s="26" t="s">
        <v>14366</v>
      </c>
      <c r="E8424" s="26" t="s">
        <v>1207</v>
      </c>
      <c r="G8424" s="26" t="s">
        <v>2818</v>
      </c>
      <c r="H8424" s="26" t="s">
        <v>1147</v>
      </c>
      <c r="I8424" s="27">
        <v>250</v>
      </c>
    </row>
    <row r="8425" spans="1:9" x14ac:dyDescent="0.25">
      <c r="A8425" s="25">
        <v>9781851687428</v>
      </c>
      <c r="B8425" s="26" t="s">
        <v>14367</v>
      </c>
      <c r="C8425" s="26" t="s">
        <v>14317</v>
      </c>
      <c r="D8425" s="26" t="s">
        <v>14368</v>
      </c>
      <c r="E8425" s="26" t="s">
        <v>1207</v>
      </c>
      <c r="G8425" s="26" t="s">
        <v>2823</v>
      </c>
      <c r="H8425" s="26" t="s">
        <v>1147</v>
      </c>
      <c r="I8425" s="27">
        <v>695</v>
      </c>
    </row>
    <row r="8426" spans="1:9" x14ac:dyDescent="0.25">
      <c r="A8426" s="25">
        <v>9781851680368</v>
      </c>
      <c r="B8426" s="26" t="s">
        <v>14369</v>
      </c>
      <c r="C8426" s="26" t="s">
        <v>14317</v>
      </c>
      <c r="D8426" s="26" t="s">
        <v>14370</v>
      </c>
      <c r="E8426" s="26" t="s">
        <v>1207</v>
      </c>
      <c r="G8426" s="26" t="s">
        <v>2823</v>
      </c>
      <c r="H8426" s="26" t="s">
        <v>1147</v>
      </c>
      <c r="I8426" s="27">
        <v>595</v>
      </c>
    </row>
    <row r="8427" spans="1:9" x14ac:dyDescent="0.25">
      <c r="A8427" s="25">
        <v>9781851681747</v>
      </c>
      <c r="B8427" s="26" t="s">
        <v>14371</v>
      </c>
      <c r="C8427" s="26" t="s">
        <v>14317</v>
      </c>
      <c r="D8427" s="26" t="s">
        <v>14372</v>
      </c>
      <c r="E8427" s="26" t="s">
        <v>1207</v>
      </c>
      <c r="G8427" s="26" t="s">
        <v>2857</v>
      </c>
      <c r="H8427" s="26" t="s">
        <v>1147</v>
      </c>
      <c r="I8427" s="27">
        <v>295</v>
      </c>
    </row>
    <row r="8428" spans="1:9" x14ac:dyDescent="0.25">
      <c r="A8428" s="25">
        <v>9781851682362</v>
      </c>
      <c r="B8428" s="26" t="s">
        <v>14373</v>
      </c>
      <c r="C8428" s="26" t="s">
        <v>14317</v>
      </c>
      <c r="D8428" s="26" t="s">
        <v>14374</v>
      </c>
      <c r="E8428" s="26" t="s">
        <v>1207</v>
      </c>
      <c r="G8428" s="26" t="s">
        <v>2855</v>
      </c>
      <c r="H8428" s="26" t="s">
        <v>1147</v>
      </c>
      <c r="I8428" s="27">
        <v>275</v>
      </c>
    </row>
    <row r="8429" spans="1:9" x14ac:dyDescent="0.25">
      <c r="A8429" s="25">
        <v>9781851686353</v>
      </c>
      <c r="B8429" s="26" t="s">
        <v>14375</v>
      </c>
      <c r="C8429" s="26" t="s">
        <v>14317</v>
      </c>
      <c r="D8429" s="26" t="s">
        <v>14376</v>
      </c>
      <c r="E8429" s="26" t="s">
        <v>1207</v>
      </c>
      <c r="G8429" s="26" t="s">
        <v>2823</v>
      </c>
      <c r="H8429" s="26" t="s">
        <v>1147</v>
      </c>
      <c r="I8429" s="27">
        <v>395</v>
      </c>
    </row>
    <row r="8430" spans="1:9" x14ac:dyDescent="0.25">
      <c r="A8430" s="25">
        <v>9781851684489</v>
      </c>
      <c r="B8430" s="26" t="s">
        <v>14377</v>
      </c>
      <c r="C8430" s="26" t="s">
        <v>14317</v>
      </c>
      <c r="D8430" s="26" t="s">
        <v>14378</v>
      </c>
      <c r="E8430" s="26" t="s">
        <v>1207</v>
      </c>
      <c r="G8430" s="26" t="s">
        <v>2857</v>
      </c>
      <c r="H8430" s="26" t="s">
        <v>1147</v>
      </c>
      <c r="I8430" s="27">
        <v>295</v>
      </c>
    </row>
    <row r="8431" spans="1:9" x14ac:dyDescent="0.25">
      <c r="A8431" s="25">
        <v>9781851686520</v>
      </c>
      <c r="B8431" s="26" t="s">
        <v>14379</v>
      </c>
      <c r="C8431" s="26" t="s">
        <v>14317</v>
      </c>
      <c r="D8431" s="26" t="s">
        <v>14380</v>
      </c>
      <c r="E8431" s="26" t="s">
        <v>1207</v>
      </c>
      <c r="G8431" s="26" t="s">
        <v>2823</v>
      </c>
      <c r="H8431" s="26" t="s">
        <v>1147</v>
      </c>
      <c r="I8431" s="27">
        <v>595</v>
      </c>
    </row>
    <row r="8432" spans="1:9" x14ac:dyDescent="0.25">
      <c r="A8432" s="25">
        <v>9781851681952</v>
      </c>
      <c r="B8432" s="26" t="s">
        <v>14381</v>
      </c>
      <c r="C8432" s="26" t="s">
        <v>14317</v>
      </c>
      <c r="D8432" s="26" t="s">
        <v>14382</v>
      </c>
      <c r="E8432" s="26" t="s">
        <v>1207</v>
      </c>
      <c r="G8432" s="26" t="s">
        <v>2857</v>
      </c>
      <c r="H8432" s="26" t="s">
        <v>1147</v>
      </c>
      <c r="I8432" s="27">
        <v>225</v>
      </c>
    </row>
    <row r="8433" spans="1:9" x14ac:dyDescent="0.25">
      <c r="A8433" s="25">
        <v>9781851682478</v>
      </c>
      <c r="B8433" s="26" t="s">
        <v>14383</v>
      </c>
      <c r="C8433" s="26" t="s">
        <v>14317</v>
      </c>
      <c r="D8433" s="26" t="s">
        <v>14384</v>
      </c>
      <c r="E8433" s="26" t="s">
        <v>1207</v>
      </c>
      <c r="G8433" s="26" t="s">
        <v>2857</v>
      </c>
      <c r="H8433" s="26" t="s">
        <v>1147</v>
      </c>
      <c r="I8433" s="27">
        <v>395</v>
      </c>
    </row>
    <row r="8434" spans="1:9" x14ac:dyDescent="0.25">
      <c r="A8434" s="25">
        <v>9781851681273</v>
      </c>
      <c r="B8434" s="26" t="s">
        <v>14385</v>
      </c>
      <c r="C8434" s="26" t="s">
        <v>14317</v>
      </c>
      <c r="D8434" s="26" t="s">
        <v>14386</v>
      </c>
      <c r="E8434" s="26" t="s">
        <v>1207</v>
      </c>
      <c r="G8434" s="26" t="s">
        <v>2857</v>
      </c>
      <c r="H8434" s="26" t="s">
        <v>1147</v>
      </c>
      <c r="I8434" s="27">
        <v>250</v>
      </c>
    </row>
    <row r="8435" spans="1:9" x14ac:dyDescent="0.25">
      <c r="A8435" s="25">
        <v>9781851684656</v>
      </c>
      <c r="B8435" s="26" t="s">
        <v>14387</v>
      </c>
      <c r="C8435" s="26" t="s">
        <v>14317</v>
      </c>
      <c r="D8435" s="26" t="s">
        <v>14388</v>
      </c>
      <c r="E8435" s="26" t="s">
        <v>1207</v>
      </c>
      <c r="G8435" s="26" t="s">
        <v>2857</v>
      </c>
      <c r="H8435" s="26" t="s">
        <v>1147</v>
      </c>
      <c r="I8435" s="27">
        <v>295</v>
      </c>
    </row>
    <row r="8436" spans="1:9" x14ac:dyDescent="0.25">
      <c r="A8436" s="25">
        <v>9781851683642</v>
      </c>
      <c r="B8436" s="26" t="s">
        <v>14389</v>
      </c>
      <c r="C8436" s="26" t="s">
        <v>14317</v>
      </c>
      <c r="D8436" s="26" t="s">
        <v>14390</v>
      </c>
      <c r="E8436" s="26" t="s">
        <v>1207</v>
      </c>
      <c r="G8436" s="26" t="s">
        <v>2857</v>
      </c>
      <c r="H8436" s="26" t="s">
        <v>1147</v>
      </c>
      <c r="I8436" s="27">
        <v>295</v>
      </c>
    </row>
    <row r="8437" spans="1:9" x14ac:dyDescent="0.25">
      <c r="A8437" s="25">
        <v>9781851683239</v>
      </c>
      <c r="B8437" s="26" t="s">
        <v>14391</v>
      </c>
      <c r="C8437" s="26" t="s">
        <v>14317</v>
      </c>
      <c r="D8437" s="26" t="s">
        <v>14392</v>
      </c>
      <c r="E8437" s="26" t="s">
        <v>1207</v>
      </c>
      <c r="G8437" s="26" t="s">
        <v>2857</v>
      </c>
      <c r="H8437" s="26" t="s">
        <v>1147</v>
      </c>
      <c r="I8437" s="27">
        <v>295</v>
      </c>
    </row>
    <row r="8438" spans="1:9" x14ac:dyDescent="0.25">
      <c r="A8438" s="25">
        <v>9781851687466</v>
      </c>
      <c r="B8438" s="26" t="s">
        <v>14393</v>
      </c>
      <c r="C8438" s="26" t="s">
        <v>14317</v>
      </c>
      <c r="D8438" s="26" t="s">
        <v>14394</v>
      </c>
      <c r="E8438" s="26" t="s">
        <v>1207</v>
      </c>
      <c r="G8438" s="26" t="s">
        <v>2398</v>
      </c>
      <c r="H8438" s="26" t="s">
        <v>1147</v>
      </c>
      <c r="I8438" s="27">
        <v>595</v>
      </c>
    </row>
    <row r="8439" spans="1:9" x14ac:dyDescent="0.25">
      <c r="A8439" s="25">
        <v>9781851682300</v>
      </c>
      <c r="B8439" s="26" t="s">
        <v>14395</v>
      </c>
      <c r="C8439" s="26" t="s">
        <v>14317</v>
      </c>
      <c r="D8439" s="26" t="s">
        <v>14396</v>
      </c>
      <c r="E8439" s="26" t="s">
        <v>1207</v>
      </c>
      <c r="G8439" s="26" t="s">
        <v>2823</v>
      </c>
      <c r="H8439" s="26" t="s">
        <v>1147</v>
      </c>
      <c r="I8439" s="27">
        <v>495</v>
      </c>
    </row>
    <row r="8440" spans="1:9" x14ac:dyDescent="0.25">
      <c r="A8440" s="25">
        <v>9781851684632</v>
      </c>
      <c r="B8440" s="26" t="s">
        <v>14397</v>
      </c>
      <c r="C8440" s="26" t="s">
        <v>14317</v>
      </c>
      <c r="D8440" s="26" t="s">
        <v>14398</v>
      </c>
      <c r="E8440" s="26" t="s">
        <v>1207</v>
      </c>
      <c r="G8440" s="26" t="s">
        <v>2857</v>
      </c>
      <c r="H8440" s="26" t="s">
        <v>1147</v>
      </c>
      <c r="I8440" s="27">
        <v>295</v>
      </c>
    </row>
    <row r="8441" spans="1:9" x14ac:dyDescent="0.25">
      <c r="A8441" s="25">
        <v>9781851682768</v>
      </c>
      <c r="B8441" s="26" t="s">
        <v>14399</v>
      </c>
      <c r="C8441" s="26" t="s">
        <v>14317</v>
      </c>
      <c r="D8441" s="26" t="s">
        <v>14400</v>
      </c>
      <c r="E8441" s="26" t="s">
        <v>1207</v>
      </c>
      <c r="G8441" s="26" t="s">
        <v>2857</v>
      </c>
      <c r="H8441" s="26" t="s">
        <v>1147</v>
      </c>
      <c r="I8441" s="27">
        <v>295</v>
      </c>
    </row>
    <row r="8442" spans="1:9" x14ac:dyDescent="0.25">
      <c r="A8442" s="25">
        <v>9781851682751</v>
      </c>
      <c r="B8442" s="26" t="s">
        <v>14401</v>
      </c>
      <c r="C8442" s="26" t="s">
        <v>14317</v>
      </c>
      <c r="D8442" s="26" t="s">
        <v>14341</v>
      </c>
      <c r="E8442" s="26" t="s">
        <v>1207</v>
      </c>
      <c r="G8442" s="26" t="s">
        <v>2857</v>
      </c>
      <c r="H8442" s="26" t="s">
        <v>1147</v>
      </c>
      <c r="I8442" s="27">
        <v>195</v>
      </c>
    </row>
    <row r="8443" spans="1:9" x14ac:dyDescent="0.25">
      <c r="A8443" s="25">
        <v>9781851681921</v>
      </c>
      <c r="B8443" s="26" t="s">
        <v>14402</v>
      </c>
      <c r="C8443" s="26" t="s">
        <v>14317</v>
      </c>
      <c r="D8443" s="26" t="s">
        <v>14403</v>
      </c>
      <c r="E8443" s="26" t="s">
        <v>1207</v>
      </c>
      <c r="G8443" s="26" t="s">
        <v>2855</v>
      </c>
      <c r="H8443" s="26" t="s">
        <v>1147</v>
      </c>
      <c r="I8443" s="27">
        <v>250</v>
      </c>
    </row>
    <row r="8444" spans="1:9" x14ac:dyDescent="0.25">
      <c r="A8444" s="25">
        <v>9781851687107</v>
      </c>
      <c r="B8444" s="26" t="s">
        <v>14404</v>
      </c>
      <c r="C8444" s="26" t="s">
        <v>14317</v>
      </c>
      <c r="D8444" s="26" t="s">
        <v>14405</v>
      </c>
      <c r="E8444" s="26" t="s">
        <v>1207</v>
      </c>
      <c r="G8444" s="26" t="s">
        <v>2398</v>
      </c>
      <c r="H8444" s="26" t="s">
        <v>1147</v>
      </c>
      <c r="I8444" s="27">
        <v>595</v>
      </c>
    </row>
    <row r="8445" spans="1:9" x14ac:dyDescent="0.25">
      <c r="A8445" s="25">
        <v>9781851683932</v>
      </c>
      <c r="B8445" s="26" t="s">
        <v>14406</v>
      </c>
      <c r="C8445" s="26" t="s">
        <v>14317</v>
      </c>
      <c r="D8445" s="26" t="s">
        <v>14407</v>
      </c>
      <c r="E8445" s="26" t="s">
        <v>1207</v>
      </c>
      <c r="G8445" s="26" t="s">
        <v>2857</v>
      </c>
      <c r="H8445" s="26" t="s">
        <v>1147</v>
      </c>
      <c r="I8445" s="27">
        <v>195</v>
      </c>
    </row>
    <row r="8446" spans="1:9" x14ac:dyDescent="0.25">
      <c r="A8446" s="25">
        <v>9781851685073</v>
      </c>
      <c r="B8446" s="26" t="s">
        <v>14408</v>
      </c>
      <c r="C8446" s="26" t="s">
        <v>14317</v>
      </c>
      <c r="D8446" s="26" t="s">
        <v>14409</v>
      </c>
      <c r="E8446" s="26" t="s">
        <v>1207</v>
      </c>
      <c r="G8446" s="26" t="s">
        <v>2818</v>
      </c>
      <c r="H8446" s="26" t="s">
        <v>1147</v>
      </c>
      <c r="I8446" s="27">
        <v>395</v>
      </c>
    </row>
    <row r="8447" spans="1:9" x14ac:dyDescent="0.25">
      <c r="A8447" s="25">
        <v>9781851685097</v>
      </c>
      <c r="B8447" s="26" t="s">
        <v>14410</v>
      </c>
      <c r="C8447" s="26" t="s">
        <v>14317</v>
      </c>
      <c r="D8447" s="26" t="s">
        <v>14411</v>
      </c>
      <c r="E8447" s="26" t="s">
        <v>1207</v>
      </c>
      <c r="G8447" s="26" t="s">
        <v>2818</v>
      </c>
      <c r="H8447" s="26" t="s">
        <v>1147</v>
      </c>
      <c r="I8447" s="27">
        <v>595</v>
      </c>
    </row>
    <row r="8448" spans="1:9" x14ac:dyDescent="0.25">
      <c r="A8448" s="25">
        <v>9781851683611</v>
      </c>
      <c r="B8448" s="26" t="s">
        <v>14412</v>
      </c>
      <c r="C8448" s="26" t="s">
        <v>14317</v>
      </c>
      <c r="D8448" s="26" t="s">
        <v>14409</v>
      </c>
      <c r="E8448" s="26" t="s">
        <v>1582</v>
      </c>
      <c r="G8448" s="26" t="s">
        <v>2855</v>
      </c>
      <c r="H8448" s="26" t="s">
        <v>1147</v>
      </c>
      <c r="I8448" s="27">
        <v>595</v>
      </c>
    </row>
    <row r="8449" spans="1:9" x14ac:dyDescent="0.25">
      <c r="A8449" s="25">
        <v>9781851683840</v>
      </c>
      <c r="B8449" s="26" t="s">
        <v>14413</v>
      </c>
      <c r="C8449" s="26" t="s">
        <v>14317</v>
      </c>
      <c r="D8449" s="26" t="s">
        <v>14411</v>
      </c>
      <c r="E8449" s="26" t="s">
        <v>1582</v>
      </c>
      <c r="G8449" s="26" t="s">
        <v>2855</v>
      </c>
      <c r="H8449" s="26" t="s">
        <v>1147</v>
      </c>
      <c r="I8449" s="27">
        <v>595</v>
      </c>
    </row>
    <row r="8450" spans="1:9" x14ac:dyDescent="0.25">
      <c r="A8450" s="25">
        <v>9781851685103</v>
      </c>
      <c r="B8450" s="26" t="s">
        <v>14414</v>
      </c>
      <c r="C8450" s="26" t="s">
        <v>14317</v>
      </c>
      <c r="D8450" s="26" t="s">
        <v>14415</v>
      </c>
      <c r="E8450" s="26" t="s">
        <v>1207</v>
      </c>
      <c r="G8450" s="26" t="s">
        <v>2818</v>
      </c>
      <c r="H8450" s="26" t="s">
        <v>1147</v>
      </c>
      <c r="I8450" s="27">
        <v>395</v>
      </c>
    </row>
    <row r="8451" spans="1:9" x14ac:dyDescent="0.25">
      <c r="A8451" s="25">
        <v>9781851683604</v>
      </c>
      <c r="B8451" s="26" t="s">
        <v>14416</v>
      </c>
      <c r="C8451" s="26" t="s">
        <v>14317</v>
      </c>
      <c r="D8451" s="26" t="s">
        <v>14415</v>
      </c>
      <c r="E8451" s="26" t="s">
        <v>1582</v>
      </c>
      <c r="G8451" s="26" t="s">
        <v>2855</v>
      </c>
      <c r="H8451" s="26" t="s">
        <v>1147</v>
      </c>
      <c r="I8451" s="27">
        <v>595</v>
      </c>
    </row>
    <row r="8452" spans="1:9" x14ac:dyDescent="0.25">
      <c r="A8452" s="25">
        <v>9781851684076</v>
      </c>
      <c r="B8452" s="26" t="s">
        <v>14417</v>
      </c>
      <c r="C8452" s="26" t="s">
        <v>14317</v>
      </c>
      <c r="D8452" s="26" t="s">
        <v>14418</v>
      </c>
      <c r="E8452" s="26" t="s">
        <v>1582</v>
      </c>
      <c r="G8452" s="26" t="s">
        <v>2818</v>
      </c>
      <c r="H8452" s="26" t="s">
        <v>1147</v>
      </c>
      <c r="I8452" s="27">
        <v>595</v>
      </c>
    </row>
    <row r="8453" spans="1:9" x14ac:dyDescent="0.25">
      <c r="A8453" s="25">
        <v>9781851683598</v>
      </c>
      <c r="B8453" s="26" t="s">
        <v>14419</v>
      </c>
      <c r="C8453" s="26" t="s">
        <v>14317</v>
      </c>
      <c r="D8453" s="26" t="s">
        <v>14420</v>
      </c>
      <c r="E8453" s="26" t="s">
        <v>1582</v>
      </c>
      <c r="G8453" s="26" t="s">
        <v>2818</v>
      </c>
      <c r="H8453" s="26" t="s">
        <v>1147</v>
      </c>
      <c r="I8453" s="27">
        <v>595</v>
      </c>
    </row>
    <row r="8454" spans="1:9" x14ac:dyDescent="0.25">
      <c r="A8454" s="25">
        <v>9781851683864</v>
      </c>
      <c r="B8454" s="26" t="s">
        <v>14421</v>
      </c>
      <c r="C8454" s="26" t="s">
        <v>14317</v>
      </c>
      <c r="D8454" s="26" t="s">
        <v>14422</v>
      </c>
      <c r="E8454" s="26" t="s">
        <v>1582</v>
      </c>
      <c r="G8454" s="26" t="s">
        <v>2855</v>
      </c>
      <c r="H8454" s="26" t="s">
        <v>1147</v>
      </c>
      <c r="I8454" s="27">
        <v>595</v>
      </c>
    </row>
    <row r="8455" spans="1:9" x14ac:dyDescent="0.25">
      <c r="A8455" s="25">
        <v>9781851683901</v>
      </c>
      <c r="B8455" s="26" t="s">
        <v>14423</v>
      </c>
      <c r="C8455" s="26" t="s">
        <v>14317</v>
      </c>
      <c r="D8455" s="26" t="s">
        <v>14424</v>
      </c>
      <c r="E8455" s="26" t="s">
        <v>1582</v>
      </c>
      <c r="G8455" s="26" t="s">
        <v>2818</v>
      </c>
      <c r="H8455" s="26" t="s">
        <v>1147</v>
      </c>
      <c r="I8455" s="27">
        <v>595</v>
      </c>
    </row>
    <row r="8456" spans="1:9" x14ac:dyDescent="0.25">
      <c r="A8456" s="25">
        <v>9781851683857</v>
      </c>
      <c r="B8456" s="26" t="s">
        <v>14425</v>
      </c>
      <c r="C8456" s="26" t="s">
        <v>14317</v>
      </c>
      <c r="D8456" s="26" t="s">
        <v>14426</v>
      </c>
      <c r="E8456" s="26" t="s">
        <v>1582</v>
      </c>
      <c r="G8456" s="26" t="s">
        <v>2818</v>
      </c>
      <c r="H8456" s="26" t="s">
        <v>1147</v>
      </c>
      <c r="I8456" s="27">
        <v>595</v>
      </c>
    </row>
    <row r="8457" spans="1:9" x14ac:dyDescent="0.25">
      <c r="A8457" s="25">
        <v>9781851685110</v>
      </c>
      <c r="B8457" s="26" t="s">
        <v>14427</v>
      </c>
      <c r="C8457" s="26" t="s">
        <v>14317</v>
      </c>
      <c r="D8457" s="26" t="s">
        <v>14428</v>
      </c>
      <c r="E8457" s="26" t="s">
        <v>1207</v>
      </c>
      <c r="G8457" s="26" t="s">
        <v>2818</v>
      </c>
      <c r="H8457" s="26" t="s">
        <v>1147</v>
      </c>
      <c r="I8457" s="27">
        <v>395</v>
      </c>
    </row>
    <row r="8458" spans="1:9" x14ac:dyDescent="0.25">
      <c r="A8458" s="25">
        <v>9781851684045</v>
      </c>
      <c r="B8458" s="26" t="s">
        <v>14429</v>
      </c>
      <c r="C8458" s="26" t="s">
        <v>14317</v>
      </c>
      <c r="D8458" s="26" t="s">
        <v>14430</v>
      </c>
      <c r="E8458" s="26" t="s">
        <v>1582</v>
      </c>
      <c r="G8458" s="26" t="s">
        <v>2818</v>
      </c>
      <c r="H8458" s="26" t="s">
        <v>1147</v>
      </c>
      <c r="I8458" s="27">
        <v>595</v>
      </c>
    </row>
    <row r="8459" spans="1:9" x14ac:dyDescent="0.25">
      <c r="A8459" s="25">
        <v>9781851684359</v>
      </c>
      <c r="B8459" s="26" t="s">
        <v>14431</v>
      </c>
      <c r="C8459" s="26" t="s">
        <v>14317</v>
      </c>
      <c r="D8459" s="26" t="s">
        <v>14432</v>
      </c>
      <c r="E8459" s="26" t="s">
        <v>1582</v>
      </c>
      <c r="G8459" s="26" t="s">
        <v>2818</v>
      </c>
      <c r="H8459" s="26" t="s">
        <v>1147</v>
      </c>
      <c r="I8459" s="27">
        <v>595</v>
      </c>
    </row>
    <row r="8460" spans="1:9" x14ac:dyDescent="0.25">
      <c r="A8460" s="25">
        <v>9781851684021</v>
      </c>
      <c r="B8460" s="26" t="s">
        <v>14433</v>
      </c>
      <c r="C8460" s="26" t="s">
        <v>14317</v>
      </c>
      <c r="D8460" s="26" t="s">
        <v>14434</v>
      </c>
      <c r="E8460" s="26" t="s">
        <v>1582</v>
      </c>
      <c r="G8460" s="26" t="s">
        <v>2818</v>
      </c>
      <c r="H8460" s="26" t="s">
        <v>1147</v>
      </c>
      <c r="I8460" s="27">
        <v>595</v>
      </c>
    </row>
    <row r="8461" spans="1:9" x14ac:dyDescent="0.25">
      <c r="A8461" s="25">
        <v>9781851684113</v>
      </c>
      <c r="B8461" s="26" t="s">
        <v>14435</v>
      </c>
      <c r="C8461" s="26" t="s">
        <v>14317</v>
      </c>
      <c r="D8461" s="26" t="s">
        <v>14436</v>
      </c>
      <c r="E8461" s="26" t="s">
        <v>1582</v>
      </c>
      <c r="G8461" s="26" t="s">
        <v>2818</v>
      </c>
      <c r="H8461" s="26" t="s">
        <v>1147</v>
      </c>
      <c r="I8461" s="27">
        <v>595</v>
      </c>
    </row>
    <row r="8462" spans="1:9" x14ac:dyDescent="0.25">
      <c r="A8462" s="25">
        <v>9781851684731</v>
      </c>
      <c r="B8462" s="26" t="s">
        <v>14437</v>
      </c>
      <c r="C8462" s="26" t="s">
        <v>14317</v>
      </c>
      <c r="D8462" s="26" t="s">
        <v>14438</v>
      </c>
      <c r="E8462" s="26" t="s">
        <v>1582</v>
      </c>
      <c r="G8462" s="26" t="s">
        <v>2818</v>
      </c>
      <c r="H8462" s="26" t="s">
        <v>1147</v>
      </c>
      <c r="I8462" s="27">
        <v>595</v>
      </c>
    </row>
    <row r="8463" spans="1:9" x14ac:dyDescent="0.25">
      <c r="A8463" s="25">
        <v>9781851683833</v>
      </c>
      <c r="B8463" s="26" t="s">
        <v>14439</v>
      </c>
      <c r="C8463" s="26" t="s">
        <v>14317</v>
      </c>
      <c r="D8463" s="26" t="s">
        <v>14440</v>
      </c>
      <c r="E8463" s="26" t="s">
        <v>1582</v>
      </c>
      <c r="G8463" s="26" t="s">
        <v>2818</v>
      </c>
      <c r="H8463" s="26" t="s">
        <v>1147</v>
      </c>
      <c r="I8463" s="27">
        <v>595</v>
      </c>
    </row>
    <row r="8464" spans="1:9" x14ac:dyDescent="0.25">
      <c r="A8464" s="25">
        <v>9781851684038</v>
      </c>
      <c r="B8464" s="26" t="s">
        <v>14441</v>
      </c>
      <c r="C8464" s="26" t="s">
        <v>14317</v>
      </c>
      <c r="D8464" s="26" t="s">
        <v>14442</v>
      </c>
      <c r="E8464" s="26" t="s">
        <v>1582</v>
      </c>
      <c r="G8464" s="26" t="s">
        <v>2818</v>
      </c>
      <c r="H8464" s="26" t="s">
        <v>1147</v>
      </c>
      <c r="I8464" s="27">
        <v>595</v>
      </c>
    </row>
    <row r="8465" spans="1:9" x14ac:dyDescent="0.25">
      <c r="A8465" s="25">
        <v>9781851682348</v>
      </c>
      <c r="B8465" s="26" t="s">
        <v>14443</v>
      </c>
      <c r="C8465" s="26" t="s">
        <v>14317</v>
      </c>
      <c r="D8465" s="26" t="s">
        <v>14444</v>
      </c>
      <c r="E8465" s="26" t="s">
        <v>1207</v>
      </c>
      <c r="G8465" s="26" t="s">
        <v>2857</v>
      </c>
      <c r="H8465" s="26" t="s">
        <v>1147</v>
      </c>
      <c r="I8465" s="27">
        <v>395</v>
      </c>
    </row>
    <row r="8466" spans="1:9" x14ac:dyDescent="0.25">
      <c r="A8466" s="25">
        <v>9781851682003</v>
      </c>
      <c r="B8466" s="26" t="s">
        <v>14445</v>
      </c>
      <c r="C8466" s="26" t="s">
        <v>14317</v>
      </c>
      <c r="D8466" s="26" t="s">
        <v>14384</v>
      </c>
      <c r="E8466" s="26" t="s">
        <v>1207</v>
      </c>
      <c r="G8466" s="26" t="s">
        <v>2857</v>
      </c>
      <c r="H8466" s="26" t="s">
        <v>1147</v>
      </c>
      <c r="I8466" s="27">
        <v>325</v>
      </c>
    </row>
    <row r="8467" spans="1:9" x14ac:dyDescent="0.25">
      <c r="A8467" s="25">
        <v>9781851681150</v>
      </c>
      <c r="B8467" s="26" t="s">
        <v>14446</v>
      </c>
      <c r="C8467" s="26" t="s">
        <v>14317</v>
      </c>
      <c r="D8467" s="26" t="s">
        <v>14447</v>
      </c>
      <c r="E8467" s="26" t="s">
        <v>1207</v>
      </c>
      <c r="G8467" s="26" t="s">
        <v>2823</v>
      </c>
      <c r="H8467" s="26" t="s">
        <v>1147</v>
      </c>
      <c r="I8467" s="27">
        <v>695</v>
      </c>
    </row>
    <row r="8468" spans="1:9" x14ac:dyDescent="0.25">
      <c r="A8468" s="25">
        <v>9781851684595</v>
      </c>
      <c r="B8468" s="26" t="s">
        <v>14448</v>
      </c>
      <c r="C8468" s="26" t="s">
        <v>14317</v>
      </c>
      <c r="D8468" s="26" t="s">
        <v>14449</v>
      </c>
      <c r="E8468" s="26" t="s">
        <v>1207</v>
      </c>
      <c r="G8468" s="26" t="s">
        <v>2857</v>
      </c>
      <c r="H8468" s="26" t="s">
        <v>1147</v>
      </c>
      <c r="I8468" s="27">
        <v>295</v>
      </c>
    </row>
    <row r="8469" spans="1:9" x14ac:dyDescent="0.25">
      <c r="A8469" s="25">
        <v>9781851684625</v>
      </c>
      <c r="B8469" s="26" t="s">
        <v>14450</v>
      </c>
      <c r="C8469" s="26" t="s">
        <v>14317</v>
      </c>
      <c r="D8469" s="26" t="s">
        <v>14451</v>
      </c>
      <c r="E8469" s="26" t="s">
        <v>1207</v>
      </c>
      <c r="G8469" s="26" t="s">
        <v>2857</v>
      </c>
      <c r="H8469" s="26" t="s">
        <v>1147</v>
      </c>
      <c r="I8469" s="27">
        <v>295</v>
      </c>
    </row>
    <row r="8470" spans="1:9" x14ac:dyDescent="0.25">
      <c r="A8470" s="25">
        <v>9781851683956</v>
      </c>
      <c r="B8470" s="26" t="s">
        <v>14452</v>
      </c>
      <c r="C8470" s="26" t="s">
        <v>14317</v>
      </c>
      <c r="D8470" s="26" t="s">
        <v>14453</v>
      </c>
      <c r="E8470" s="26" t="s">
        <v>1207</v>
      </c>
      <c r="G8470" s="26" t="s">
        <v>2857</v>
      </c>
      <c r="H8470" s="26" t="s">
        <v>1147</v>
      </c>
      <c r="I8470" s="27">
        <v>395</v>
      </c>
    </row>
    <row r="8471" spans="1:9" x14ac:dyDescent="0.25">
      <c r="A8471" s="25">
        <v>9781851681464</v>
      </c>
      <c r="B8471" s="26" t="s">
        <v>14454</v>
      </c>
      <c r="C8471" s="26" t="s">
        <v>14317</v>
      </c>
      <c r="D8471" s="26" t="s">
        <v>14455</v>
      </c>
      <c r="E8471" s="26" t="s">
        <v>1207</v>
      </c>
      <c r="G8471" s="26" t="s">
        <v>2855</v>
      </c>
      <c r="H8471" s="26" t="s">
        <v>1147</v>
      </c>
      <c r="I8471" s="27">
        <v>250</v>
      </c>
    </row>
    <row r="8472" spans="1:9" x14ac:dyDescent="0.25">
      <c r="A8472" s="25">
        <v>9781851682942</v>
      </c>
      <c r="B8472" s="26" t="s">
        <v>14456</v>
      </c>
      <c r="C8472" s="26" t="s">
        <v>14317</v>
      </c>
      <c r="D8472" s="26" t="s">
        <v>14457</v>
      </c>
      <c r="E8472" s="26" t="s">
        <v>1207</v>
      </c>
      <c r="G8472" s="26" t="s">
        <v>2857</v>
      </c>
      <c r="H8472" s="26" t="s">
        <v>1147</v>
      </c>
      <c r="I8472" s="27">
        <v>195</v>
      </c>
    </row>
    <row r="8473" spans="1:9" x14ac:dyDescent="0.25">
      <c r="A8473" s="25">
        <v>9781851683574</v>
      </c>
      <c r="B8473" s="26" t="s">
        <v>14458</v>
      </c>
      <c r="C8473" s="26" t="s">
        <v>14317</v>
      </c>
      <c r="D8473" s="26" t="s">
        <v>14459</v>
      </c>
      <c r="E8473" s="26" t="s">
        <v>1207</v>
      </c>
      <c r="G8473" s="26" t="s">
        <v>2857</v>
      </c>
      <c r="H8473" s="26" t="s">
        <v>1147</v>
      </c>
      <c r="I8473" s="27">
        <v>295</v>
      </c>
    </row>
    <row r="8474" spans="1:9" x14ac:dyDescent="0.25">
      <c r="A8474" s="25">
        <v>9781851684465</v>
      </c>
      <c r="B8474" s="26" t="s">
        <v>14460</v>
      </c>
      <c r="C8474" s="26" t="s">
        <v>14317</v>
      </c>
      <c r="D8474" s="26" t="s">
        <v>14392</v>
      </c>
      <c r="E8474" s="26" t="s">
        <v>1207</v>
      </c>
      <c r="G8474" s="26" t="s">
        <v>2857</v>
      </c>
      <c r="H8474" s="26" t="s">
        <v>1147</v>
      </c>
      <c r="I8474" s="27">
        <v>295</v>
      </c>
    </row>
    <row r="8475" spans="1:9" x14ac:dyDescent="0.25">
      <c r="A8475" s="25">
        <v>9781851682447</v>
      </c>
      <c r="B8475" s="26" t="s">
        <v>14461</v>
      </c>
      <c r="C8475" s="26" t="s">
        <v>14317</v>
      </c>
      <c r="D8475" s="26" t="s">
        <v>14462</v>
      </c>
      <c r="E8475" s="26" t="s">
        <v>1207</v>
      </c>
      <c r="G8475" s="26" t="s">
        <v>2857</v>
      </c>
      <c r="H8475" s="26" t="s">
        <v>1147</v>
      </c>
      <c r="I8475" s="27">
        <v>250</v>
      </c>
    </row>
    <row r="8476" spans="1:9" x14ac:dyDescent="0.25">
      <c r="A8476" s="25">
        <v>9781851683260</v>
      </c>
      <c r="B8476" s="26" t="s">
        <v>14463</v>
      </c>
      <c r="C8476" s="26" t="s">
        <v>14317</v>
      </c>
      <c r="D8476" s="26" t="s">
        <v>14464</v>
      </c>
      <c r="E8476" s="26" t="s">
        <v>1207</v>
      </c>
      <c r="G8476" s="26" t="s">
        <v>2855</v>
      </c>
      <c r="H8476" s="26" t="s">
        <v>1147</v>
      </c>
      <c r="I8476" s="27">
        <v>250</v>
      </c>
    </row>
    <row r="8477" spans="1:9" x14ac:dyDescent="0.25">
      <c r="A8477" s="25">
        <v>9781851683437</v>
      </c>
      <c r="B8477" s="26" t="s">
        <v>14465</v>
      </c>
      <c r="C8477" s="26" t="s">
        <v>14317</v>
      </c>
      <c r="D8477" s="26" t="s">
        <v>14466</v>
      </c>
      <c r="E8477" s="26" t="s">
        <v>1207</v>
      </c>
      <c r="G8477" s="26" t="s">
        <v>2855</v>
      </c>
      <c r="H8477" s="26" t="s">
        <v>1147</v>
      </c>
      <c r="I8477" s="27">
        <v>295</v>
      </c>
    </row>
    <row r="8478" spans="1:9" x14ac:dyDescent="0.25">
      <c r="A8478" s="25">
        <v>9781851686940</v>
      </c>
      <c r="B8478" s="26" t="s">
        <v>14467</v>
      </c>
      <c r="C8478" s="26" t="s">
        <v>14317</v>
      </c>
      <c r="D8478" s="26" t="s">
        <v>14468</v>
      </c>
      <c r="E8478" s="26" t="s">
        <v>1207</v>
      </c>
      <c r="G8478" s="26" t="s">
        <v>2823</v>
      </c>
      <c r="H8478" s="26" t="s">
        <v>1147</v>
      </c>
      <c r="I8478" s="27">
        <v>595</v>
      </c>
    </row>
    <row r="8479" spans="1:9" x14ac:dyDescent="0.25">
      <c r="A8479" s="25">
        <v>9781851685813</v>
      </c>
      <c r="B8479" s="26" t="s">
        <v>14469</v>
      </c>
      <c r="C8479" s="26" t="s">
        <v>14317</v>
      </c>
      <c r="D8479" s="26" t="s">
        <v>14470</v>
      </c>
      <c r="E8479" s="26" t="s">
        <v>1207</v>
      </c>
      <c r="G8479" s="26" t="s">
        <v>2818</v>
      </c>
      <c r="H8479" s="26" t="s">
        <v>1147</v>
      </c>
      <c r="I8479" s="27">
        <v>295</v>
      </c>
    </row>
    <row r="8480" spans="1:9" x14ac:dyDescent="0.25">
      <c r="A8480" s="25">
        <v>9781851683802</v>
      </c>
      <c r="B8480" s="26" t="s">
        <v>14471</v>
      </c>
      <c r="C8480" s="26" t="s">
        <v>14317</v>
      </c>
      <c r="D8480" s="26" t="s">
        <v>14472</v>
      </c>
      <c r="E8480" s="26" t="s">
        <v>1207</v>
      </c>
      <c r="G8480" s="26" t="s">
        <v>2857</v>
      </c>
      <c r="H8480" s="26" t="s">
        <v>1147</v>
      </c>
      <c r="I8480" s="27">
        <v>225</v>
      </c>
    </row>
    <row r="8481" spans="1:9" x14ac:dyDescent="0.25">
      <c r="A8481" s="25">
        <v>9781851681693</v>
      </c>
      <c r="B8481" s="26" t="s">
        <v>14473</v>
      </c>
      <c r="C8481" s="26" t="s">
        <v>14317</v>
      </c>
      <c r="D8481" s="26" t="s">
        <v>14474</v>
      </c>
      <c r="E8481" s="26" t="s">
        <v>1207</v>
      </c>
      <c r="G8481" s="26" t="s">
        <v>2855</v>
      </c>
      <c r="H8481" s="26" t="s">
        <v>1147</v>
      </c>
      <c r="I8481" s="27">
        <v>225</v>
      </c>
    </row>
    <row r="8482" spans="1:9" x14ac:dyDescent="0.25">
      <c r="A8482" s="25">
        <v>9781851683659</v>
      </c>
      <c r="B8482" s="26" t="s">
        <v>14475</v>
      </c>
      <c r="C8482" s="26" t="s">
        <v>14317</v>
      </c>
      <c r="D8482" s="26" t="s">
        <v>14476</v>
      </c>
      <c r="E8482" s="26" t="s">
        <v>1207</v>
      </c>
      <c r="G8482" s="26" t="s">
        <v>2857</v>
      </c>
      <c r="H8482" s="26" t="s">
        <v>1147</v>
      </c>
      <c r="I8482" s="27">
        <v>395</v>
      </c>
    </row>
    <row r="8483" spans="1:9" x14ac:dyDescent="0.25">
      <c r="A8483" s="25">
        <v>9780742514218</v>
      </c>
      <c r="B8483" s="26" t="s">
        <v>14477</v>
      </c>
      <c r="C8483" s="26" t="s">
        <v>14478</v>
      </c>
      <c r="D8483" s="26" t="s">
        <v>14479</v>
      </c>
      <c r="E8483" s="26" t="s">
        <v>1207</v>
      </c>
      <c r="G8483" s="26" t="s">
        <v>4928</v>
      </c>
      <c r="H8483" s="26" t="s">
        <v>4239</v>
      </c>
      <c r="I8483" s="27">
        <v>17.95</v>
      </c>
    </row>
    <row r="8484" spans="1:9" x14ac:dyDescent="0.25">
      <c r="A8484" s="25">
        <v>9780742531512</v>
      </c>
      <c r="B8484" s="26" t="s">
        <v>14480</v>
      </c>
      <c r="C8484" s="26" t="s">
        <v>14478</v>
      </c>
      <c r="D8484" s="26" t="s">
        <v>14481</v>
      </c>
      <c r="E8484" s="26" t="s">
        <v>1207</v>
      </c>
      <c r="G8484" s="26" t="s">
        <v>4384</v>
      </c>
      <c r="H8484" s="26" t="s">
        <v>4239</v>
      </c>
      <c r="I8484" s="27">
        <v>15.95</v>
      </c>
    </row>
    <row r="8485" spans="1:9" x14ac:dyDescent="0.25">
      <c r="A8485" s="25">
        <v>9780742549234</v>
      </c>
      <c r="B8485" s="26" t="s">
        <v>14482</v>
      </c>
      <c r="C8485" s="26" t="s">
        <v>14478</v>
      </c>
      <c r="D8485" s="26" t="s">
        <v>14483</v>
      </c>
      <c r="E8485" s="26" t="s">
        <v>1207</v>
      </c>
      <c r="G8485" s="26" t="s">
        <v>2984</v>
      </c>
      <c r="H8485" s="26" t="s">
        <v>4239</v>
      </c>
      <c r="I8485" s="27">
        <v>24.95</v>
      </c>
    </row>
    <row r="8486" spans="1:9" x14ac:dyDescent="0.25">
      <c r="A8486" s="25">
        <v>9781846034176</v>
      </c>
      <c r="B8486" s="26" t="s">
        <v>14484</v>
      </c>
      <c r="C8486" s="26" t="s">
        <v>14485</v>
      </c>
      <c r="D8486" s="26" t="s">
        <v>14486</v>
      </c>
      <c r="E8486" s="26" t="s">
        <v>1207</v>
      </c>
      <c r="G8486" s="26" t="s">
        <v>2818</v>
      </c>
      <c r="H8486" s="26" t="s">
        <v>4239</v>
      </c>
      <c r="I8486" s="27">
        <v>12.99</v>
      </c>
    </row>
    <row r="8487" spans="1:9" x14ac:dyDescent="0.25">
      <c r="A8487" s="25">
        <v>9781621823551</v>
      </c>
      <c r="B8487" s="26" t="s">
        <v>14487</v>
      </c>
      <c r="C8487" s="26" t="s">
        <v>14488</v>
      </c>
      <c r="D8487" s="26" t="s">
        <v>14489</v>
      </c>
      <c r="E8487" s="26" t="s">
        <v>1582</v>
      </c>
      <c r="G8487" s="26" t="s">
        <v>1146</v>
      </c>
      <c r="H8487" s="26" t="s">
        <v>4225</v>
      </c>
      <c r="I8487" s="27">
        <v>135</v>
      </c>
    </row>
    <row r="8488" spans="1:9" x14ac:dyDescent="0.25">
      <c r="A8488" s="25">
        <v>9781936113347</v>
      </c>
      <c r="B8488" s="26" t="s">
        <v>14490</v>
      </c>
      <c r="C8488" s="26" t="s">
        <v>14488</v>
      </c>
      <c r="D8488" s="26" t="s">
        <v>14491</v>
      </c>
      <c r="E8488" s="26" t="s">
        <v>1582</v>
      </c>
      <c r="G8488" s="26" t="s">
        <v>2004</v>
      </c>
      <c r="H8488" s="26" t="s">
        <v>4225</v>
      </c>
      <c r="I8488" s="27">
        <v>135</v>
      </c>
    </row>
    <row r="8489" spans="1:9" x14ac:dyDescent="0.25">
      <c r="A8489" s="25">
        <v>9781621821625</v>
      </c>
      <c r="B8489" s="26" t="s">
        <v>14492</v>
      </c>
      <c r="C8489" s="26" t="s">
        <v>14488</v>
      </c>
      <c r="D8489" s="26" t="s">
        <v>14493</v>
      </c>
      <c r="E8489" s="26" t="s">
        <v>1242</v>
      </c>
      <c r="G8489" s="26" t="s">
        <v>1262</v>
      </c>
      <c r="H8489" s="26" t="s">
        <v>4225</v>
      </c>
      <c r="I8489" s="27">
        <v>135</v>
      </c>
    </row>
    <row r="8490" spans="1:9" x14ac:dyDescent="0.25">
      <c r="A8490" s="25">
        <v>9781621822790</v>
      </c>
      <c r="B8490" s="26" t="s">
        <v>14494</v>
      </c>
      <c r="C8490" s="26" t="s">
        <v>14488</v>
      </c>
      <c r="D8490" s="26" t="s">
        <v>14495</v>
      </c>
      <c r="E8490" s="26" t="s">
        <v>1582</v>
      </c>
      <c r="G8490" s="26" t="s">
        <v>1319</v>
      </c>
      <c r="H8490" s="26" t="s">
        <v>4225</v>
      </c>
      <c r="I8490" s="27">
        <v>135</v>
      </c>
    </row>
    <row r="8491" spans="1:9" x14ac:dyDescent="0.25">
      <c r="A8491" s="25">
        <v>9781936113453</v>
      </c>
      <c r="B8491" s="26" t="s">
        <v>14496</v>
      </c>
      <c r="C8491" s="26" t="s">
        <v>14488</v>
      </c>
      <c r="D8491" s="26" t="s">
        <v>14497</v>
      </c>
      <c r="E8491" s="26" t="s">
        <v>1582</v>
      </c>
      <c r="G8491" s="26" t="s">
        <v>2004</v>
      </c>
      <c r="H8491" s="26" t="s">
        <v>4225</v>
      </c>
      <c r="I8491" s="27">
        <v>135</v>
      </c>
    </row>
    <row r="8492" spans="1:9" x14ac:dyDescent="0.25">
      <c r="A8492" s="25">
        <v>9781936113712</v>
      </c>
      <c r="B8492" s="26" t="s">
        <v>14498</v>
      </c>
      <c r="C8492" s="26" t="s">
        <v>14488</v>
      </c>
      <c r="D8492" s="26" t="s">
        <v>14499</v>
      </c>
      <c r="E8492" s="26" t="s">
        <v>1582</v>
      </c>
      <c r="G8492" s="26" t="s">
        <v>2004</v>
      </c>
      <c r="H8492" s="26" t="s">
        <v>4225</v>
      </c>
      <c r="I8492" s="27">
        <v>65</v>
      </c>
    </row>
    <row r="8493" spans="1:9" x14ac:dyDescent="0.25">
      <c r="A8493" s="25">
        <v>9781621820109</v>
      </c>
      <c r="B8493" s="26" t="s">
        <v>14500</v>
      </c>
      <c r="C8493" s="26" t="s">
        <v>14488</v>
      </c>
      <c r="D8493" s="26" t="s">
        <v>5313</v>
      </c>
      <c r="E8493" s="26" t="s">
        <v>1582</v>
      </c>
      <c r="G8493" s="26" t="s">
        <v>2302</v>
      </c>
      <c r="H8493" s="26" t="s">
        <v>4225</v>
      </c>
      <c r="I8493" s="27">
        <v>135</v>
      </c>
    </row>
    <row r="8494" spans="1:9" x14ac:dyDescent="0.25">
      <c r="A8494" s="25">
        <v>9781621820345</v>
      </c>
      <c r="B8494" s="26" t="s">
        <v>14501</v>
      </c>
      <c r="C8494" s="26" t="s">
        <v>14488</v>
      </c>
      <c r="D8494" s="26" t="s">
        <v>14502</v>
      </c>
      <c r="E8494" s="26" t="s">
        <v>1207</v>
      </c>
      <c r="G8494" s="26" t="s">
        <v>1600</v>
      </c>
      <c r="H8494" s="26" t="s">
        <v>4225</v>
      </c>
      <c r="I8494" s="27">
        <v>45</v>
      </c>
    </row>
    <row r="8495" spans="1:9" x14ac:dyDescent="0.25">
      <c r="A8495" s="25">
        <v>9781621822783</v>
      </c>
      <c r="B8495" s="26" t="s">
        <v>14503</v>
      </c>
      <c r="C8495" s="26" t="s">
        <v>14488</v>
      </c>
      <c r="D8495" s="26" t="s">
        <v>14504</v>
      </c>
      <c r="E8495" s="26" t="s">
        <v>1582</v>
      </c>
      <c r="G8495" s="26" t="s">
        <v>1319</v>
      </c>
      <c r="H8495" s="26" t="s">
        <v>4225</v>
      </c>
      <c r="I8495" s="27">
        <v>67</v>
      </c>
    </row>
    <row r="8496" spans="1:9" x14ac:dyDescent="0.25">
      <c r="A8496" s="25">
        <v>9780190633813</v>
      </c>
      <c r="B8496" s="26" t="s">
        <v>14505</v>
      </c>
      <c r="C8496" s="26" t="s">
        <v>14488</v>
      </c>
      <c r="D8496" s="26" t="s">
        <v>14506</v>
      </c>
      <c r="E8496" s="26" t="s">
        <v>1582</v>
      </c>
      <c r="G8496" s="26" t="s">
        <v>2302</v>
      </c>
      <c r="H8496" s="26" t="s">
        <v>4225</v>
      </c>
      <c r="I8496" s="27">
        <v>24.95</v>
      </c>
    </row>
    <row r="8497" spans="1:9" x14ac:dyDescent="0.25">
      <c r="A8497" s="25">
        <v>9780691175430</v>
      </c>
      <c r="B8497" s="26" t="s">
        <v>14507</v>
      </c>
      <c r="C8497" s="26" t="s">
        <v>14508</v>
      </c>
      <c r="D8497" s="26" t="s">
        <v>14509</v>
      </c>
      <c r="E8497" s="26" t="s">
        <v>1207</v>
      </c>
      <c r="G8497" s="26" t="s">
        <v>2302</v>
      </c>
      <c r="H8497" s="26" t="s">
        <v>4225</v>
      </c>
      <c r="I8497" s="27">
        <v>75</v>
      </c>
    </row>
    <row r="8498" spans="1:9" x14ac:dyDescent="0.25">
      <c r="A8498" s="25">
        <v>9780691050225</v>
      </c>
      <c r="B8498" s="26" t="s">
        <v>14510</v>
      </c>
      <c r="C8498" s="26" t="s">
        <v>14508</v>
      </c>
      <c r="D8498" s="26" t="s">
        <v>14511</v>
      </c>
      <c r="E8498" s="26" t="s">
        <v>1582</v>
      </c>
      <c r="G8498" s="26" t="s">
        <v>4839</v>
      </c>
      <c r="H8498" s="26" t="s">
        <v>4225</v>
      </c>
      <c r="I8498" s="27">
        <v>49.5</v>
      </c>
    </row>
    <row r="8499" spans="1:9" x14ac:dyDescent="0.25">
      <c r="A8499" s="25">
        <v>9780691166919</v>
      </c>
      <c r="B8499" s="26" t="s">
        <v>14512</v>
      </c>
      <c r="C8499" s="26" t="s">
        <v>14508</v>
      </c>
      <c r="D8499" s="26" t="s">
        <v>14513</v>
      </c>
      <c r="E8499" s="26" t="s">
        <v>1207</v>
      </c>
      <c r="G8499" s="26" t="s">
        <v>2889</v>
      </c>
      <c r="H8499" s="26" t="s">
        <v>4225</v>
      </c>
      <c r="I8499" s="27">
        <v>75</v>
      </c>
    </row>
    <row r="8500" spans="1:9" x14ac:dyDescent="0.25">
      <c r="A8500" s="25">
        <v>9780231136747</v>
      </c>
      <c r="B8500" s="26" t="s">
        <v>14514</v>
      </c>
      <c r="C8500" s="26" t="s">
        <v>14508</v>
      </c>
      <c r="D8500" s="26" t="s">
        <v>14515</v>
      </c>
      <c r="E8500" s="26" t="s">
        <v>1582</v>
      </c>
      <c r="G8500" s="26" t="s">
        <v>2984</v>
      </c>
      <c r="H8500" s="26" t="s">
        <v>4225</v>
      </c>
      <c r="I8500" s="27">
        <v>29.5</v>
      </c>
    </row>
    <row r="8501" spans="1:9" x14ac:dyDescent="0.25">
      <c r="A8501" s="25">
        <v>9780691644400</v>
      </c>
      <c r="B8501" s="26" t="s">
        <v>14516</v>
      </c>
      <c r="C8501" s="26" t="s">
        <v>14508</v>
      </c>
      <c r="D8501" s="26" t="s">
        <v>14517</v>
      </c>
      <c r="E8501" s="26" t="s">
        <v>1582</v>
      </c>
      <c r="G8501" s="26" t="s">
        <v>2791</v>
      </c>
      <c r="H8501" s="26" t="s">
        <v>4225</v>
      </c>
      <c r="I8501" s="27">
        <v>122.5</v>
      </c>
    </row>
    <row r="8502" spans="1:9" x14ac:dyDescent="0.25">
      <c r="A8502" s="25">
        <v>9780691140148</v>
      </c>
      <c r="B8502" s="26" t="s">
        <v>14518</v>
      </c>
      <c r="C8502" s="26" t="s">
        <v>14508</v>
      </c>
      <c r="D8502" s="26" t="s">
        <v>14519</v>
      </c>
      <c r="E8502" s="26" t="s">
        <v>1582</v>
      </c>
      <c r="G8502" s="26" t="s">
        <v>2398</v>
      </c>
      <c r="H8502" s="26" t="s">
        <v>4225</v>
      </c>
      <c r="I8502" s="27">
        <v>22.95</v>
      </c>
    </row>
    <row r="8503" spans="1:9" x14ac:dyDescent="0.25">
      <c r="A8503" s="25">
        <v>9780691120287</v>
      </c>
      <c r="B8503" s="26" t="s">
        <v>14520</v>
      </c>
      <c r="C8503" s="26" t="s">
        <v>14508</v>
      </c>
      <c r="D8503" s="26" t="s">
        <v>14521</v>
      </c>
      <c r="E8503" s="26" t="s">
        <v>1207</v>
      </c>
      <c r="G8503" s="26" t="s">
        <v>2398</v>
      </c>
      <c r="H8503" s="26" t="s">
        <v>4225</v>
      </c>
      <c r="I8503" s="27">
        <v>29.95</v>
      </c>
    </row>
    <row r="8504" spans="1:9" x14ac:dyDescent="0.25">
      <c r="A8504" s="25">
        <v>9780691241357</v>
      </c>
      <c r="B8504" s="26" t="s">
        <v>14522</v>
      </c>
      <c r="C8504" s="26" t="s">
        <v>14508</v>
      </c>
      <c r="D8504" s="26" t="s">
        <v>14523</v>
      </c>
      <c r="E8504" s="26" t="s">
        <v>1207</v>
      </c>
      <c r="G8504" s="26" t="s">
        <v>1449</v>
      </c>
      <c r="H8504" s="26" t="s">
        <v>4225</v>
      </c>
      <c r="I8504" s="27">
        <v>85</v>
      </c>
    </row>
    <row r="8505" spans="1:9" x14ac:dyDescent="0.25">
      <c r="A8505" s="25">
        <v>9780691146867</v>
      </c>
      <c r="B8505" s="26" t="s">
        <v>14524</v>
      </c>
      <c r="C8505" s="26" t="s">
        <v>14508</v>
      </c>
      <c r="D8505" s="26" t="s">
        <v>14525</v>
      </c>
      <c r="E8505" s="26" t="s">
        <v>1582</v>
      </c>
      <c r="G8505" s="26" t="s">
        <v>3321</v>
      </c>
      <c r="H8505" s="26" t="s">
        <v>4225</v>
      </c>
      <c r="I8505" s="27">
        <v>82.5</v>
      </c>
    </row>
    <row r="8506" spans="1:9" x14ac:dyDescent="0.25">
      <c r="A8506" s="25">
        <v>9780691146737</v>
      </c>
      <c r="B8506" s="26" t="s">
        <v>14526</v>
      </c>
      <c r="C8506" s="26" t="s">
        <v>14508</v>
      </c>
      <c r="D8506" s="26" t="s">
        <v>14527</v>
      </c>
      <c r="E8506" s="26" t="s">
        <v>1207</v>
      </c>
      <c r="G8506" s="26" t="s">
        <v>4839</v>
      </c>
      <c r="H8506" s="26" t="s">
        <v>4225</v>
      </c>
      <c r="I8506" s="27">
        <v>21.95</v>
      </c>
    </row>
    <row r="8507" spans="1:9" x14ac:dyDescent="0.25">
      <c r="A8507" s="25">
        <v>9780691629865</v>
      </c>
      <c r="B8507" s="26" t="s">
        <v>14528</v>
      </c>
      <c r="C8507" s="26" t="s">
        <v>14508</v>
      </c>
      <c r="D8507" s="26" t="s">
        <v>14529</v>
      </c>
      <c r="E8507" s="26" t="s">
        <v>1582</v>
      </c>
      <c r="G8507" s="26" t="s">
        <v>2302</v>
      </c>
      <c r="H8507" s="26" t="s">
        <v>4225</v>
      </c>
      <c r="I8507" s="27">
        <v>203.95</v>
      </c>
    </row>
    <row r="8508" spans="1:9" x14ac:dyDescent="0.25">
      <c r="A8508" s="25">
        <v>9780520268647</v>
      </c>
      <c r="B8508" s="26" t="s">
        <v>14530</v>
      </c>
      <c r="C8508" s="26" t="s">
        <v>14508</v>
      </c>
      <c r="D8508" s="26" t="s">
        <v>14531</v>
      </c>
      <c r="E8508" s="26" t="s">
        <v>1207</v>
      </c>
      <c r="G8508" s="26" t="s">
        <v>2823</v>
      </c>
      <c r="H8508" s="26" t="s">
        <v>4225</v>
      </c>
      <c r="I8508" s="27">
        <v>27.5</v>
      </c>
    </row>
    <row r="8509" spans="1:9" x14ac:dyDescent="0.25">
      <c r="A8509" s="25">
        <v>9780520247017</v>
      </c>
      <c r="B8509" s="26" t="s">
        <v>14532</v>
      </c>
      <c r="C8509" s="26" t="s">
        <v>14508</v>
      </c>
      <c r="D8509" s="26" t="s">
        <v>14533</v>
      </c>
      <c r="E8509" s="26" t="s">
        <v>1207</v>
      </c>
      <c r="G8509" s="26" t="s">
        <v>2855</v>
      </c>
      <c r="H8509" s="26" t="s">
        <v>4225</v>
      </c>
      <c r="I8509" s="27">
        <v>19.95</v>
      </c>
    </row>
    <row r="8510" spans="1:9" x14ac:dyDescent="0.25">
      <c r="A8510" s="25">
        <v>9780691117843</v>
      </c>
      <c r="B8510" s="26" t="s">
        <v>14534</v>
      </c>
      <c r="C8510" s="26" t="s">
        <v>14508</v>
      </c>
      <c r="D8510" s="26" t="s">
        <v>14535</v>
      </c>
      <c r="E8510" s="26" t="s">
        <v>1207</v>
      </c>
      <c r="G8510" s="26" t="s">
        <v>4839</v>
      </c>
      <c r="H8510" s="26" t="s">
        <v>4225</v>
      </c>
      <c r="I8510" s="27">
        <v>22.95</v>
      </c>
    </row>
    <row r="8511" spans="1:9" x14ac:dyDescent="0.25">
      <c r="A8511" s="25">
        <v>9780691120218</v>
      </c>
      <c r="B8511" s="26" t="s">
        <v>14536</v>
      </c>
      <c r="C8511" s="26" t="s">
        <v>14508</v>
      </c>
      <c r="D8511" s="26" t="s">
        <v>14537</v>
      </c>
      <c r="E8511" s="26" t="s">
        <v>1582</v>
      </c>
      <c r="G8511" s="26" t="s">
        <v>2857</v>
      </c>
      <c r="H8511" s="26" t="s">
        <v>4225</v>
      </c>
      <c r="I8511" s="27">
        <v>24.95</v>
      </c>
    </row>
    <row r="8512" spans="1:9" x14ac:dyDescent="0.25">
      <c r="A8512" s="25">
        <v>9780691160559</v>
      </c>
      <c r="B8512" s="26" t="s">
        <v>14538</v>
      </c>
      <c r="C8512" s="26" t="s">
        <v>14508</v>
      </c>
      <c r="D8512" s="26" t="s">
        <v>14539</v>
      </c>
      <c r="E8512" s="26" t="s">
        <v>1207</v>
      </c>
      <c r="G8512" s="26" t="s">
        <v>1262</v>
      </c>
      <c r="H8512" s="26" t="s">
        <v>4225</v>
      </c>
      <c r="I8512" s="27">
        <v>75</v>
      </c>
    </row>
    <row r="8513" spans="1:9" x14ac:dyDescent="0.25">
      <c r="A8513" s="25">
        <v>9780691246819</v>
      </c>
      <c r="B8513" s="26" t="s">
        <v>14540</v>
      </c>
      <c r="C8513" s="26" t="s">
        <v>14508</v>
      </c>
      <c r="D8513" s="26" t="s">
        <v>14541</v>
      </c>
      <c r="E8513" s="26" t="s">
        <v>1145</v>
      </c>
      <c r="G8513" s="26" t="s">
        <v>1427</v>
      </c>
      <c r="H8513" s="26" t="s">
        <v>4225</v>
      </c>
      <c r="I8513" s="27">
        <v>75</v>
      </c>
    </row>
    <row r="8514" spans="1:9" x14ac:dyDescent="0.25">
      <c r="A8514" s="25">
        <v>9788185964171</v>
      </c>
      <c r="B8514" s="26" t="s">
        <v>14542</v>
      </c>
      <c r="C8514" s="26" t="s">
        <v>14543</v>
      </c>
      <c r="D8514" s="26" t="s">
        <v>14544</v>
      </c>
      <c r="E8514" s="26" t="s">
        <v>1582</v>
      </c>
      <c r="G8514" s="26" t="s">
        <v>2984</v>
      </c>
      <c r="H8514" s="26" t="s">
        <v>1147</v>
      </c>
      <c r="I8514" s="27">
        <v>1395</v>
      </c>
    </row>
    <row r="8515" spans="1:9" x14ac:dyDescent="0.25">
      <c r="A8515" s="25">
        <v>9781591027645</v>
      </c>
      <c r="B8515" s="26" t="s">
        <v>14545</v>
      </c>
      <c r="C8515" s="26" t="s">
        <v>14546</v>
      </c>
      <c r="D8515" s="26" t="s">
        <v>14547</v>
      </c>
      <c r="E8515" s="26" t="s">
        <v>1207</v>
      </c>
      <c r="G8515" s="26" t="s">
        <v>2818</v>
      </c>
      <c r="H8515" s="26" t="s">
        <v>4225</v>
      </c>
      <c r="I8515" s="27">
        <v>19</v>
      </c>
    </row>
    <row r="8516" spans="1:9" x14ac:dyDescent="0.25">
      <c r="A8516" s="25">
        <v>9781591026884</v>
      </c>
      <c r="B8516" s="26" t="s">
        <v>14548</v>
      </c>
      <c r="C8516" s="26" t="s">
        <v>14546</v>
      </c>
      <c r="D8516" s="26" t="s">
        <v>14549</v>
      </c>
      <c r="E8516" s="26" t="s">
        <v>1582</v>
      </c>
      <c r="G8516" s="26" t="s">
        <v>2823</v>
      </c>
      <c r="H8516" s="26" t="s">
        <v>4225</v>
      </c>
      <c r="I8516" s="27">
        <v>21.98</v>
      </c>
    </row>
    <row r="8517" spans="1:9" x14ac:dyDescent="0.25">
      <c r="A8517" s="25">
        <v>9781591027553</v>
      </c>
      <c r="B8517" s="26" t="s">
        <v>14550</v>
      </c>
      <c r="C8517" s="26" t="s">
        <v>14546</v>
      </c>
      <c r="D8517" s="26" t="s">
        <v>14551</v>
      </c>
      <c r="E8517" s="26" t="s">
        <v>1207</v>
      </c>
      <c r="G8517" s="26" t="s">
        <v>2818</v>
      </c>
      <c r="H8517" s="26" t="s">
        <v>4225</v>
      </c>
      <c r="I8517" s="27">
        <v>19</v>
      </c>
    </row>
    <row r="8518" spans="1:9" x14ac:dyDescent="0.25">
      <c r="A8518" s="25">
        <v>9781591027256</v>
      </c>
      <c r="B8518" s="26" t="s">
        <v>14552</v>
      </c>
      <c r="C8518" s="26" t="s">
        <v>14546</v>
      </c>
      <c r="D8518" s="26" t="s">
        <v>14553</v>
      </c>
      <c r="E8518" s="26" t="s">
        <v>1582</v>
      </c>
      <c r="G8518" s="26" t="s">
        <v>2818</v>
      </c>
      <c r="H8518" s="26" t="s">
        <v>4225</v>
      </c>
      <c r="I8518" s="27">
        <v>26.98</v>
      </c>
    </row>
    <row r="8519" spans="1:9" x14ac:dyDescent="0.25">
      <c r="A8519" s="25">
        <v>9781591025917</v>
      </c>
      <c r="B8519" s="26" t="s">
        <v>14554</v>
      </c>
      <c r="C8519" s="26" t="s">
        <v>14546</v>
      </c>
      <c r="D8519" s="26" t="s">
        <v>14555</v>
      </c>
      <c r="E8519" s="26" t="s">
        <v>1582</v>
      </c>
      <c r="G8519" s="26" t="s">
        <v>2857</v>
      </c>
      <c r="H8519" s="26" t="s">
        <v>4225</v>
      </c>
      <c r="I8519" s="27">
        <v>25.95</v>
      </c>
    </row>
    <row r="8520" spans="1:9" x14ac:dyDescent="0.25">
      <c r="A8520" s="25">
        <v>9781591027072</v>
      </c>
      <c r="B8520" s="26" t="s">
        <v>14554</v>
      </c>
      <c r="C8520" s="26" t="s">
        <v>14546</v>
      </c>
      <c r="D8520" s="26" t="s">
        <v>14555</v>
      </c>
      <c r="E8520" s="26" t="s">
        <v>1207</v>
      </c>
      <c r="G8520" s="26" t="s">
        <v>2818</v>
      </c>
      <c r="H8520" s="26" t="s">
        <v>4225</v>
      </c>
      <c r="I8520" s="27">
        <v>19.98</v>
      </c>
    </row>
    <row r="8521" spans="1:9" x14ac:dyDescent="0.25">
      <c r="A8521" s="25">
        <v>9781591027782</v>
      </c>
      <c r="B8521" s="26" t="s">
        <v>14556</v>
      </c>
      <c r="C8521" s="26" t="s">
        <v>14546</v>
      </c>
      <c r="D8521" s="26" t="s">
        <v>14557</v>
      </c>
      <c r="E8521" s="26" t="s">
        <v>1207</v>
      </c>
      <c r="G8521" s="26" t="s">
        <v>2398</v>
      </c>
      <c r="H8521" s="26" t="s">
        <v>4225</v>
      </c>
      <c r="I8521" s="27">
        <v>19</v>
      </c>
    </row>
    <row r="8522" spans="1:9" x14ac:dyDescent="0.25">
      <c r="A8522" s="25">
        <v>9781591027522</v>
      </c>
      <c r="B8522" s="26" t="s">
        <v>14558</v>
      </c>
      <c r="C8522" s="26" t="s">
        <v>14546</v>
      </c>
      <c r="D8522" s="26" t="s">
        <v>14559</v>
      </c>
      <c r="E8522" s="26" t="s">
        <v>1582</v>
      </c>
      <c r="G8522" s="26" t="s">
        <v>2818</v>
      </c>
      <c r="H8522" s="26" t="s">
        <v>4225</v>
      </c>
      <c r="I8522" s="27">
        <v>25</v>
      </c>
    </row>
    <row r="8523" spans="1:9" x14ac:dyDescent="0.25">
      <c r="A8523" s="25">
        <v>9781616147020</v>
      </c>
      <c r="B8523" s="26" t="s">
        <v>14560</v>
      </c>
      <c r="C8523" s="26" t="s">
        <v>14546</v>
      </c>
      <c r="D8523" s="26" t="s">
        <v>14561</v>
      </c>
      <c r="E8523" s="26" t="s">
        <v>1358</v>
      </c>
      <c r="G8523" s="26" t="s">
        <v>2004</v>
      </c>
      <c r="H8523" s="26" t="s">
        <v>4225</v>
      </c>
      <c r="I8523" s="27">
        <v>15.95</v>
      </c>
    </row>
    <row r="8524" spans="1:9" x14ac:dyDescent="0.25">
      <c r="A8524" s="25">
        <v>9781616141615</v>
      </c>
      <c r="B8524" s="26" t="s">
        <v>14562</v>
      </c>
      <c r="C8524" s="26" t="s">
        <v>14546</v>
      </c>
      <c r="D8524" s="26" t="s">
        <v>14563</v>
      </c>
      <c r="E8524" s="26" t="s">
        <v>1207</v>
      </c>
      <c r="G8524" s="26" t="s">
        <v>2398</v>
      </c>
      <c r="H8524" s="26" t="s">
        <v>4225</v>
      </c>
      <c r="I8524" s="27">
        <v>19</v>
      </c>
    </row>
    <row r="8525" spans="1:9" x14ac:dyDescent="0.25">
      <c r="A8525" s="25">
        <v>9781616146016</v>
      </c>
      <c r="B8525" s="26" t="s">
        <v>14564</v>
      </c>
      <c r="C8525" s="26" t="s">
        <v>14546</v>
      </c>
      <c r="D8525" s="26" t="s">
        <v>14565</v>
      </c>
      <c r="E8525" s="26" t="s">
        <v>1582</v>
      </c>
      <c r="G8525" s="26" t="s">
        <v>1979</v>
      </c>
      <c r="H8525" s="26" t="s">
        <v>4225</v>
      </c>
      <c r="I8525" s="27">
        <v>26</v>
      </c>
    </row>
    <row r="8526" spans="1:9" x14ac:dyDescent="0.25">
      <c r="A8526" s="25">
        <v>9781591022534</v>
      </c>
      <c r="B8526" s="26" t="s">
        <v>14566</v>
      </c>
      <c r="C8526" s="26" t="s">
        <v>14546</v>
      </c>
      <c r="D8526" s="26" t="s">
        <v>14567</v>
      </c>
      <c r="E8526" s="26" t="s">
        <v>1582</v>
      </c>
      <c r="G8526" s="26" t="s">
        <v>2984</v>
      </c>
      <c r="H8526" s="26" t="s">
        <v>4225</v>
      </c>
      <c r="I8526" s="27">
        <v>28.98</v>
      </c>
    </row>
    <row r="8527" spans="1:9" x14ac:dyDescent="0.25">
      <c r="A8527" s="25">
        <v>9781591025122</v>
      </c>
      <c r="B8527" s="26" t="s">
        <v>14568</v>
      </c>
      <c r="C8527" s="26" t="s">
        <v>14546</v>
      </c>
      <c r="D8527" s="26" t="s">
        <v>14569</v>
      </c>
      <c r="E8527" s="26" t="s">
        <v>1582</v>
      </c>
      <c r="G8527" s="26" t="s">
        <v>2857</v>
      </c>
      <c r="H8527" s="26" t="s">
        <v>4225</v>
      </c>
      <c r="I8527" s="27">
        <v>28</v>
      </c>
    </row>
    <row r="8528" spans="1:9" x14ac:dyDescent="0.25">
      <c r="A8528" s="25">
        <v>9781616142094</v>
      </c>
      <c r="B8528" s="26" t="s">
        <v>14570</v>
      </c>
      <c r="C8528" s="26" t="s">
        <v>14546</v>
      </c>
      <c r="D8528" s="26" t="s">
        <v>14571</v>
      </c>
      <c r="E8528" s="26" t="s">
        <v>1582</v>
      </c>
      <c r="G8528" s="26" t="s">
        <v>2398</v>
      </c>
      <c r="H8528" s="26" t="s">
        <v>4225</v>
      </c>
      <c r="I8528" s="27">
        <v>25</v>
      </c>
    </row>
    <row r="8529" spans="1:9" x14ac:dyDescent="0.25">
      <c r="A8529" s="25">
        <v>9781591022367</v>
      </c>
      <c r="B8529" s="26" t="s">
        <v>14572</v>
      </c>
      <c r="C8529" s="26" t="s">
        <v>14546</v>
      </c>
      <c r="D8529" s="26" t="s">
        <v>14573</v>
      </c>
      <c r="E8529" s="26" t="s">
        <v>1207</v>
      </c>
      <c r="G8529" s="26" t="s">
        <v>4384</v>
      </c>
      <c r="H8529" s="26" t="s">
        <v>4225</v>
      </c>
      <c r="I8529" s="27">
        <v>26.98</v>
      </c>
    </row>
    <row r="8530" spans="1:9" x14ac:dyDescent="0.25">
      <c r="A8530" s="25">
        <v>9781616141851</v>
      </c>
      <c r="B8530" s="26" t="s">
        <v>14574</v>
      </c>
      <c r="C8530" s="26" t="s">
        <v>14546</v>
      </c>
      <c r="D8530" s="26" t="s">
        <v>1358</v>
      </c>
      <c r="E8530" s="26" t="s">
        <v>1207</v>
      </c>
      <c r="G8530" s="26" t="s">
        <v>2398</v>
      </c>
      <c r="H8530" s="26" t="s">
        <v>4225</v>
      </c>
      <c r="I8530" s="27">
        <v>19</v>
      </c>
    </row>
    <row r="8531" spans="1:9" x14ac:dyDescent="0.25">
      <c r="A8531" s="25">
        <v>9781591025658</v>
      </c>
      <c r="B8531" s="26" t="s">
        <v>14575</v>
      </c>
      <c r="C8531" s="26" t="s">
        <v>14546</v>
      </c>
      <c r="D8531" s="26" t="s">
        <v>14576</v>
      </c>
      <c r="E8531" s="26" t="s">
        <v>1582</v>
      </c>
      <c r="G8531" s="26" t="s">
        <v>3321</v>
      </c>
      <c r="H8531" s="26" t="s">
        <v>4225</v>
      </c>
      <c r="I8531" s="27">
        <v>25.95</v>
      </c>
    </row>
    <row r="8532" spans="1:9" x14ac:dyDescent="0.25">
      <c r="A8532" s="25">
        <v>9781591020288</v>
      </c>
      <c r="B8532" s="26" t="s">
        <v>14577</v>
      </c>
      <c r="C8532" s="26" t="s">
        <v>14546</v>
      </c>
      <c r="D8532" s="26" t="s">
        <v>14578</v>
      </c>
      <c r="E8532" s="26" t="s">
        <v>1207</v>
      </c>
      <c r="G8532" s="26" t="s">
        <v>4928</v>
      </c>
      <c r="H8532" s="26" t="s">
        <v>4225</v>
      </c>
      <c r="I8532" s="27">
        <v>20.98</v>
      </c>
    </row>
    <row r="8533" spans="1:9" x14ac:dyDescent="0.25">
      <c r="A8533" s="25">
        <v>9781616141844</v>
      </c>
      <c r="B8533" s="26" t="s">
        <v>14579</v>
      </c>
      <c r="C8533" s="26" t="s">
        <v>14546</v>
      </c>
      <c r="D8533" s="26" t="s">
        <v>14580</v>
      </c>
      <c r="E8533" s="26" t="s">
        <v>1582</v>
      </c>
      <c r="G8533" s="26" t="s">
        <v>2398</v>
      </c>
      <c r="H8533" s="26" t="s">
        <v>4225</v>
      </c>
      <c r="I8533" s="27">
        <v>26</v>
      </c>
    </row>
    <row r="8534" spans="1:9" x14ac:dyDescent="0.25">
      <c r="A8534" s="25">
        <v>9781573929929</v>
      </c>
      <c r="B8534" s="26" t="s">
        <v>14581</v>
      </c>
      <c r="C8534" s="26" t="s">
        <v>14546</v>
      </c>
      <c r="D8534" s="26" t="s">
        <v>14582</v>
      </c>
      <c r="E8534" s="26" t="s">
        <v>1582</v>
      </c>
      <c r="G8534" s="26" t="s">
        <v>4839</v>
      </c>
      <c r="H8534" s="26" t="s">
        <v>4225</v>
      </c>
      <c r="I8534" s="27">
        <v>30.98</v>
      </c>
    </row>
    <row r="8535" spans="1:9" x14ac:dyDescent="0.25">
      <c r="A8535" s="25">
        <v>9781591025528</v>
      </c>
      <c r="B8535" s="26" t="s">
        <v>14583</v>
      </c>
      <c r="C8535" s="26" t="s">
        <v>14546</v>
      </c>
      <c r="D8535" s="26" t="s">
        <v>14584</v>
      </c>
      <c r="E8535" s="26" t="s">
        <v>1207</v>
      </c>
      <c r="G8535" s="26" t="s">
        <v>2857</v>
      </c>
      <c r="H8535" s="26" t="s">
        <v>4225</v>
      </c>
      <c r="I8535" s="27">
        <v>18.95</v>
      </c>
    </row>
    <row r="8536" spans="1:9" x14ac:dyDescent="0.25">
      <c r="A8536" s="25">
        <v>9781616142377</v>
      </c>
      <c r="B8536" s="26" t="s">
        <v>14585</v>
      </c>
      <c r="C8536" s="26" t="s">
        <v>14546</v>
      </c>
      <c r="D8536" s="26" t="s">
        <v>14586</v>
      </c>
      <c r="E8536" s="26" t="s">
        <v>1582</v>
      </c>
      <c r="G8536" s="26" t="s">
        <v>2823</v>
      </c>
      <c r="H8536" s="26" t="s">
        <v>4225</v>
      </c>
      <c r="I8536" s="27">
        <v>25</v>
      </c>
    </row>
    <row r="8537" spans="1:9" x14ac:dyDescent="0.25">
      <c r="A8537" s="25">
        <v>9781591027300</v>
      </c>
      <c r="B8537" s="26" t="s">
        <v>14587</v>
      </c>
      <c r="C8537" s="26" t="s">
        <v>14546</v>
      </c>
      <c r="D8537" s="26" t="s">
        <v>14588</v>
      </c>
      <c r="E8537" s="26" t="s">
        <v>1207</v>
      </c>
      <c r="G8537" s="26" t="s">
        <v>2398</v>
      </c>
      <c r="H8537" s="26" t="s">
        <v>4225</v>
      </c>
      <c r="I8537" s="27">
        <v>20.98</v>
      </c>
    </row>
    <row r="8538" spans="1:9" x14ac:dyDescent="0.25">
      <c r="A8538" s="25">
        <v>9781591027195</v>
      </c>
      <c r="B8538" s="26" t="s">
        <v>14589</v>
      </c>
      <c r="C8538" s="26" t="s">
        <v>14546</v>
      </c>
      <c r="D8538" s="26" t="s">
        <v>14590</v>
      </c>
      <c r="E8538" s="26" t="s">
        <v>1207</v>
      </c>
      <c r="G8538" s="26" t="s">
        <v>2818</v>
      </c>
      <c r="H8538" s="26" t="s">
        <v>4225</v>
      </c>
      <c r="I8538" s="27">
        <v>21.98</v>
      </c>
    </row>
    <row r="8539" spans="1:9" x14ac:dyDescent="0.25">
      <c r="A8539" s="25">
        <v>9781591025641</v>
      </c>
      <c r="B8539" s="26" t="s">
        <v>14591</v>
      </c>
      <c r="C8539" s="26" t="s">
        <v>14546</v>
      </c>
      <c r="D8539" s="26" t="s">
        <v>14592</v>
      </c>
      <c r="E8539" s="26" t="s">
        <v>1582</v>
      </c>
      <c r="G8539" s="26" t="s">
        <v>2857</v>
      </c>
      <c r="H8539" s="26" t="s">
        <v>4225</v>
      </c>
      <c r="I8539" s="27">
        <v>26.98</v>
      </c>
    </row>
    <row r="8540" spans="1:9" x14ac:dyDescent="0.25">
      <c r="A8540" s="25">
        <v>9781591025160</v>
      </c>
      <c r="B8540" s="26" t="s">
        <v>14593</v>
      </c>
      <c r="C8540" s="26" t="s">
        <v>14546</v>
      </c>
      <c r="D8540" s="26" t="s">
        <v>14594</v>
      </c>
      <c r="E8540" s="26" t="s">
        <v>1207</v>
      </c>
      <c r="G8540" s="26" t="s">
        <v>2857</v>
      </c>
      <c r="H8540" s="26" t="s">
        <v>4225</v>
      </c>
      <c r="I8540" s="27">
        <v>18</v>
      </c>
    </row>
    <row r="8541" spans="1:9" x14ac:dyDescent="0.25">
      <c r="A8541" s="25">
        <v>9781573929707</v>
      </c>
      <c r="B8541" s="26" t="s">
        <v>14595</v>
      </c>
      <c r="C8541" s="26" t="s">
        <v>14546</v>
      </c>
      <c r="D8541" s="26" t="s">
        <v>14596</v>
      </c>
      <c r="E8541" s="26" t="s">
        <v>1582</v>
      </c>
      <c r="G8541" s="26" t="s">
        <v>4839</v>
      </c>
      <c r="H8541" s="26" t="s">
        <v>4225</v>
      </c>
      <c r="I8541" s="27">
        <v>28.98</v>
      </c>
    </row>
    <row r="8542" spans="1:9" x14ac:dyDescent="0.25">
      <c r="A8542" s="25">
        <v>9781591027157</v>
      </c>
      <c r="B8542" s="26" t="s">
        <v>14597</v>
      </c>
      <c r="C8542" s="26" t="s">
        <v>14546</v>
      </c>
      <c r="D8542" s="26" t="s">
        <v>14598</v>
      </c>
      <c r="E8542" s="26" t="s">
        <v>1207</v>
      </c>
      <c r="G8542" s="26" t="s">
        <v>2818</v>
      </c>
      <c r="H8542" s="26" t="s">
        <v>4225</v>
      </c>
      <c r="I8542" s="27">
        <v>21.98</v>
      </c>
    </row>
    <row r="8543" spans="1:9" x14ac:dyDescent="0.25">
      <c r="A8543" s="25">
        <v>9781616142155</v>
      </c>
      <c r="B8543" s="26" t="s">
        <v>14599</v>
      </c>
      <c r="C8543" s="26" t="s">
        <v>14546</v>
      </c>
      <c r="D8543" s="26" t="s">
        <v>1358</v>
      </c>
      <c r="E8543" s="26" t="s">
        <v>1207</v>
      </c>
      <c r="G8543" s="26" t="s">
        <v>2398</v>
      </c>
      <c r="H8543" s="26" t="s">
        <v>4225</v>
      </c>
      <c r="I8543" s="27">
        <v>26</v>
      </c>
    </row>
    <row r="8544" spans="1:9" x14ac:dyDescent="0.25">
      <c r="A8544" s="25">
        <v>9781591020943</v>
      </c>
      <c r="B8544" s="26" t="s">
        <v>14600</v>
      </c>
      <c r="C8544" s="26" t="s">
        <v>14546</v>
      </c>
      <c r="D8544" s="26" t="s">
        <v>14601</v>
      </c>
      <c r="E8544" s="26" t="s">
        <v>1207</v>
      </c>
      <c r="G8544" s="26" t="s">
        <v>4384</v>
      </c>
      <c r="H8544" s="26" t="s">
        <v>4225</v>
      </c>
      <c r="I8544" s="27">
        <v>21.98</v>
      </c>
    </row>
    <row r="8545" spans="1:9" x14ac:dyDescent="0.25">
      <c r="A8545" s="25">
        <v>9781591024040</v>
      </c>
      <c r="B8545" s="26" t="s">
        <v>14602</v>
      </c>
      <c r="C8545" s="26" t="s">
        <v>14546</v>
      </c>
      <c r="D8545" s="26" t="s">
        <v>14553</v>
      </c>
      <c r="E8545" s="26" t="s">
        <v>1207</v>
      </c>
      <c r="G8545" s="26" t="s">
        <v>2818</v>
      </c>
      <c r="H8545" s="26" t="s">
        <v>4225</v>
      </c>
      <c r="I8545" s="27">
        <v>22.98</v>
      </c>
    </row>
    <row r="8546" spans="1:9" x14ac:dyDescent="0.25">
      <c r="A8546" s="25">
        <v>9781616145958</v>
      </c>
      <c r="B8546" s="26" t="s">
        <v>14603</v>
      </c>
      <c r="C8546" s="26" t="s">
        <v>14546</v>
      </c>
      <c r="D8546" s="26" t="s">
        <v>14604</v>
      </c>
      <c r="E8546" s="26" t="s">
        <v>1207</v>
      </c>
      <c r="G8546" s="26" t="s">
        <v>1979</v>
      </c>
      <c r="H8546" s="26" t="s">
        <v>4225</v>
      </c>
      <c r="I8546" s="27">
        <v>19</v>
      </c>
    </row>
    <row r="8547" spans="1:9" x14ac:dyDescent="0.25">
      <c r="A8547" s="25">
        <v>9781616147129</v>
      </c>
      <c r="B8547" s="26" t="s">
        <v>14605</v>
      </c>
      <c r="C8547" s="26" t="s">
        <v>14546</v>
      </c>
      <c r="D8547" s="26" t="s">
        <v>14606</v>
      </c>
      <c r="E8547" s="26" t="s">
        <v>1207</v>
      </c>
      <c r="G8547" s="26" t="s">
        <v>1979</v>
      </c>
      <c r="H8547" s="26" t="s">
        <v>4225</v>
      </c>
      <c r="I8547" s="27">
        <v>15.95</v>
      </c>
    </row>
    <row r="8548" spans="1:9" x14ac:dyDescent="0.25">
      <c r="A8548" s="25">
        <v>9781591025627</v>
      </c>
      <c r="B8548" s="26" t="s">
        <v>14607</v>
      </c>
      <c r="C8548" s="26" t="s">
        <v>14546</v>
      </c>
      <c r="D8548" s="26" t="s">
        <v>14608</v>
      </c>
      <c r="E8548" s="26" t="s">
        <v>1207</v>
      </c>
      <c r="G8548" s="26" t="s">
        <v>1589</v>
      </c>
      <c r="H8548" s="26" t="s">
        <v>4225</v>
      </c>
      <c r="I8548" s="27">
        <v>19.95</v>
      </c>
    </row>
    <row r="8549" spans="1:9" x14ac:dyDescent="0.25">
      <c r="A8549" s="25">
        <v>9781616145835</v>
      </c>
      <c r="B8549" s="26" t="s">
        <v>14609</v>
      </c>
      <c r="C8549" s="26" t="s">
        <v>14546</v>
      </c>
      <c r="D8549" s="26" t="s">
        <v>14610</v>
      </c>
      <c r="E8549" s="26" t="s">
        <v>1207</v>
      </c>
      <c r="G8549" s="26" t="s">
        <v>1979</v>
      </c>
      <c r="H8549" s="26" t="s">
        <v>4225</v>
      </c>
      <c r="I8549" s="27">
        <v>17</v>
      </c>
    </row>
    <row r="8550" spans="1:9" x14ac:dyDescent="0.25">
      <c r="A8550" s="25">
        <v>9781591025559</v>
      </c>
      <c r="B8550" s="26" t="s">
        <v>14611</v>
      </c>
      <c r="C8550" s="26" t="s">
        <v>14546</v>
      </c>
      <c r="D8550" s="26" t="s">
        <v>14612</v>
      </c>
      <c r="E8550" s="26" t="s">
        <v>1582</v>
      </c>
      <c r="G8550" s="26" t="s">
        <v>2857</v>
      </c>
      <c r="H8550" s="26" t="s">
        <v>4225</v>
      </c>
      <c r="I8550" s="27">
        <v>25.95</v>
      </c>
    </row>
    <row r="8551" spans="1:9" x14ac:dyDescent="0.25">
      <c r="A8551" s="25">
        <v>9781591027201</v>
      </c>
      <c r="B8551" s="26" t="s">
        <v>14613</v>
      </c>
      <c r="C8551" s="26" t="s">
        <v>14546</v>
      </c>
      <c r="D8551" s="26" t="s">
        <v>14614</v>
      </c>
      <c r="E8551" s="26" t="s">
        <v>1582</v>
      </c>
      <c r="G8551" s="26" t="s">
        <v>2818</v>
      </c>
      <c r="H8551" s="26" t="s">
        <v>4225</v>
      </c>
      <c r="I8551" s="27">
        <v>26.98</v>
      </c>
    </row>
    <row r="8552" spans="1:9" x14ac:dyDescent="0.25">
      <c r="A8552" s="25">
        <v>9781591025863</v>
      </c>
      <c r="B8552" s="26" t="s">
        <v>14615</v>
      </c>
      <c r="C8552" s="26" t="s">
        <v>14546</v>
      </c>
      <c r="D8552" s="26" t="s">
        <v>14616</v>
      </c>
      <c r="E8552" s="26" t="s">
        <v>1207</v>
      </c>
      <c r="G8552" s="26" t="s">
        <v>1589</v>
      </c>
      <c r="H8552" s="26" t="s">
        <v>4225</v>
      </c>
      <c r="I8552" s="27">
        <v>18.98</v>
      </c>
    </row>
    <row r="8553" spans="1:9" x14ac:dyDescent="0.25">
      <c r="A8553" s="25">
        <v>9781616141738</v>
      </c>
      <c r="B8553" s="26" t="s">
        <v>14617</v>
      </c>
      <c r="C8553" s="26" t="s">
        <v>14546</v>
      </c>
      <c r="D8553" s="26" t="s">
        <v>14618</v>
      </c>
      <c r="E8553" s="26" t="s">
        <v>1582</v>
      </c>
      <c r="G8553" s="26" t="s">
        <v>2398</v>
      </c>
      <c r="H8553" s="26" t="s">
        <v>4225</v>
      </c>
      <c r="I8553" s="27">
        <v>26</v>
      </c>
    </row>
    <row r="8554" spans="1:9" x14ac:dyDescent="0.25">
      <c r="A8554" s="25">
        <v>9781846683107</v>
      </c>
      <c r="B8554" s="26" t="s">
        <v>14619</v>
      </c>
      <c r="C8554" s="26" t="s">
        <v>14620</v>
      </c>
      <c r="D8554" s="26" t="s">
        <v>14621</v>
      </c>
      <c r="E8554" s="26" t="s">
        <v>1207</v>
      </c>
      <c r="G8554" s="26" t="s">
        <v>2823</v>
      </c>
      <c r="H8554" s="26" t="s">
        <v>1147</v>
      </c>
      <c r="I8554" s="27">
        <v>695</v>
      </c>
    </row>
    <row r="8555" spans="1:9" x14ac:dyDescent="0.25">
      <c r="A8555" s="25">
        <v>9781846681899</v>
      </c>
      <c r="B8555" s="26" t="s">
        <v>14622</v>
      </c>
      <c r="C8555" s="26" t="s">
        <v>14620</v>
      </c>
      <c r="D8555" s="26" t="s">
        <v>14623</v>
      </c>
      <c r="E8555" s="26" t="s">
        <v>1207</v>
      </c>
      <c r="G8555" s="26" t="s">
        <v>2398</v>
      </c>
      <c r="H8555" s="26" t="s">
        <v>1147</v>
      </c>
      <c r="I8555" s="27">
        <v>325</v>
      </c>
    </row>
    <row r="8556" spans="1:9" x14ac:dyDescent="0.25">
      <c r="A8556" s="25">
        <v>9781846681639</v>
      </c>
      <c r="B8556" s="26" t="s">
        <v>14624</v>
      </c>
      <c r="C8556" s="26" t="s">
        <v>14620</v>
      </c>
      <c r="D8556" s="26" t="s">
        <v>14625</v>
      </c>
      <c r="E8556" s="26" t="s">
        <v>1207</v>
      </c>
      <c r="G8556" s="26" t="s">
        <v>2818</v>
      </c>
      <c r="H8556" s="26" t="s">
        <v>1147</v>
      </c>
      <c r="I8556" s="27">
        <v>295</v>
      </c>
    </row>
    <row r="8557" spans="1:9" x14ac:dyDescent="0.25">
      <c r="A8557" s="25">
        <v>9781861976062</v>
      </c>
      <c r="B8557" s="26" t="s">
        <v>14626</v>
      </c>
      <c r="C8557" s="26" t="s">
        <v>14620</v>
      </c>
      <c r="D8557" s="26" t="s">
        <v>14627</v>
      </c>
      <c r="E8557" s="26" t="s">
        <v>1207</v>
      </c>
      <c r="G8557" s="26" t="s">
        <v>2398</v>
      </c>
      <c r="H8557" s="26" t="s">
        <v>1147</v>
      </c>
      <c r="I8557" s="27">
        <v>395</v>
      </c>
    </row>
    <row r="8558" spans="1:9" x14ac:dyDescent="0.25">
      <c r="A8558" s="25">
        <v>9781861974761</v>
      </c>
      <c r="B8558" s="26" t="s">
        <v>14628</v>
      </c>
      <c r="C8558" s="26" t="s">
        <v>14620</v>
      </c>
      <c r="D8558" s="26" t="s">
        <v>14629</v>
      </c>
      <c r="E8558" s="26" t="s">
        <v>1207</v>
      </c>
      <c r="G8558" s="26" t="s">
        <v>4928</v>
      </c>
      <c r="H8558" s="26" t="s">
        <v>1147</v>
      </c>
      <c r="I8558" s="27">
        <v>795</v>
      </c>
    </row>
    <row r="8559" spans="1:9" x14ac:dyDescent="0.25">
      <c r="A8559" s="25">
        <v>9781861979155</v>
      </c>
      <c r="B8559" s="26" t="s">
        <v>14630</v>
      </c>
      <c r="C8559" s="26" t="s">
        <v>14620</v>
      </c>
      <c r="D8559" s="26" t="s">
        <v>14631</v>
      </c>
      <c r="E8559" s="26" t="s">
        <v>1207</v>
      </c>
      <c r="G8559" s="26" t="s">
        <v>2398</v>
      </c>
      <c r="H8559" s="26" t="s">
        <v>1147</v>
      </c>
      <c r="I8559" s="27">
        <v>695</v>
      </c>
    </row>
    <row r="8560" spans="1:9" x14ac:dyDescent="0.25">
      <c r="A8560" s="25">
        <v>9781846681226</v>
      </c>
      <c r="B8560" s="26" t="s">
        <v>14632</v>
      </c>
      <c r="C8560" s="26" t="s">
        <v>14620</v>
      </c>
      <c r="D8560" s="26" t="s">
        <v>14633</v>
      </c>
      <c r="E8560" s="26" t="s">
        <v>1207</v>
      </c>
      <c r="G8560" s="26" t="s">
        <v>1979</v>
      </c>
      <c r="H8560" s="26" t="s">
        <v>1147</v>
      </c>
      <c r="I8560" s="27">
        <v>695</v>
      </c>
    </row>
    <row r="8561" spans="1:9" x14ac:dyDescent="0.25">
      <c r="A8561" s="25">
        <v>9781846681936</v>
      </c>
      <c r="B8561" s="26" t="s">
        <v>14634</v>
      </c>
      <c r="C8561" s="26" t="s">
        <v>14620</v>
      </c>
      <c r="D8561" s="26" t="s">
        <v>12320</v>
      </c>
      <c r="E8561" s="26" t="s">
        <v>1207</v>
      </c>
      <c r="G8561" s="26" t="s">
        <v>2398</v>
      </c>
      <c r="H8561" s="26" t="s">
        <v>1147</v>
      </c>
      <c r="I8561" s="27">
        <v>325</v>
      </c>
    </row>
    <row r="8562" spans="1:9" x14ac:dyDescent="0.25">
      <c r="A8562" s="25">
        <v>9781861973429</v>
      </c>
      <c r="B8562" s="26" t="s">
        <v>14635</v>
      </c>
      <c r="C8562" s="26" t="s">
        <v>14620</v>
      </c>
      <c r="D8562" s="26" t="s">
        <v>14636</v>
      </c>
      <c r="E8562" s="26" t="s">
        <v>1207</v>
      </c>
      <c r="G8562" s="26" t="s">
        <v>4384</v>
      </c>
      <c r="H8562" s="26" t="s">
        <v>1147</v>
      </c>
      <c r="I8562" s="27">
        <v>495</v>
      </c>
    </row>
    <row r="8563" spans="1:9" x14ac:dyDescent="0.25">
      <c r="A8563" s="25">
        <v>9781846683404</v>
      </c>
      <c r="B8563" s="26" t="s">
        <v>14637</v>
      </c>
      <c r="C8563" s="26" t="s">
        <v>14620</v>
      </c>
      <c r="D8563" s="26" t="s">
        <v>12585</v>
      </c>
      <c r="E8563" s="26" t="s">
        <v>1207</v>
      </c>
      <c r="G8563" s="26" t="s">
        <v>2823</v>
      </c>
      <c r="H8563" s="26" t="s">
        <v>1147</v>
      </c>
      <c r="I8563" s="27">
        <v>425</v>
      </c>
    </row>
    <row r="8564" spans="1:9" x14ac:dyDescent="0.25">
      <c r="A8564" s="25">
        <v>9781846680915</v>
      </c>
      <c r="B8564" s="26" t="s">
        <v>14638</v>
      </c>
      <c r="C8564" s="26" t="s">
        <v>14620</v>
      </c>
      <c r="D8564" s="26" t="s">
        <v>14639</v>
      </c>
      <c r="E8564" s="26" t="s">
        <v>1207</v>
      </c>
      <c r="G8564" s="26" t="s">
        <v>2823</v>
      </c>
      <c r="H8564" s="26" t="s">
        <v>1147</v>
      </c>
      <c r="I8564" s="27">
        <v>395</v>
      </c>
    </row>
    <row r="8565" spans="1:9" x14ac:dyDescent="0.25">
      <c r="A8565" s="25">
        <v>9781846682070</v>
      </c>
      <c r="B8565" s="26" t="s">
        <v>14640</v>
      </c>
      <c r="C8565" s="26" t="s">
        <v>14620</v>
      </c>
      <c r="D8565" s="26" t="s">
        <v>14641</v>
      </c>
      <c r="E8565" s="26" t="s">
        <v>1207</v>
      </c>
      <c r="G8565" s="26" t="s">
        <v>2398</v>
      </c>
      <c r="H8565" s="26" t="s">
        <v>1147</v>
      </c>
      <c r="I8565" s="27">
        <v>395</v>
      </c>
    </row>
    <row r="8566" spans="1:9" x14ac:dyDescent="0.25">
      <c r="A8566" s="25">
        <v>9781846683954</v>
      </c>
      <c r="B8566" s="26" t="s">
        <v>14642</v>
      </c>
      <c r="C8566" s="26" t="s">
        <v>14620</v>
      </c>
      <c r="D8566" s="26" t="s">
        <v>14643</v>
      </c>
      <c r="E8566" s="26" t="s">
        <v>1207</v>
      </c>
      <c r="G8566" s="26" t="s">
        <v>1979</v>
      </c>
      <c r="H8566" s="26" t="s">
        <v>1147</v>
      </c>
      <c r="I8566" s="27">
        <v>225</v>
      </c>
    </row>
    <row r="8567" spans="1:9" x14ac:dyDescent="0.25">
      <c r="A8567" s="25">
        <v>9781861973764</v>
      </c>
      <c r="B8567" s="26" t="s">
        <v>14644</v>
      </c>
      <c r="C8567" s="26" t="s">
        <v>14620</v>
      </c>
      <c r="D8567" s="26" t="s">
        <v>14645</v>
      </c>
      <c r="E8567" s="26" t="s">
        <v>1207</v>
      </c>
      <c r="G8567" s="26" t="s">
        <v>1589</v>
      </c>
      <c r="H8567" s="26" t="s">
        <v>1147</v>
      </c>
      <c r="I8567" s="27">
        <v>250</v>
      </c>
    </row>
    <row r="8568" spans="1:9" x14ac:dyDescent="0.25">
      <c r="A8568" s="25">
        <v>9781589483064</v>
      </c>
      <c r="B8568" s="26" t="s">
        <v>14646</v>
      </c>
      <c r="C8568" s="26" t="s">
        <v>14647</v>
      </c>
      <c r="D8568" s="26" t="s">
        <v>14648</v>
      </c>
      <c r="E8568" s="26" t="s">
        <v>1207</v>
      </c>
      <c r="G8568" s="26" t="s">
        <v>2004</v>
      </c>
      <c r="H8568" s="26" t="s">
        <v>4225</v>
      </c>
      <c r="I8568" s="27">
        <v>18.95</v>
      </c>
    </row>
    <row r="8569" spans="1:9" x14ac:dyDescent="0.25">
      <c r="A8569" s="25">
        <v>9780881326918</v>
      </c>
      <c r="B8569" s="26" t="s">
        <v>14649</v>
      </c>
      <c r="C8569" s="26" t="s">
        <v>14650</v>
      </c>
      <c r="D8569" s="26" t="s">
        <v>14651</v>
      </c>
      <c r="E8569" s="26" t="s">
        <v>1207</v>
      </c>
      <c r="G8569" s="26" t="s">
        <v>1600</v>
      </c>
      <c r="H8569" s="26" t="s">
        <v>4225</v>
      </c>
      <c r="I8569" s="27">
        <v>21.95</v>
      </c>
    </row>
    <row r="8570" spans="1:9" x14ac:dyDescent="0.25">
      <c r="A8570" s="25">
        <v>9780881326079</v>
      </c>
      <c r="B8570" s="26" t="s">
        <v>14652</v>
      </c>
      <c r="C8570" s="26" t="s">
        <v>14650</v>
      </c>
      <c r="D8570" s="26" t="s">
        <v>14653</v>
      </c>
      <c r="E8570" s="26" t="s">
        <v>1207</v>
      </c>
      <c r="G8570" s="26" t="s">
        <v>2823</v>
      </c>
      <c r="H8570" s="26" t="s">
        <v>4225</v>
      </c>
      <c r="I8570" s="27">
        <v>26.95</v>
      </c>
    </row>
    <row r="8571" spans="1:9" x14ac:dyDescent="0.25">
      <c r="A8571" s="25">
        <v>9780881326239</v>
      </c>
      <c r="B8571" s="26" t="s">
        <v>14654</v>
      </c>
      <c r="C8571" s="26" t="s">
        <v>14650</v>
      </c>
      <c r="D8571" s="26" t="s">
        <v>14655</v>
      </c>
      <c r="E8571" s="26" t="s">
        <v>1207</v>
      </c>
      <c r="G8571" s="26" t="s">
        <v>1979</v>
      </c>
      <c r="H8571" s="26" t="s">
        <v>4225</v>
      </c>
      <c r="I8571" s="27">
        <v>19.95</v>
      </c>
    </row>
    <row r="8572" spans="1:9" x14ac:dyDescent="0.25">
      <c r="A8572" s="25">
        <v>9780881324129</v>
      </c>
      <c r="B8572" s="26" t="s">
        <v>14656</v>
      </c>
      <c r="C8572" s="26" t="s">
        <v>14650</v>
      </c>
      <c r="D8572" s="26" t="s">
        <v>14657</v>
      </c>
      <c r="E8572" s="26" t="s">
        <v>1207</v>
      </c>
      <c r="G8572" s="26" t="s">
        <v>2818</v>
      </c>
      <c r="H8572" s="26" t="s">
        <v>4225</v>
      </c>
      <c r="I8572" s="27">
        <v>26.95</v>
      </c>
    </row>
    <row r="8573" spans="1:9" x14ac:dyDescent="0.25">
      <c r="A8573" s="25">
        <v>9780231140003</v>
      </c>
      <c r="B8573" s="26" t="s">
        <v>14658</v>
      </c>
      <c r="C8573" s="26" t="s">
        <v>14650</v>
      </c>
      <c r="D8573" s="26" t="s">
        <v>14659</v>
      </c>
      <c r="E8573" s="26" t="s">
        <v>1582</v>
      </c>
      <c r="G8573" s="26" t="s">
        <v>2857</v>
      </c>
      <c r="H8573" s="26" t="s">
        <v>4225</v>
      </c>
      <c r="I8573" s="27">
        <v>35</v>
      </c>
    </row>
    <row r="8574" spans="1:9" x14ac:dyDescent="0.25">
      <c r="A8574" s="25">
        <v>9780881326277</v>
      </c>
      <c r="B8574" s="26" t="s">
        <v>14660</v>
      </c>
      <c r="C8574" s="26" t="s">
        <v>14650</v>
      </c>
      <c r="D8574" s="26" t="s">
        <v>14661</v>
      </c>
      <c r="E8574" s="26" t="s">
        <v>1207</v>
      </c>
      <c r="G8574" s="26" t="s">
        <v>2823</v>
      </c>
      <c r="H8574" s="26" t="s">
        <v>4225</v>
      </c>
      <c r="I8574" s="27">
        <v>26.95</v>
      </c>
    </row>
    <row r="8575" spans="1:9" x14ac:dyDescent="0.25">
      <c r="A8575" s="25">
        <v>9780881326000</v>
      </c>
      <c r="B8575" s="26" t="s">
        <v>14662</v>
      </c>
      <c r="C8575" s="26" t="s">
        <v>14650</v>
      </c>
      <c r="D8575" s="26" t="s">
        <v>14663</v>
      </c>
      <c r="E8575" s="26" t="s">
        <v>1207</v>
      </c>
      <c r="G8575" s="26" t="s">
        <v>2823</v>
      </c>
      <c r="H8575" s="26" t="s">
        <v>4225</v>
      </c>
      <c r="I8575" s="27">
        <v>27.95</v>
      </c>
    </row>
    <row r="8576" spans="1:9" x14ac:dyDescent="0.25">
      <c r="A8576" s="25">
        <v>9780881326215</v>
      </c>
      <c r="B8576" s="26" t="s">
        <v>14664</v>
      </c>
      <c r="C8576" s="26" t="s">
        <v>14650</v>
      </c>
      <c r="D8576" s="26" t="s">
        <v>14661</v>
      </c>
      <c r="E8576" s="26" t="s">
        <v>1207</v>
      </c>
      <c r="G8576" s="26" t="s">
        <v>2823</v>
      </c>
      <c r="H8576" s="26" t="s">
        <v>4225</v>
      </c>
      <c r="I8576" s="27">
        <v>10.95</v>
      </c>
    </row>
    <row r="8577" spans="1:9" x14ac:dyDescent="0.25">
      <c r="A8577" s="25">
        <v>9780881327113</v>
      </c>
      <c r="B8577" s="26" t="s">
        <v>14665</v>
      </c>
      <c r="C8577" s="26" t="s">
        <v>14650</v>
      </c>
      <c r="D8577" s="26" t="s">
        <v>14666</v>
      </c>
      <c r="E8577" s="26" t="s">
        <v>1207</v>
      </c>
      <c r="G8577" s="26" t="s">
        <v>2791</v>
      </c>
      <c r="H8577" s="26" t="s">
        <v>4225</v>
      </c>
      <c r="I8577" s="27">
        <v>23.95</v>
      </c>
    </row>
    <row r="8578" spans="1:9" x14ac:dyDescent="0.25">
      <c r="A8578" s="25">
        <v>9780881324365</v>
      </c>
      <c r="B8578" s="26" t="s">
        <v>14667</v>
      </c>
      <c r="C8578" s="26" t="s">
        <v>14650</v>
      </c>
      <c r="D8578" s="26" t="s">
        <v>14668</v>
      </c>
      <c r="E8578" s="26" t="s">
        <v>1207</v>
      </c>
      <c r="G8578" s="26" t="s">
        <v>2823</v>
      </c>
      <c r="H8578" s="26" t="s">
        <v>4225</v>
      </c>
      <c r="I8578" s="27">
        <v>22.95</v>
      </c>
    </row>
    <row r="8579" spans="1:9" x14ac:dyDescent="0.25">
      <c r="A8579" s="25">
        <v>9780881323344</v>
      </c>
      <c r="B8579" s="26" t="s">
        <v>14669</v>
      </c>
      <c r="C8579" s="26" t="s">
        <v>14650</v>
      </c>
      <c r="D8579" s="26" t="s">
        <v>14670</v>
      </c>
      <c r="E8579" s="26" t="s">
        <v>1207</v>
      </c>
      <c r="G8579" s="26" t="s">
        <v>2984</v>
      </c>
      <c r="H8579" s="26" t="s">
        <v>4225</v>
      </c>
      <c r="I8579" s="27">
        <v>27.95</v>
      </c>
    </row>
    <row r="8580" spans="1:9" x14ac:dyDescent="0.25">
      <c r="A8580" s="25">
        <v>9789810450571</v>
      </c>
      <c r="B8580" s="26" t="s">
        <v>14671</v>
      </c>
      <c r="C8580" s="26" t="s">
        <v>14650</v>
      </c>
      <c r="D8580" s="26" t="s">
        <v>14672</v>
      </c>
      <c r="E8580" s="26" t="s">
        <v>1207</v>
      </c>
      <c r="G8580" s="26" t="s">
        <v>4251</v>
      </c>
      <c r="H8580" s="26" t="s">
        <v>4225</v>
      </c>
      <c r="I8580" s="27">
        <v>25</v>
      </c>
    </row>
    <row r="8581" spans="1:9" x14ac:dyDescent="0.25">
      <c r="A8581" s="25">
        <v>9780881324013</v>
      </c>
      <c r="B8581" s="26" t="s">
        <v>14673</v>
      </c>
      <c r="C8581" s="26" t="s">
        <v>14650</v>
      </c>
      <c r="D8581" s="26" t="s">
        <v>14674</v>
      </c>
      <c r="E8581" s="26" t="s">
        <v>1207</v>
      </c>
      <c r="G8581" s="26" t="s">
        <v>2857</v>
      </c>
      <c r="H8581" s="26" t="s">
        <v>4225</v>
      </c>
      <c r="I8581" s="27">
        <v>17.95</v>
      </c>
    </row>
    <row r="8582" spans="1:9" x14ac:dyDescent="0.25">
      <c r="A8582" s="25">
        <v>9780881325003</v>
      </c>
      <c r="B8582" s="26" t="s">
        <v>14675</v>
      </c>
      <c r="C8582" s="26" t="s">
        <v>14650</v>
      </c>
      <c r="D8582" s="26" t="s">
        <v>14676</v>
      </c>
      <c r="E8582" s="26" t="s">
        <v>1358</v>
      </c>
      <c r="G8582" s="26" t="s">
        <v>2004</v>
      </c>
      <c r="H8582" s="26" t="s">
        <v>4225</v>
      </c>
      <c r="I8582" s="27">
        <v>26.95</v>
      </c>
    </row>
    <row r="8583" spans="1:9" x14ac:dyDescent="0.25">
      <c r="A8583" s="25">
        <v>9780881324242</v>
      </c>
      <c r="B8583" s="26" t="s">
        <v>14677</v>
      </c>
      <c r="C8583" s="26" t="s">
        <v>14650</v>
      </c>
      <c r="D8583" s="26" t="s">
        <v>14678</v>
      </c>
      <c r="E8583" s="26" t="s">
        <v>1207</v>
      </c>
      <c r="G8583" s="26" t="s">
        <v>2818</v>
      </c>
      <c r="H8583" s="26" t="s">
        <v>4225</v>
      </c>
      <c r="I8583" s="27">
        <v>24.95</v>
      </c>
    </row>
    <row r="8584" spans="1:9" x14ac:dyDescent="0.25">
      <c r="A8584" s="25">
        <v>9780881326970</v>
      </c>
      <c r="B8584" s="26" t="s">
        <v>14679</v>
      </c>
      <c r="C8584" s="26" t="s">
        <v>14650</v>
      </c>
      <c r="D8584" s="26" t="s">
        <v>14680</v>
      </c>
      <c r="E8584" s="26" t="s">
        <v>1207</v>
      </c>
      <c r="G8584" s="26" t="s">
        <v>1600</v>
      </c>
      <c r="H8584" s="26" t="s">
        <v>4225</v>
      </c>
      <c r="I8584" s="27">
        <v>21.95</v>
      </c>
    </row>
    <row r="8585" spans="1:9" x14ac:dyDescent="0.25">
      <c r="A8585" s="25">
        <v>9780881324051</v>
      </c>
      <c r="B8585" s="26" t="s">
        <v>14681</v>
      </c>
      <c r="C8585" s="26" t="s">
        <v>14650</v>
      </c>
      <c r="D8585" s="26" t="s">
        <v>14670</v>
      </c>
      <c r="E8585" s="26" t="s">
        <v>1207</v>
      </c>
      <c r="G8585" s="26" t="s">
        <v>2857</v>
      </c>
      <c r="H8585" s="26" t="s">
        <v>4225</v>
      </c>
      <c r="I8585" s="27">
        <v>26.95</v>
      </c>
    </row>
    <row r="8586" spans="1:9" x14ac:dyDescent="0.25">
      <c r="A8586" s="25">
        <v>9780815725794</v>
      </c>
      <c r="B8586" s="26" t="s">
        <v>14682</v>
      </c>
      <c r="C8586" s="26" t="s">
        <v>14683</v>
      </c>
      <c r="D8586" s="26" t="s">
        <v>14684</v>
      </c>
      <c r="E8586" s="26" t="s">
        <v>1207</v>
      </c>
      <c r="G8586" s="26" t="s">
        <v>2791</v>
      </c>
      <c r="H8586" s="26" t="s">
        <v>4225</v>
      </c>
      <c r="I8586" s="27">
        <v>26</v>
      </c>
    </row>
    <row r="8587" spans="1:9" x14ac:dyDescent="0.25">
      <c r="A8587" s="25">
        <v>9780860037651</v>
      </c>
      <c r="B8587" s="26" t="s">
        <v>14685</v>
      </c>
      <c r="C8587" s="26" t="s">
        <v>14686</v>
      </c>
      <c r="D8587" s="26" t="s">
        <v>14687</v>
      </c>
      <c r="E8587" s="26" t="s">
        <v>1207</v>
      </c>
      <c r="G8587" s="26" t="s">
        <v>2855</v>
      </c>
      <c r="H8587" s="26" t="s">
        <v>4239</v>
      </c>
      <c r="I8587" s="27">
        <v>19.989999999999998</v>
      </c>
    </row>
    <row r="8588" spans="1:9" x14ac:dyDescent="0.25">
      <c r="A8588" s="25">
        <v>9780860033721</v>
      </c>
      <c r="B8588" s="26" t="s">
        <v>14688</v>
      </c>
      <c r="C8588" s="26" t="s">
        <v>14686</v>
      </c>
      <c r="D8588" s="26" t="s">
        <v>14689</v>
      </c>
      <c r="E8588" s="26" t="s">
        <v>1207</v>
      </c>
      <c r="G8588" s="26" t="s">
        <v>4689</v>
      </c>
      <c r="H8588" s="26" t="s">
        <v>4239</v>
      </c>
      <c r="I8588" s="27">
        <v>7.99</v>
      </c>
    </row>
    <row r="8589" spans="1:9" x14ac:dyDescent="0.25">
      <c r="A8589" s="25">
        <v>9780860033769</v>
      </c>
      <c r="B8589" s="26" t="s">
        <v>14690</v>
      </c>
      <c r="C8589" s="26" t="s">
        <v>14686</v>
      </c>
      <c r="D8589" s="26" t="s">
        <v>7572</v>
      </c>
      <c r="E8589" s="26" t="s">
        <v>1207</v>
      </c>
      <c r="G8589" s="26" t="s">
        <v>4251</v>
      </c>
      <c r="H8589" s="26" t="s">
        <v>4239</v>
      </c>
      <c r="I8589" s="27">
        <v>7.99</v>
      </c>
    </row>
    <row r="8590" spans="1:9" x14ac:dyDescent="0.25">
      <c r="A8590" s="25">
        <v>9780860033752</v>
      </c>
      <c r="B8590" s="26" t="s">
        <v>14691</v>
      </c>
      <c r="C8590" s="26" t="s">
        <v>14686</v>
      </c>
      <c r="D8590" s="26" t="s">
        <v>14692</v>
      </c>
      <c r="E8590" s="26" t="s">
        <v>1207</v>
      </c>
      <c r="G8590" s="26" t="s">
        <v>4689</v>
      </c>
      <c r="H8590" s="26" t="s">
        <v>4239</v>
      </c>
      <c r="I8590" s="27">
        <v>7.99</v>
      </c>
    </row>
    <row r="8591" spans="1:9" x14ac:dyDescent="0.25">
      <c r="A8591" s="25">
        <v>9780860033837</v>
      </c>
      <c r="B8591" s="26" t="s">
        <v>14693</v>
      </c>
      <c r="C8591" s="26" t="s">
        <v>14686</v>
      </c>
      <c r="D8591" s="26" t="s">
        <v>14694</v>
      </c>
      <c r="E8591" s="26" t="s">
        <v>1207</v>
      </c>
      <c r="G8591" s="26" t="s">
        <v>4928</v>
      </c>
      <c r="H8591" s="26" t="s">
        <v>4239</v>
      </c>
      <c r="I8591" s="27">
        <v>7.99</v>
      </c>
    </row>
    <row r="8592" spans="1:9" x14ac:dyDescent="0.25">
      <c r="A8592" s="25">
        <v>9780860033745</v>
      </c>
      <c r="B8592" s="26" t="s">
        <v>14695</v>
      </c>
      <c r="C8592" s="26" t="s">
        <v>14686</v>
      </c>
      <c r="D8592" s="26" t="s">
        <v>14696</v>
      </c>
      <c r="E8592" s="26" t="s">
        <v>1207</v>
      </c>
      <c r="G8592" s="26" t="s">
        <v>4689</v>
      </c>
      <c r="H8592" s="26" t="s">
        <v>4239</v>
      </c>
      <c r="I8592" s="27">
        <v>7.99</v>
      </c>
    </row>
    <row r="8593" spans="1:9" x14ac:dyDescent="0.25">
      <c r="A8593" s="25">
        <v>9780860033714</v>
      </c>
      <c r="B8593" s="26" t="s">
        <v>14697</v>
      </c>
      <c r="C8593" s="26" t="s">
        <v>14686</v>
      </c>
      <c r="D8593" s="26" t="s">
        <v>14698</v>
      </c>
      <c r="E8593" s="26" t="s">
        <v>1207</v>
      </c>
      <c r="G8593" s="26" t="s">
        <v>4689</v>
      </c>
      <c r="H8593" s="26" t="s">
        <v>4239</v>
      </c>
      <c r="I8593" s="27">
        <v>7.99</v>
      </c>
    </row>
    <row r="8594" spans="1:9" x14ac:dyDescent="0.25">
      <c r="A8594" s="25">
        <v>9781444172157</v>
      </c>
      <c r="B8594" s="26" t="s">
        <v>14699</v>
      </c>
      <c r="C8594" s="26" t="s">
        <v>14686</v>
      </c>
      <c r="D8594" s="26" t="s">
        <v>7980</v>
      </c>
      <c r="E8594" s="26" t="s">
        <v>1207</v>
      </c>
      <c r="G8594" s="26" t="s">
        <v>1979</v>
      </c>
      <c r="H8594" s="26" t="s">
        <v>4239</v>
      </c>
      <c r="I8594" s="27">
        <v>9.99</v>
      </c>
    </row>
    <row r="8595" spans="1:9" x14ac:dyDescent="0.25">
      <c r="A8595" s="25">
        <v>9781444172188</v>
      </c>
      <c r="B8595" s="26" t="s">
        <v>14700</v>
      </c>
      <c r="C8595" s="26" t="s">
        <v>14686</v>
      </c>
      <c r="D8595" s="26" t="s">
        <v>14701</v>
      </c>
      <c r="E8595" s="26" t="s">
        <v>1207</v>
      </c>
      <c r="G8595" s="26" t="s">
        <v>3321</v>
      </c>
      <c r="H8595" s="26" t="s">
        <v>1358</v>
      </c>
      <c r="I8595" s="27">
        <v>0</v>
      </c>
    </row>
    <row r="8596" spans="1:9" x14ac:dyDescent="0.25">
      <c r="A8596" s="25">
        <v>9781844894093</v>
      </c>
      <c r="B8596" s="26" t="s">
        <v>14702</v>
      </c>
      <c r="C8596" s="26" t="s">
        <v>14686</v>
      </c>
      <c r="D8596" s="26" t="s">
        <v>14696</v>
      </c>
      <c r="E8596" s="26" t="s">
        <v>1207</v>
      </c>
      <c r="G8596" s="26" t="s">
        <v>2855</v>
      </c>
      <c r="H8596" s="26" t="s">
        <v>4239</v>
      </c>
      <c r="I8596" s="27">
        <v>14.99</v>
      </c>
    </row>
    <row r="8597" spans="1:9" x14ac:dyDescent="0.25">
      <c r="A8597" s="25">
        <v>9781844894062</v>
      </c>
      <c r="B8597" s="26" t="s">
        <v>14703</v>
      </c>
      <c r="C8597" s="26" t="s">
        <v>14686</v>
      </c>
      <c r="D8597" s="26" t="s">
        <v>14704</v>
      </c>
      <c r="E8597" s="26" t="s">
        <v>1207</v>
      </c>
      <c r="G8597" s="26" t="s">
        <v>2855</v>
      </c>
      <c r="H8597" s="26" t="s">
        <v>4239</v>
      </c>
      <c r="I8597" s="27">
        <v>14.99</v>
      </c>
    </row>
    <row r="8598" spans="1:9" x14ac:dyDescent="0.25">
      <c r="A8598" s="25">
        <v>9780860033912</v>
      </c>
      <c r="B8598" s="26" t="s">
        <v>14705</v>
      </c>
      <c r="C8598" s="26" t="s">
        <v>14686</v>
      </c>
      <c r="D8598" s="26" t="s">
        <v>14706</v>
      </c>
      <c r="E8598" s="26" t="s">
        <v>1207</v>
      </c>
      <c r="G8598" s="26" t="s">
        <v>4251</v>
      </c>
      <c r="H8598" s="26" t="s">
        <v>4239</v>
      </c>
      <c r="I8598" s="27">
        <v>5.99</v>
      </c>
    </row>
    <row r="8599" spans="1:9" x14ac:dyDescent="0.25">
      <c r="A8599" s="25">
        <v>9781844892037</v>
      </c>
      <c r="B8599" s="26" t="s">
        <v>14707</v>
      </c>
      <c r="C8599" s="26" t="s">
        <v>14686</v>
      </c>
      <c r="D8599" s="26" t="s">
        <v>8294</v>
      </c>
      <c r="E8599" s="26" t="s">
        <v>1207</v>
      </c>
      <c r="G8599" s="26" t="s">
        <v>2857</v>
      </c>
      <c r="H8599" s="26" t="s">
        <v>4239</v>
      </c>
      <c r="I8599" s="27">
        <v>10.99</v>
      </c>
    </row>
    <row r="8600" spans="1:9" x14ac:dyDescent="0.25">
      <c r="A8600" s="25">
        <v>9781844892044</v>
      </c>
      <c r="B8600" s="26" t="s">
        <v>14708</v>
      </c>
      <c r="C8600" s="26" t="s">
        <v>14686</v>
      </c>
      <c r="D8600" s="26" t="s">
        <v>14709</v>
      </c>
      <c r="E8600" s="26" t="s">
        <v>1207</v>
      </c>
      <c r="G8600" s="26" t="s">
        <v>2855</v>
      </c>
      <c r="H8600" s="26" t="s">
        <v>4239</v>
      </c>
      <c r="I8600" s="27">
        <v>12.99</v>
      </c>
    </row>
    <row r="8601" spans="1:9" x14ac:dyDescent="0.25">
      <c r="A8601" s="25">
        <v>9781600306563</v>
      </c>
      <c r="B8601" s="26" t="s">
        <v>14710</v>
      </c>
      <c r="C8601" s="26" t="s">
        <v>14711</v>
      </c>
      <c r="D8601" s="26" t="s">
        <v>14712</v>
      </c>
      <c r="E8601" s="26" t="s">
        <v>1582</v>
      </c>
      <c r="G8601" s="26" t="s">
        <v>2791</v>
      </c>
      <c r="H8601" s="26" t="s">
        <v>4239</v>
      </c>
      <c r="I8601" s="27">
        <v>1739</v>
      </c>
    </row>
    <row r="8602" spans="1:9" x14ac:dyDescent="0.25">
      <c r="A8602" s="25">
        <v>9781856422376</v>
      </c>
      <c r="B8602" s="26" t="s">
        <v>14713</v>
      </c>
      <c r="C8602" s="26" t="s">
        <v>14714</v>
      </c>
      <c r="D8602" s="26" t="s">
        <v>14715</v>
      </c>
      <c r="E8602" s="26" t="s">
        <v>1582</v>
      </c>
      <c r="G8602" s="26" t="s">
        <v>2855</v>
      </c>
      <c r="H8602" s="26" t="s">
        <v>4239</v>
      </c>
      <c r="I8602" s="27">
        <v>89</v>
      </c>
    </row>
    <row r="8603" spans="1:9" x14ac:dyDescent="0.25">
      <c r="A8603" s="25">
        <v>9780415134323</v>
      </c>
      <c r="B8603" s="26" t="s">
        <v>14716</v>
      </c>
      <c r="C8603" s="26" t="s">
        <v>14717</v>
      </c>
      <c r="D8603" s="26" t="s">
        <v>14718</v>
      </c>
      <c r="E8603" s="26" t="s">
        <v>1358</v>
      </c>
      <c r="G8603" s="26" t="s">
        <v>1979</v>
      </c>
      <c r="H8603" s="26" t="s">
        <v>4239</v>
      </c>
      <c r="I8603" s="27">
        <v>205</v>
      </c>
    </row>
    <row r="8604" spans="1:9" x14ac:dyDescent="0.25">
      <c r="A8604" s="25">
        <v>9780415625708</v>
      </c>
      <c r="B8604" s="26" t="s">
        <v>14719</v>
      </c>
      <c r="C8604" s="26" t="s">
        <v>14717</v>
      </c>
      <c r="D8604" s="26" t="s">
        <v>1358</v>
      </c>
      <c r="E8604" s="26" t="s">
        <v>1358</v>
      </c>
      <c r="G8604" s="26" t="s">
        <v>1979</v>
      </c>
      <c r="H8604" s="26" t="s">
        <v>4225</v>
      </c>
      <c r="I8604" s="27">
        <v>45</v>
      </c>
    </row>
    <row r="8605" spans="1:9" x14ac:dyDescent="0.25">
      <c r="A8605" s="25">
        <v>9780415134163</v>
      </c>
      <c r="B8605" s="26" t="s">
        <v>14720</v>
      </c>
      <c r="C8605" s="26" t="s">
        <v>14717</v>
      </c>
      <c r="D8605" s="26" t="s">
        <v>14721</v>
      </c>
      <c r="E8605" s="26" t="s">
        <v>1358</v>
      </c>
      <c r="G8605" s="26" t="s">
        <v>1979</v>
      </c>
      <c r="H8605" s="26" t="s">
        <v>4239</v>
      </c>
      <c r="I8605" s="27">
        <v>210</v>
      </c>
    </row>
    <row r="8606" spans="1:9" x14ac:dyDescent="0.25">
      <c r="A8606" s="25">
        <v>9780415134293</v>
      </c>
      <c r="B8606" s="26" t="s">
        <v>14722</v>
      </c>
      <c r="C8606" s="26" t="s">
        <v>14717</v>
      </c>
      <c r="D8606" s="26" t="s">
        <v>14723</v>
      </c>
      <c r="E8606" s="26" t="s">
        <v>1358</v>
      </c>
      <c r="G8606" s="26" t="s">
        <v>4839</v>
      </c>
      <c r="H8606" s="26" t="s">
        <v>4239</v>
      </c>
      <c r="I8606" s="27">
        <v>200</v>
      </c>
    </row>
    <row r="8607" spans="1:9" x14ac:dyDescent="0.25">
      <c r="A8607" s="25">
        <v>9780415134026</v>
      </c>
      <c r="B8607" s="26" t="s">
        <v>14724</v>
      </c>
      <c r="C8607" s="26" t="s">
        <v>14717</v>
      </c>
      <c r="D8607" s="26" t="s">
        <v>14725</v>
      </c>
      <c r="E8607" s="26" t="s">
        <v>1358</v>
      </c>
      <c r="G8607" s="26" t="s">
        <v>4928</v>
      </c>
      <c r="H8607" s="26" t="s">
        <v>4239</v>
      </c>
      <c r="I8607" s="27">
        <v>195</v>
      </c>
    </row>
    <row r="8608" spans="1:9" x14ac:dyDescent="0.25">
      <c r="A8608" s="25">
        <v>9780415133999</v>
      </c>
      <c r="B8608" s="26" t="s">
        <v>14726</v>
      </c>
      <c r="C8608" s="26" t="s">
        <v>14717</v>
      </c>
      <c r="D8608" s="26" t="s">
        <v>14727</v>
      </c>
      <c r="E8608" s="26" t="s">
        <v>1358</v>
      </c>
      <c r="G8608" s="26" t="s">
        <v>4928</v>
      </c>
      <c r="H8608" s="26" t="s">
        <v>4239</v>
      </c>
      <c r="I8608" s="27">
        <v>210</v>
      </c>
    </row>
    <row r="8609" spans="1:9" x14ac:dyDescent="0.25">
      <c r="A8609" s="25">
        <v>9780415133982</v>
      </c>
      <c r="B8609" s="26" t="s">
        <v>14728</v>
      </c>
      <c r="C8609" s="26" t="s">
        <v>14717</v>
      </c>
      <c r="D8609" s="26" t="s">
        <v>14727</v>
      </c>
      <c r="E8609" s="26" t="s">
        <v>1358</v>
      </c>
      <c r="G8609" s="26" t="s">
        <v>3321</v>
      </c>
      <c r="H8609" s="26" t="s">
        <v>4239</v>
      </c>
      <c r="I8609" s="27">
        <v>210</v>
      </c>
    </row>
    <row r="8610" spans="1:9" x14ac:dyDescent="0.25">
      <c r="A8610" s="25">
        <v>9780415134309</v>
      </c>
      <c r="B8610" s="26" t="s">
        <v>14729</v>
      </c>
      <c r="C8610" s="26" t="s">
        <v>14717</v>
      </c>
      <c r="D8610" s="26" t="s">
        <v>14730</v>
      </c>
      <c r="E8610" s="26" t="s">
        <v>1358</v>
      </c>
      <c r="G8610" s="26" t="s">
        <v>4981</v>
      </c>
      <c r="H8610" s="26" t="s">
        <v>4239</v>
      </c>
      <c r="I8610" s="27">
        <v>210</v>
      </c>
    </row>
    <row r="8611" spans="1:9" x14ac:dyDescent="0.25">
      <c r="A8611" s="25">
        <v>9780415134019</v>
      </c>
      <c r="B8611" s="26" t="s">
        <v>14731</v>
      </c>
      <c r="C8611" s="26" t="s">
        <v>14717</v>
      </c>
      <c r="D8611" s="26" t="s">
        <v>14732</v>
      </c>
      <c r="E8611" s="26" t="s">
        <v>1358</v>
      </c>
      <c r="G8611" s="26" t="s">
        <v>4981</v>
      </c>
      <c r="H8611" s="26" t="s">
        <v>4239</v>
      </c>
      <c r="I8611" s="27">
        <v>185</v>
      </c>
    </row>
    <row r="8612" spans="1:9" x14ac:dyDescent="0.25">
      <c r="A8612" s="25">
        <v>9780415134187</v>
      </c>
      <c r="B8612" s="26" t="s">
        <v>14733</v>
      </c>
      <c r="C8612" s="26" t="s">
        <v>14717</v>
      </c>
      <c r="D8612" s="26" t="s">
        <v>14734</v>
      </c>
      <c r="E8612" s="26" t="s">
        <v>1358</v>
      </c>
      <c r="G8612" s="26" t="s">
        <v>4981</v>
      </c>
      <c r="H8612" s="26" t="s">
        <v>4239</v>
      </c>
      <c r="I8612" s="27">
        <v>190</v>
      </c>
    </row>
    <row r="8613" spans="1:9" x14ac:dyDescent="0.25">
      <c r="A8613" s="25">
        <v>9780415139083</v>
      </c>
      <c r="B8613" s="26" t="s">
        <v>14735</v>
      </c>
      <c r="C8613" s="26" t="s">
        <v>14717</v>
      </c>
      <c r="D8613" s="26" t="s">
        <v>14736</v>
      </c>
      <c r="E8613" s="26" t="s">
        <v>1358</v>
      </c>
      <c r="G8613" s="26" t="s">
        <v>1979</v>
      </c>
      <c r="H8613" s="26" t="s">
        <v>4239</v>
      </c>
      <c r="I8613" s="27">
        <v>250</v>
      </c>
    </row>
    <row r="8614" spans="1:9" x14ac:dyDescent="0.25">
      <c r="A8614" s="25">
        <v>9780415134002</v>
      </c>
      <c r="B8614" s="26" t="s">
        <v>14737</v>
      </c>
      <c r="C8614" s="26" t="s">
        <v>14717</v>
      </c>
      <c r="D8614" s="26" t="s">
        <v>14738</v>
      </c>
      <c r="E8614" s="26" t="s">
        <v>1358</v>
      </c>
      <c r="G8614" s="26" t="s">
        <v>4981</v>
      </c>
      <c r="H8614" s="26" t="s">
        <v>4239</v>
      </c>
      <c r="I8614" s="27">
        <v>185</v>
      </c>
    </row>
    <row r="8615" spans="1:9" x14ac:dyDescent="0.25">
      <c r="A8615" s="25">
        <v>9780815339441</v>
      </c>
      <c r="B8615" s="26" t="s">
        <v>14739</v>
      </c>
      <c r="C8615" s="26" t="s">
        <v>14717</v>
      </c>
      <c r="D8615" s="26" t="s">
        <v>14740</v>
      </c>
      <c r="E8615" s="26" t="s">
        <v>1582</v>
      </c>
      <c r="G8615" s="26" t="s">
        <v>4251</v>
      </c>
      <c r="H8615" s="26" t="s">
        <v>4239</v>
      </c>
      <c r="I8615" s="27">
        <v>50</v>
      </c>
    </row>
    <row r="8616" spans="1:9" x14ac:dyDescent="0.25">
      <c r="A8616" s="25">
        <v>9780415191494</v>
      </c>
      <c r="B8616" s="26" t="s">
        <v>14741</v>
      </c>
      <c r="C8616" s="26" t="s">
        <v>14717</v>
      </c>
      <c r="D8616" s="26" t="s">
        <v>14742</v>
      </c>
      <c r="E8616" s="26" t="s">
        <v>1207</v>
      </c>
      <c r="G8616" s="26" t="s">
        <v>4928</v>
      </c>
      <c r="H8616" s="26" t="s">
        <v>4239</v>
      </c>
      <c r="I8616" s="27">
        <v>8.99</v>
      </c>
    </row>
    <row r="8617" spans="1:9" x14ac:dyDescent="0.25">
      <c r="A8617" s="25">
        <v>9780415000109</v>
      </c>
      <c r="B8617" s="26" t="s">
        <v>14743</v>
      </c>
      <c r="C8617" s="26" t="s">
        <v>14717</v>
      </c>
      <c r="D8617" s="26" t="s">
        <v>14744</v>
      </c>
      <c r="E8617" s="26" t="s">
        <v>1582</v>
      </c>
      <c r="G8617" s="26" t="s">
        <v>4928</v>
      </c>
      <c r="H8617" s="26" t="s">
        <v>4239</v>
      </c>
      <c r="I8617" s="27">
        <v>145</v>
      </c>
    </row>
    <row r="8618" spans="1:9" x14ac:dyDescent="0.25">
      <c r="A8618" s="25">
        <v>9780415955133</v>
      </c>
      <c r="B8618" s="26" t="s">
        <v>14745</v>
      </c>
      <c r="C8618" s="26" t="s">
        <v>14717</v>
      </c>
      <c r="D8618" s="26" t="s">
        <v>14746</v>
      </c>
      <c r="E8618" s="26" t="s">
        <v>1207</v>
      </c>
      <c r="G8618" s="26" t="s">
        <v>2857</v>
      </c>
      <c r="H8618" s="26" t="s">
        <v>4239</v>
      </c>
      <c r="I8618" s="27">
        <v>17.989999999999998</v>
      </c>
    </row>
    <row r="8619" spans="1:9" x14ac:dyDescent="0.25">
      <c r="A8619" s="25">
        <v>9780415171786</v>
      </c>
      <c r="B8619" s="26" t="s">
        <v>14747</v>
      </c>
      <c r="C8619" s="26" t="s">
        <v>14717</v>
      </c>
      <c r="D8619" s="26" t="s">
        <v>1358</v>
      </c>
      <c r="E8619" s="26" t="s">
        <v>1207</v>
      </c>
      <c r="G8619" s="26" t="s">
        <v>4928</v>
      </c>
      <c r="H8619" s="26" t="s">
        <v>4239</v>
      </c>
      <c r="I8619" s="27">
        <v>10.99</v>
      </c>
    </row>
    <row r="8620" spans="1:9" x14ac:dyDescent="0.25">
      <c r="A8620" s="25">
        <v>9780415134316</v>
      </c>
      <c r="B8620" s="26" t="s">
        <v>14748</v>
      </c>
      <c r="C8620" s="26" t="s">
        <v>14717</v>
      </c>
      <c r="D8620" s="26" t="s">
        <v>14749</v>
      </c>
      <c r="E8620" s="26" t="s">
        <v>1358</v>
      </c>
      <c r="G8620" s="26" t="s">
        <v>4981</v>
      </c>
      <c r="H8620" s="26" t="s">
        <v>4239</v>
      </c>
      <c r="I8620" s="27">
        <v>205</v>
      </c>
    </row>
    <row r="8621" spans="1:9" x14ac:dyDescent="0.25">
      <c r="A8621" s="25">
        <v>9781666905052</v>
      </c>
      <c r="B8621" s="26" t="s">
        <v>14750</v>
      </c>
      <c r="C8621" s="26" t="s">
        <v>14751</v>
      </c>
      <c r="D8621" s="26" t="s">
        <v>14752</v>
      </c>
      <c r="E8621" s="26" t="s">
        <v>1582</v>
      </c>
      <c r="G8621" s="26" t="s">
        <v>1427</v>
      </c>
      <c r="H8621" s="26" t="s">
        <v>4239</v>
      </c>
      <c r="I8621" s="27">
        <v>73</v>
      </c>
    </row>
    <row r="8622" spans="1:9" x14ac:dyDescent="0.25">
      <c r="A8622" s="25">
        <v>9780759106918</v>
      </c>
      <c r="B8622" s="26" t="s">
        <v>14753</v>
      </c>
      <c r="C8622" s="26" t="s">
        <v>14751</v>
      </c>
      <c r="D8622" s="26" t="s">
        <v>14754</v>
      </c>
      <c r="E8622" s="26" t="s">
        <v>1582</v>
      </c>
      <c r="G8622" s="26" t="s">
        <v>4384</v>
      </c>
      <c r="H8622" s="26" t="s">
        <v>4225</v>
      </c>
      <c r="I8622" s="27">
        <v>72</v>
      </c>
    </row>
    <row r="8623" spans="1:9" x14ac:dyDescent="0.25">
      <c r="A8623" s="25">
        <v>9781666936988</v>
      </c>
      <c r="B8623" s="26" t="s">
        <v>14755</v>
      </c>
      <c r="C8623" s="26" t="s">
        <v>14751</v>
      </c>
      <c r="D8623" s="26" t="s">
        <v>14756</v>
      </c>
      <c r="E8623" s="26" t="s">
        <v>1582</v>
      </c>
      <c r="G8623" s="26" t="s">
        <v>1222</v>
      </c>
      <c r="H8623" s="26" t="s">
        <v>4239</v>
      </c>
      <c r="I8623" s="27">
        <v>69</v>
      </c>
    </row>
    <row r="8624" spans="1:9" x14ac:dyDescent="0.25">
      <c r="A8624" s="25">
        <v>9781538140475</v>
      </c>
      <c r="B8624" s="26" t="s">
        <v>14757</v>
      </c>
      <c r="C8624" s="26" t="s">
        <v>14751</v>
      </c>
      <c r="D8624" s="26" t="s">
        <v>14758</v>
      </c>
      <c r="E8624" s="26" t="s">
        <v>1207</v>
      </c>
      <c r="G8624" s="26" t="s">
        <v>1449</v>
      </c>
      <c r="H8624" s="26" t="s">
        <v>4239</v>
      </c>
      <c r="I8624" s="27">
        <v>35</v>
      </c>
    </row>
    <row r="8625" spans="1:9" x14ac:dyDescent="0.25">
      <c r="A8625" s="25">
        <v>9780742549623</v>
      </c>
      <c r="B8625" s="26" t="s">
        <v>14759</v>
      </c>
      <c r="C8625" s="26" t="s">
        <v>14751</v>
      </c>
      <c r="D8625" s="26" t="s">
        <v>14760</v>
      </c>
      <c r="E8625" s="26" t="s">
        <v>1207</v>
      </c>
      <c r="G8625" s="26" t="s">
        <v>1589</v>
      </c>
      <c r="H8625" s="26" t="s">
        <v>4225</v>
      </c>
      <c r="I8625" s="27">
        <v>21.95</v>
      </c>
    </row>
    <row r="8626" spans="1:9" x14ac:dyDescent="0.25">
      <c r="A8626" s="25">
        <v>9780761836087</v>
      </c>
      <c r="B8626" s="26" t="s">
        <v>14761</v>
      </c>
      <c r="C8626" s="26" t="s">
        <v>14751</v>
      </c>
      <c r="D8626" s="26" t="s">
        <v>14762</v>
      </c>
      <c r="E8626" s="26" t="s">
        <v>1207</v>
      </c>
      <c r="G8626" s="26" t="s">
        <v>1589</v>
      </c>
      <c r="H8626" s="26" t="s">
        <v>4225</v>
      </c>
      <c r="I8626" s="27">
        <v>19.95</v>
      </c>
    </row>
    <row r="8627" spans="1:9" x14ac:dyDescent="0.25">
      <c r="A8627" s="25">
        <v>9781666921922</v>
      </c>
      <c r="B8627" s="26" t="s">
        <v>14763</v>
      </c>
      <c r="C8627" s="26" t="s">
        <v>14751</v>
      </c>
      <c r="D8627" s="26" t="s">
        <v>14764</v>
      </c>
      <c r="E8627" s="26" t="s">
        <v>1582</v>
      </c>
      <c r="G8627" s="26" t="s">
        <v>1427</v>
      </c>
      <c r="H8627" s="26" t="s">
        <v>4239</v>
      </c>
      <c r="I8627" s="27">
        <v>77</v>
      </c>
    </row>
    <row r="8628" spans="1:9" x14ac:dyDescent="0.25">
      <c r="A8628" s="25">
        <v>9780742525900</v>
      </c>
      <c r="B8628" s="26" t="s">
        <v>14765</v>
      </c>
      <c r="C8628" s="26" t="s">
        <v>14751</v>
      </c>
      <c r="D8628" s="26" t="s">
        <v>14766</v>
      </c>
      <c r="E8628" s="26" t="s">
        <v>1207</v>
      </c>
      <c r="G8628" s="26" t="s">
        <v>4928</v>
      </c>
      <c r="H8628" s="26" t="s">
        <v>4225</v>
      </c>
      <c r="I8628" s="27">
        <v>29.95</v>
      </c>
    </row>
    <row r="8629" spans="1:9" x14ac:dyDescent="0.25">
      <c r="A8629" s="25">
        <v>9781666954029</v>
      </c>
      <c r="B8629" s="26" t="s">
        <v>14767</v>
      </c>
      <c r="C8629" s="26" t="s">
        <v>14751</v>
      </c>
      <c r="D8629" s="26" t="s">
        <v>14768</v>
      </c>
      <c r="E8629" s="26" t="s">
        <v>1582</v>
      </c>
      <c r="G8629" s="26" t="s">
        <v>1427</v>
      </c>
      <c r="H8629" s="26" t="s">
        <v>4239</v>
      </c>
      <c r="I8629" s="27">
        <v>81</v>
      </c>
    </row>
    <row r="8630" spans="1:9" x14ac:dyDescent="0.25">
      <c r="A8630" s="25">
        <v>9781793646330</v>
      </c>
      <c r="B8630" s="26" t="s">
        <v>14769</v>
      </c>
      <c r="C8630" s="26" t="s">
        <v>14751</v>
      </c>
      <c r="D8630" s="26" t="s">
        <v>14770</v>
      </c>
      <c r="E8630" s="26" t="s">
        <v>1582</v>
      </c>
      <c r="G8630" s="26" t="s">
        <v>1209</v>
      </c>
      <c r="H8630" s="26" t="s">
        <v>4239</v>
      </c>
      <c r="I8630" s="27">
        <v>73</v>
      </c>
    </row>
    <row r="8631" spans="1:9" x14ac:dyDescent="0.25">
      <c r="A8631" s="25">
        <v>9781793646354</v>
      </c>
      <c r="B8631" s="26" t="s">
        <v>14769</v>
      </c>
      <c r="C8631" s="26" t="s">
        <v>14751</v>
      </c>
      <c r="D8631" s="26" t="s">
        <v>14771</v>
      </c>
      <c r="E8631" s="26" t="s">
        <v>1207</v>
      </c>
      <c r="G8631" s="26" t="s">
        <v>1427</v>
      </c>
      <c r="H8631" s="26" t="s">
        <v>4239</v>
      </c>
      <c r="I8631" s="27">
        <v>30</v>
      </c>
    </row>
    <row r="8632" spans="1:9" x14ac:dyDescent="0.25">
      <c r="A8632" s="25">
        <v>9780761830030</v>
      </c>
      <c r="B8632" s="26" t="s">
        <v>14772</v>
      </c>
      <c r="C8632" s="26" t="s">
        <v>14751</v>
      </c>
      <c r="D8632" s="26" t="s">
        <v>14773</v>
      </c>
      <c r="E8632" s="26" t="s">
        <v>1207</v>
      </c>
      <c r="G8632" s="26" t="s">
        <v>2984</v>
      </c>
      <c r="H8632" s="26" t="s">
        <v>4225</v>
      </c>
      <c r="I8632" s="27">
        <v>27</v>
      </c>
    </row>
    <row r="8633" spans="1:9" x14ac:dyDescent="0.25">
      <c r="A8633" s="25">
        <v>9780739106686</v>
      </c>
      <c r="B8633" s="26" t="s">
        <v>14774</v>
      </c>
      <c r="C8633" s="26" t="s">
        <v>14751</v>
      </c>
      <c r="D8633" s="26" t="s">
        <v>14775</v>
      </c>
      <c r="E8633" s="26" t="s">
        <v>1207</v>
      </c>
      <c r="G8633" s="26" t="s">
        <v>4928</v>
      </c>
      <c r="H8633" s="26" t="s">
        <v>4225</v>
      </c>
      <c r="I8633" s="27">
        <v>16.95</v>
      </c>
    </row>
    <row r="8634" spans="1:9" x14ac:dyDescent="0.25">
      <c r="A8634" s="25">
        <v>9780739134184</v>
      </c>
      <c r="B8634" s="26" t="s">
        <v>14776</v>
      </c>
      <c r="C8634" s="26" t="s">
        <v>14751</v>
      </c>
      <c r="D8634" s="26" t="s">
        <v>14777</v>
      </c>
      <c r="E8634" s="26" t="s">
        <v>1582</v>
      </c>
      <c r="G8634" s="26" t="s">
        <v>2398</v>
      </c>
      <c r="H8634" s="26" t="s">
        <v>4225</v>
      </c>
      <c r="I8634" s="27">
        <v>80</v>
      </c>
    </row>
    <row r="8635" spans="1:9" x14ac:dyDescent="0.25">
      <c r="A8635" s="25">
        <v>9780742541603</v>
      </c>
      <c r="B8635" s="26" t="s">
        <v>14778</v>
      </c>
      <c r="C8635" s="26" t="s">
        <v>14751</v>
      </c>
      <c r="D8635" s="26" t="s">
        <v>14779</v>
      </c>
      <c r="E8635" s="26" t="s">
        <v>1207</v>
      </c>
      <c r="G8635" s="26" t="s">
        <v>4384</v>
      </c>
      <c r="H8635" s="26" t="s">
        <v>4225</v>
      </c>
      <c r="I8635" s="27">
        <v>28.95</v>
      </c>
    </row>
    <row r="8636" spans="1:9" x14ac:dyDescent="0.25">
      <c r="A8636" s="25">
        <v>9780810846708</v>
      </c>
      <c r="B8636" s="26" t="s">
        <v>14780</v>
      </c>
      <c r="C8636" s="26" t="s">
        <v>14751</v>
      </c>
      <c r="D8636" s="26" t="s">
        <v>14781</v>
      </c>
      <c r="E8636" s="26" t="s">
        <v>1207</v>
      </c>
      <c r="G8636" s="26" t="s">
        <v>4981</v>
      </c>
      <c r="H8636" s="26" t="s">
        <v>4225</v>
      </c>
      <c r="I8636" s="27">
        <v>45.5</v>
      </c>
    </row>
    <row r="8637" spans="1:9" x14ac:dyDescent="0.25">
      <c r="A8637" s="25">
        <v>9780742513839</v>
      </c>
      <c r="B8637" s="26" t="s">
        <v>14782</v>
      </c>
      <c r="C8637" s="26" t="s">
        <v>14751</v>
      </c>
      <c r="D8637" s="26" t="s">
        <v>14783</v>
      </c>
      <c r="E8637" s="26" t="s">
        <v>1207</v>
      </c>
      <c r="G8637" s="26" t="s">
        <v>4928</v>
      </c>
      <c r="H8637" s="26" t="s">
        <v>4225</v>
      </c>
      <c r="I8637" s="27">
        <v>24.95</v>
      </c>
    </row>
    <row r="8638" spans="1:9" x14ac:dyDescent="0.25">
      <c r="A8638" s="25">
        <v>9780742501126</v>
      </c>
      <c r="B8638" s="26" t="s">
        <v>14784</v>
      </c>
      <c r="C8638" s="26" t="s">
        <v>14751</v>
      </c>
      <c r="D8638" s="26" t="s">
        <v>14785</v>
      </c>
      <c r="E8638" s="26" t="s">
        <v>1207</v>
      </c>
      <c r="G8638" s="26" t="s">
        <v>4689</v>
      </c>
      <c r="H8638" s="26" t="s">
        <v>4225</v>
      </c>
      <c r="I8638" s="27">
        <v>19.95</v>
      </c>
    </row>
    <row r="8639" spans="1:9" x14ac:dyDescent="0.25">
      <c r="A8639" s="25">
        <v>9781538178089</v>
      </c>
      <c r="B8639" s="26" t="s">
        <v>14786</v>
      </c>
      <c r="C8639" s="26" t="s">
        <v>14751</v>
      </c>
      <c r="D8639" s="26" t="s">
        <v>14787</v>
      </c>
      <c r="E8639" s="26" t="s">
        <v>1582</v>
      </c>
      <c r="G8639" s="26" t="s">
        <v>1222</v>
      </c>
      <c r="H8639" s="26" t="s">
        <v>4239</v>
      </c>
      <c r="I8639" s="27">
        <v>30</v>
      </c>
    </row>
    <row r="8640" spans="1:9" x14ac:dyDescent="0.25">
      <c r="A8640" s="25">
        <v>9780761817932</v>
      </c>
      <c r="B8640" s="26" t="s">
        <v>14788</v>
      </c>
      <c r="C8640" s="26" t="s">
        <v>14751</v>
      </c>
      <c r="D8640" s="26" t="s">
        <v>14789</v>
      </c>
      <c r="E8640" s="26" t="s">
        <v>1582</v>
      </c>
      <c r="G8640" s="26" t="s">
        <v>4689</v>
      </c>
      <c r="H8640" s="26" t="s">
        <v>4225</v>
      </c>
      <c r="I8640" s="27">
        <v>37.5</v>
      </c>
    </row>
    <row r="8641" spans="1:9" x14ac:dyDescent="0.25">
      <c r="A8641" s="25">
        <v>9781538165768</v>
      </c>
      <c r="B8641" s="26" t="s">
        <v>14790</v>
      </c>
      <c r="C8641" s="26" t="s">
        <v>14751</v>
      </c>
      <c r="D8641" s="26" t="s">
        <v>14791</v>
      </c>
      <c r="E8641" s="26" t="s">
        <v>1207</v>
      </c>
      <c r="G8641" s="26" t="s">
        <v>1449</v>
      </c>
      <c r="H8641" s="26" t="s">
        <v>4239</v>
      </c>
      <c r="I8641" s="27">
        <v>18.989999999999998</v>
      </c>
    </row>
    <row r="8642" spans="1:9" x14ac:dyDescent="0.25">
      <c r="A8642" s="25">
        <v>9781861892560</v>
      </c>
      <c r="B8642" s="26" t="s">
        <v>14792</v>
      </c>
      <c r="C8642" s="26" t="s">
        <v>14793</v>
      </c>
      <c r="D8642" s="26" t="s">
        <v>14794</v>
      </c>
      <c r="E8642" s="26" t="s">
        <v>1207</v>
      </c>
      <c r="G8642" s="26" t="s">
        <v>2855</v>
      </c>
      <c r="H8642" s="26" t="s">
        <v>4239</v>
      </c>
      <c r="I8642" s="27">
        <v>12.95</v>
      </c>
    </row>
    <row r="8643" spans="1:9" x14ac:dyDescent="0.25">
      <c r="A8643" s="25">
        <v>9781861892010</v>
      </c>
      <c r="B8643" s="26" t="s">
        <v>14795</v>
      </c>
      <c r="C8643" s="26" t="s">
        <v>14793</v>
      </c>
      <c r="D8643" s="26" t="s">
        <v>14796</v>
      </c>
      <c r="E8643" s="26" t="s">
        <v>1207</v>
      </c>
      <c r="G8643" s="26" t="s">
        <v>4384</v>
      </c>
      <c r="H8643" s="26" t="s">
        <v>4239</v>
      </c>
      <c r="I8643" s="27">
        <v>14.95</v>
      </c>
    </row>
    <row r="8644" spans="1:9" x14ac:dyDescent="0.25">
      <c r="A8644" s="25">
        <v>9781861891914</v>
      </c>
      <c r="B8644" s="26" t="s">
        <v>14797</v>
      </c>
      <c r="C8644" s="26" t="s">
        <v>14793</v>
      </c>
      <c r="D8644" s="26" t="s">
        <v>14798</v>
      </c>
      <c r="E8644" s="26" t="s">
        <v>1207</v>
      </c>
      <c r="G8644" s="26" t="s">
        <v>4928</v>
      </c>
      <c r="H8644" s="26" t="s">
        <v>4239</v>
      </c>
      <c r="I8644" s="27">
        <v>12.95</v>
      </c>
    </row>
    <row r="8645" spans="1:9" x14ac:dyDescent="0.25">
      <c r="A8645" s="25">
        <v>9781936221394</v>
      </c>
      <c r="B8645" s="26" t="s">
        <v>14799</v>
      </c>
      <c r="C8645" s="26" t="s">
        <v>14800</v>
      </c>
      <c r="D8645" s="26" t="s">
        <v>14801</v>
      </c>
      <c r="E8645" s="26" t="s">
        <v>1207</v>
      </c>
      <c r="G8645" s="26" t="s">
        <v>2889</v>
      </c>
      <c r="H8645" s="26" t="s">
        <v>4225</v>
      </c>
      <c r="I8645" s="27">
        <v>99.99</v>
      </c>
    </row>
    <row r="8646" spans="1:9" x14ac:dyDescent="0.25">
      <c r="A8646" s="25">
        <v>9781936221066</v>
      </c>
      <c r="B8646" s="26" t="s">
        <v>14802</v>
      </c>
      <c r="C8646" s="26" t="s">
        <v>14800</v>
      </c>
      <c r="D8646" s="26" t="s">
        <v>14803</v>
      </c>
      <c r="E8646" s="26" t="s">
        <v>1582</v>
      </c>
      <c r="G8646" s="26" t="s">
        <v>2823</v>
      </c>
      <c r="H8646" s="26" t="s">
        <v>4225</v>
      </c>
      <c r="I8646" s="27">
        <v>90</v>
      </c>
    </row>
    <row r="8647" spans="1:9" x14ac:dyDescent="0.25">
      <c r="A8647" s="25">
        <v>9781936221363</v>
      </c>
      <c r="B8647" s="26" t="s">
        <v>14804</v>
      </c>
      <c r="C8647" s="26" t="s">
        <v>14800</v>
      </c>
      <c r="D8647" s="26" t="s">
        <v>14805</v>
      </c>
      <c r="E8647" s="26" t="s">
        <v>1207</v>
      </c>
      <c r="G8647" s="26" t="s">
        <v>2004</v>
      </c>
      <c r="H8647" s="26" t="s">
        <v>4225</v>
      </c>
      <c r="I8647" s="27">
        <v>112</v>
      </c>
    </row>
    <row r="8648" spans="1:9" x14ac:dyDescent="0.25">
      <c r="A8648" s="25">
        <v>9780974707716</v>
      </c>
      <c r="B8648" s="26" t="s">
        <v>14806</v>
      </c>
      <c r="C8648" s="26" t="s">
        <v>14800</v>
      </c>
      <c r="D8648" s="26" t="s">
        <v>14807</v>
      </c>
      <c r="E8648" s="26" t="s">
        <v>1582</v>
      </c>
      <c r="G8648" s="26" t="s">
        <v>2984</v>
      </c>
      <c r="H8648" s="26" t="s">
        <v>4225</v>
      </c>
      <c r="I8648" s="27">
        <v>99.5</v>
      </c>
    </row>
    <row r="8649" spans="1:9" x14ac:dyDescent="0.25">
      <c r="A8649" s="25">
        <v>9780974707785</v>
      </c>
      <c r="B8649" s="26" t="s">
        <v>14808</v>
      </c>
      <c r="C8649" s="26" t="s">
        <v>14800</v>
      </c>
      <c r="D8649" s="26" t="s">
        <v>14809</v>
      </c>
      <c r="E8649" s="26" t="s">
        <v>1207</v>
      </c>
      <c r="G8649" s="26" t="s">
        <v>1589</v>
      </c>
      <c r="H8649" s="26" t="s">
        <v>4225</v>
      </c>
      <c r="I8649" s="27">
        <v>59.95</v>
      </c>
    </row>
    <row r="8650" spans="1:9" x14ac:dyDescent="0.25">
      <c r="A8650" s="25">
        <v>9780113310760</v>
      </c>
      <c r="B8650" s="26" t="s">
        <v>14810</v>
      </c>
      <c r="C8650" s="26" t="s">
        <v>14811</v>
      </c>
      <c r="D8650" s="26" t="s">
        <v>14812</v>
      </c>
      <c r="E8650" s="26" t="s">
        <v>1207</v>
      </c>
      <c r="G8650" s="26" t="s">
        <v>1589</v>
      </c>
      <c r="H8650" s="26" t="s">
        <v>4239</v>
      </c>
      <c r="I8650" s="27">
        <v>3.5</v>
      </c>
    </row>
    <row r="8651" spans="1:9" x14ac:dyDescent="0.25">
      <c r="A8651" s="25">
        <v>9780113310876</v>
      </c>
      <c r="B8651" s="26" t="s">
        <v>14813</v>
      </c>
      <c r="C8651" s="26" t="s">
        <v>14811</v>
      </c>
      <c r="D8651" s="26" t="s">
        <v>14814</v>
      </c>
      <c r="E8651" s="26" t="s">
        <v>1207</v>
      </c>
      <c r="G8651" s="26" t="s">
        <v>2823</v>
      </c>
      <c r="H8651" s="26" t="s">
        <v>4239</v>
      </c>
      <c r="I8651" s="27">
        <v>3.5</v>
      </c>
    </row>
    <row r="8652" spans="1:9" x14ac:dyDescent="0.25">
      <c r="A8652" s="25">
        <v>9781845457884</v>
      </c>
      <c r="B8652" s="26" t="s">
        <v>14815</v>
      </c>
      <c r="C8652" s="26" t="s">
        <v>14816</v>
      </c>
      <c r="D8652" s="26" t="s">
        <v>14817</v>
      </c>
      <c r="E8652" s="26" t="s">
        <v>1358</v>
      </c>
      <c r="G8652" s="26" t="s">
        <v>2398</v>
      </c>
      <c r="H8652" s="26" t="s">
        <v>4239</v>
      </c>
      <c r="I8652" s="27">
        <v>14.5</v>
      </c>
    </row>
    <row r="8653" spans="1:9" x14ac:dyDescent="0.25">
      <c r="A8653" s="25">
        <v>9780863568305</v>
      </c>
      <c r="B8653" s="26" t="s">
        <v>14818</v>
      </c>
      <c r="C8653" s="26" t="s">
        <v>14819</v>
      </c>
      <c r="D8653" s="26" t="s">
        <v>14820</v>
      </c>
      <c r="E8653" s="26" t="s">
        <v>1207</v>
      </c>
      <c r="G8653" s="26" t="s">
        <v>2855</v>
      </c>
      <c r="H8653" s="26" t="s">
        <v>4239</v>
      </c>
      <c r="I8653" s="27">
        <v>12.99</v>
      </c>
    </row>
    <row r="8654" spans="1:9" x14ac:dyDescent="0.25">
      <c r="A8654" s="25">
        <v>9780863567704</v>
      </c>
      <c r="B8654" s="26" t="s">
        <v>14821</v>
      </c>
      <c r="C8654" s="26" t="s">
        <v>14819</v>
      </c>
      <c r="D8654" s="26" t="s">
        <v>14822</v>
      </c>
      <c r="E8654" s="26" t="s">
        <v>1207</v>
      </c>
      <c r="G8654" s="26" t="s">
        <v>2855</v>
      </c>
      <c r="H8654" s="26" t="s">
        <v>4239</v>
      </c>
      <c r="I8654" s="27">
        <v>12.99</v>
      </c>
    </row>
    <row r="8655" spans="1:9" x14ac:dyDescent="0.25">
      <c r="A8655" s="25">
        <v>9781904842859</v>
      </c>
      <c r="B8655" s="26" t="s">
        <v>14823</v>
      </c>
      <c r="C8655" s="26" t="s">
        <v>14824</v>
      </c>
      <c r="D8655" s="26" t="s">
        <v>14825</v>
      </c>
      <c r="E8655" s="26" t="s">
        <v>1207</v>
      </c>
      <c r="G8655" s="26" t="s">
        <v>1979</v>
      </c>
      <c r="H8655" s="26" t="s">
        <v>4239</v>
      </c>
      <c r="I8655" s="27">
        <v>40</v>
      </c>
    </row>
    <row r="8656" spans="1:9" x14ac:dyDescent="0.25">
      <c r="A8656" s="25">
        <v>9781904842248</v>
      </c>
      <c r="B8656" s="26" t="s">
        <v>14826</v>
      </c>
      <c r="C8656" s="26" t="s">
        <v>14824</v>
      </c>
      <c r="D8656" s="26" t="s">
        <v>14827</v>
      </c>
      <c r="E8656" s="26" t="s">
        <v>1582</v>
      </c>
      <c r="G8656" s="26" t="s">
        <v>2855</v>
      </c>
      <c r="H8656" s="26" t="s">
        <v>1147</v>
      </c>
      <c r="I8656" s="27">
        <v>795</v>
      </c>
    </row>
    <row r="8657" spans="1:9" x14ac:dyDescent="0.25">
      <c r="A8657" s="25">
        <v>9781906052133</v>
      </c>
      <c r="B8657" s="26" t="s">
        <v>14828</v>
      </c>
      <c r="C8657" s="26" t="s">
        <v>14824</v>
      </c>
      <c r="D8657" s="26" t="s">
        <v>14829</v>
      </c>
      <c r="E8657" s="26" t="s">
        <v>1207</v>
      </c>
      <c r="G8657" s="26" t="s">
        <v>1589</v>
      </c>
      <c r="H8657" s="26" t="s">
        <v>4239</v>
      </c>
      <c r="I8657" s="27">
        <v>12.99</v>
      </c>
    </row>
    <row r="8658" spans="1:9" x14ac:dyDescent="0.25">
      <c r="A8658" s="25">
        <v>9781904842279</v>
      </c>
      <c r="B8658" s="26" t="s">
        <v>14830</v>
      </c>
      <c r="C8658" s="26" t="s">
        <v>14824</v>
      </c>
      <c r="D8658" s="26" t="s">
        <v>14831</v>
      </c>
      <c r="E8658" s="26" t="s">
        <v>1207</v>
      </c>
      <c r="G8658" s="26" t="s">
        <v>2857</v>
      </c>
      <c r="H8658" s="26" t="s">
        <v>4239</v>
      </c>
      <c r="I8658" s="27">
        <v>65</v>
      </c>
    </row>
    <row r="8659" spans="1:9" x14ac:dyDescent="0.25">
      <c r="A8659" s="25">
        <v>9781904842804</v>
      </c>
      <c r="B8659" s="26" t="s">
        <v>14832</v>
      </c>
      <c r="C8659" s="26" t="s">
        <v>14824</v>
      </c>
      <c r="D8659" s="26" t="s">
        <v>14833</v>
      </c>
      <c r="E8659" s="26" t="s">
        <v>1207</v>
      </c>
      <c r="G8659" s="26" t="s">
        <v>2823</v>
      </c>
      <c r="H8659" s="26" t="s">
        <v>1147</v>
      </c>
      <c r="I8659" s="27">
        <v>1695</v>
      </c>
    </row>
    <row r="8660" spans="1:9" x14ac:dyDescent="0.25">
      <c r="A8660" s="25">
        <v>9781904842873</v>
      </c>
      <c r="B8660" s="26" t="s">
        <v>14834</v>
      </c>
      <c r="C8660" s="26" t="s">
        <v>14824</v>
      </c>
      <c r="D8660" s="26" t="s">
        <v>14835</v>
      </c>
      <c r="E8660" s="26" t="s">
        <v>1207</v>
      </c>
      <c r="G8660" s="26" t="s">
        <v>2823</v>
      </c>
      <c r="H8660" s="26" t="s">
        <v>4239</v>
      </c>
      <c r="I8660" s="27">
        <v>24.99</v>
      </c>
    </row>
    <row r="8661" spans="1:9" x14ac:dyDescent="0.25">
      <c r="A8661" s="25">
        <v>9780826172327</v>
      </c>
      <c r="B8661" s="26" t="s">
        <v>14836</v>
      </c>
      <c r="C8661" s="26" t="s">
        <v>14837</v>
      </c>
      <c r="D8661" s="26" t="s">
        <v>14838</v>
      </c>
      <c r="E8661" s="26" t="s">
        <v>1207</v>
      </c>
      <c r="G8661" s="26" t="s">
        <v>1262</v>
      </c>
      <c r="H8661" s="26" t="s">
        <v>4225</v>
      </c>
      <c r="I8661" s="27">
        <v>39</v>
      </c>
    </row>
    <row r="8662" spans="1:9" x14ac:dyDescent="0.25">
      <c r="A8662" s="25">
        <v>9780826133168</v>
      </c>
      <c r="B8662" s="26" t="s">
        <v>14839</v>
      </c>
      <c r="C8662" s="26" t="s">
        <v>14837</v>
      </c>
      <c r="D8662" s="26" t="s">
        <v>14840</v>
      </c>
      <c r="E8662" s="26" t="s">
        <v>1207</v>
      </c>
      <c r="G8662" s="26" t="s">
        <v>1262</v>
      </c>
      <c r="H8662" s="26" t="s">
        <v>4225</v>
      </c>
      <c r="I8662" s="27">
        <v>61</v>
      </c>
    </row>
    <row r="8663" spans="1:9" x14ac:dyDescent="0.25">
      <c r="A8663" s="25">
        <v>9780826133885</v>
      </c>
      <c r="B8663" s="26" t="s">
        <v>14841</v>
      </c>
      <c r="C8663" s="26" t="s">
        <v>14837</v>
      </c>
      <c r="D8663" s="26" t="s">
        <v>14842</v>
      </c>
      <c r="E8663" s="26" t="s">
        <v>1207</v>
      </c>
      <c r="G8663" s="26" t="s">
        <v>1262</v>
      </c>
      <c r="H8663" s="26" t="s">
        <v>4225</v>
      </c>
      <c r="I8663" s="27">
        <v>127</v>
      </c>
    </row>
    <row r="8664" spans="1:9" x14ac:dyDescent="0.25">
      <c r="A8664" s="25">
        <v>9780826149169</v>
      </c>
      <c r="B8664" s="26" t="s">
        <v>14843</v>
      </c>
      <c r="C8664" s="26" t="s">
        <v>14837</v>
      </c>
      <c r="D8664" s="26" t="s">
        <v>14844</v>
      </c>
      <c r="E8664" s="26" t="s">
        <v>1207</v>
      </c>
      <c r="G8664" s="26" t="s">
        <v>2302</v>
      </c>
      <c r="H8664" s="26" t="s">
        <v>4225</v>
      </c>
      <c r="I8664" s="27">
        <v>45</v>
      </c>
    </row>
    <row r="8665" spans="1:9" x14ac:dyDescent="0.25">
      <c r="A8665" s="25">
        <v>9780826125378</v>
      </c>
      <c r="B8665" s="26" t="s">
        <v>14845</v>
      </c>
      <c r="C8665" s="26" t="s">
        <v>14837</v>
      </c>
      <c r="D8665" s="26" t="s">
        <v>14846</v>
      </c>
      <c r="E8665" s="26" t="s">
        <v>1207</v>
      </c>
      <c r="G8665" s="26" t="s">
        <v>2791</v>
      </c>
      <c r="H8665" s="26" t="s">
        <v>4225</v>
      </c>
      <c r="I8665" s="27">
        <v>121</v>
      </c>
    </row>
    <row r="8666" spans="1:9" x14ac:dyDescent="0.25">
      <c r="A8666" s="25">
        <v>9780826171139</v>
      </c>
      <c r="B8666" s="26" t="s">
        <v>14847</v>
      </c>
      <c r="C8666" s="26" t="s">
        <v>14837</v>
      </c>
      <c r="D8666" s="26" t="s">
        <v>14848</v>
      </c>
      <c r="E8666" s="26" t="s">
        <v>1207</v>
      </c>
      <c r="G8666" s="26" t="s">
        <v>1979</v>
      </c>
      <c r="H8666" s="26" t="s">
        <v>4225</v>
      </c>
      <c r="I8666" s="27">
        <v>55</v>
      </c>
    </row>
    <row r="8667" spans="1:9" x14ac:dyDescent="0.25">
      <c r="A8667" s="25">
        <v>9780826144027</v>
      </c>
      <c r="B8667" s="26" t="s">
        <v>14849</v>
      </c>
      <c r="C8667" s="26" t="s">
        <v>14837</v>
      </c>
      <c r="D8667" s="26" t="s">
        <v>14850</v>
      </c>
      <c r="E8667" s="26" t="s">
        <v>1145</v>
      </c>
      <c r="G8667" s="26" t="s">
        <v>2302</v>
      </c>
      <c r="H8667" s="26" t="s">
        <v>4225</v>
      </c>
      <c r="I8667" s="27">
        <v>55</v>
      </c>
    </row>
    <row r="8668" spans="1:9" x14ac:dyDescent="0.25">
      <c r="A8668" s="25">
        <v>9780826131362</v>
      </c>
      <c r="B8668" s="26" t="s">
        <v>14851</v>
      </c>
      <c r="C8668" s="26" t="s">
        <v>14837</v>
      </c>
      <c r="D8668" s="26" t="s">
        <v>14852</v>
      </c>
      <c r="E8668" s="26" t="s">
        <v>1207</v>
      </c>
      <c r="G8668" s="26" t="s">
        <v>2791</v>
      </c>
      <c r="H8668" s="26" t="s">
        <v>4225</v>
      </c>
      <c r="I8668" s="27">
        <v>65</v>
      </c>
    </row>
    <row r="8669" spans="1:9" x14ac:dyDescent="0.25">
      <c r="A8669" s="25">
        <v>9780826137043</v>
      </c>
      <c r="B8669" s="26" t="s">
        <v>14853</v>
      </c>
      <c r="C8669" s="26" t="s">
        <v>14837</v>
      </c>
      <c r="D8669" s="26" t="s">
        <v>14854</v>
      </c>
      <c r="E8669" s="26" t="s">
        <v>1145</v>
      </c>
      <c r="G8669" s="26" t="s">
        <v>1262</v>
      </c>
      <c r="H8669" s="26" t="s">
        <v>4225</v>
      </c>
      <c r="I8669" s="27">
        <v>39.99</v>
      </c>
    </row>
    <row r="8670" spans="1:9" x14ac:dyDescent="0.25">
      <c r="A8670" s="25">
        <v>9780826123084</v>
      </c>
      <c r="B8670" s="26" t="s">
        <v>14855</v>
      </c>
      <c r="C8670" s="26" t="s">
        <v>14837</v>
      </c>
      <c r="D8670" s="26" t="s">
        <v>14856</v>
      </c>
      <c r="E8670" s="26" t="s">
        <v>1207</v>
      </c>
      <c r="G8670" s="26" t="s">
        <v>1600</v>
      </c>
      <c r="H8670" s="26" t="s">
        <v>4225</v>
      </c>
      <c r="I8670" s="27">
        <v>90</v>
      </c>
    </row>
    <row r="8671" spans="1:9" x14ac:dyDescent="0.25">
      <c r="A8671" s="25">
        <v>9781936303960</v>
      </c>
      <c r="B8671" s="26" t="s">
        <v>14857</v>
      </c>
      <c r="C8671" s="26" t="s">
        <v>14837</v>
      </c>
      <c r="D8671" s="26" t="s">
        <v>14858</v>
      </c>
      <c r="E8671" s="26" t="s">
        <v>1207</v>
      </c>
      <c r="G8671" s="26" t="s">
        <v>2791</v>
      </c>
      <c r="H8671" s="26" t="s">
        <v>4225</v>
      </c>
      <c r="I8671" s="27">
        <v>16.95</v>
      </c>
    </row>
    <row r="8672" spans="1:9" x14ac:dyDescent="0.25">
      <c r="A8672" s="25">
        <v>9781620701010</v>
      </c>
      <c r="B8672" s="26" t="s">
        <v>14859</v>
      </c>
      <c r="C8672" s="26" t="s">
        <v>14837</v>
      </c>
      <c r="D8672" s="26" t="s">
        <v>14860</v>
      </c>
      <c r="E8672" s="26" t="s">
        <v>1207</v>
      </c>
      <c r="G8672" s="26" t="s">
        <v>2302</v>
      </c>
      <c r="H8672" s="26" t="s">
        <v>4225</v>
      </c>
      <c r="I8672" s="27">
        <v>85</v>
      </c>
    </row>
    <row r="8673" spans="1:9" x14ac:dyDescent="0.25">
      <c r="A8673" s="25">
        <v>9780826183910</v>
      </c>
      <c r="B8673" s="26" t="s">
        <v>14861</v>
      </c>
      <c r="C8673" s="26" t="s">
        <v>14837</v>
      </c>
      <c r="D8673" s="26" t="s">
        <v>14862</v>
      </c>
      <c r="E8673" s="26" t="s">
        <v>1207</v>
      </c>
      <c r="G8673" s="26" t="s">
        <v>1262</v>
      </c>
      <c r="H8673" s="26" t="s">
        <v>4225</v>
      </c>
      <c r="I8673" s="27">
        <v>24.95</v>
      </c>
    </row>
    <row r="8674" spans="1:9" x14ac:dyDescent="0.25">
      <c r="A8674" s="25">
        <v>9780826162342</v>
      </c>
      <c r="B8674" s="26" t="s">
        <v>14863</v>
      </c>
      <c r="C8674" s="26" t="s">
        <v>14837</v>
      </c>
      <c r="D8674" s="26" t="s">
        <v>14864</v>
      </c>
      <c r="E8674" s="26" t="s">
        <v>1207</v>
      </c>
      <c r="G8674" s="26" t="s">
        <v>1319</v>
      </c>
      <c r="H8674" s="26" t="s">
        <v>4225</v>
      </c>
      <c r="I8674" s="27">
        <v>39</v>
      </c>
    </row>
    <row r="8675" spans="1:9" x14ac:dyDescent="0.25">
      <c r="A8675" s="25">
        <v>9780826196491</v>
      </c>
      <c r="B8675" s="26" t="s">
        <v>14865</v>
      </c>
      <c r="C8675" s="26" t="s">
        <v>14837</v>
      </c>
      <c r="D8675" s="26" t="s">
        <v>14866</v>
      </c>
      <c r="E8675" s="26" t="s">
        <v>1582</v>
      </c>
      <c r="G8675" s="26" t="s">
        <v>2889</v>
      </c>
      <c r="H8675" s="26" t="s">
        <v>4225</v>
      </c>
      <c r="I8675" s="27">
        <v>129</v>
      </c>
    </row>
    <row r="8676" spans="1:9" x14ac:dyDescent="0.25">
      <c r="A8676" s="25">
        <v>9780826109224</v>
      </c>
      <c r="B8676" s="26" t="s">
        <v>14867</v>
      </c>
      <c r="C8676" s="26" t="s">
        <v>14837</v>
      </c>
      <c r="D8676" s="26" t="s">
        <v>14868</v>
      </c>
      <c r="E8676" s="26" t="s">
        <v>1207</v>
      </c>
      <c r="G8676" s="26" t="s">
        <v>1600</v>
      </c>
      <c r="H8676" s="26" t="s">
        <v>4225</v>
      </c>
      <c r="I8676" s="27">
        <v>110</v>
      </c>
    </row>
    <row r="8677" spans="1:9" x14ac:dyDescent="0.25">
      <c r="A8677" s="25">
        <v>9780826132147</v>
      </c>
      <c r="B8677" s="26" t="s">
        <v>14869</v>
      </c>
      <c r="C8677" s="26" t="s">
        <v>14837</v>
      </c>
      <c r="D8677" s="26" t="s">
        <v>14870</v>
      </c>
      <c r="E8677" s="26" t="s">
        <v>1207</v>
      </c>
      <c r="G8677" s="26" t="s">
        <v>2984</v>
      </c>
      <c r="H8677" s="26" t="s">
        <v>4225</v>
      </c>
      <c r="I8677" s="27">
        <v>79</v>
      </c>
    </row>
    <row r="8678" spans="1:9" x14ac:dyDescent="0.25">
      <c r="A8678" s="25">
        <v>9780826195418</v>
      </c>
      <c r="B8678" s="26" t="s">
        <v>14871</v>
      </c>
      <c r="C8678" s="26" t="s">
        <v>14837</v>
      </c>
      <c r="D8678" s="26" t="s">
        <v>14872</v>
      </c>
      <c r="E8678" s="26" t="s">
        <v>1207</v>
      </c>
      <c r="G8678" s="26" t="s">
        <v>1319</v>
      </c>
      <c r="H8678" s="26" t="s">
        <v>4225</v>
      </c>
      <c r="I8678" s="27">
        <v>108</v>
      </c>
    </row>
    <row r="8679" spans="1:9" x14ac:dyDescent="0.25">
      <c r="A8679" s="25">
        <v>9780826133267</v>
      </c>
      <c r="B8679" s="26" t="s">
        <v>14873</v>
      </c>
      <c r="C8679" s="26" t="s">
        <v>14837</v>
      </c>
      <c r="D8679" s="26" t="s">
        <v>14874</v>
      </c>
      <c r="E8679" s="26" t="s">
        <v>1207</v>
      </c>
      <c r="G8679" s="26" t="s">
        <v>2302</v>
      </c>
      <c r="H8679" s="26" t="s">
        <v>4225</v>
      </c>
      <c r="I8679" s="27">
        <v>65</v>
      </c>
    </row>
    <row r="8680" spans="1:9" x14ac:dyDescent="0.25">
      <c r="A8680" s="25">
        <v>9780826193544</v>
      </c>
      <c r="B8680" s="26" t="s">
        <v>14875</v>
      </c>
      <c r="C8680" s="26" t="s">
        <v>14837</v>
      </c>
      <c r="D8680" s="26" t="s">
        <v>14876</v>
      </c>
      <c r="E8680" s="26" t="s">
        <v>1582</v>
      </c>
      <c r="G8680" s="26" t="s">
        <v>1319</v>
      </c>
      <c r="H8680" s="26" t="s">
        <v>4225</v>
      </c>
      <c r="I8680" s="27">
        <v>215</v>
      </c>
    </row>
    <row r="8681" spans="1:9" x14ac:dyDescent="0.25">
      <c r="A8681" s="25">
        <v>9781936287161</v>
      </c>
      <c r="B8681" s="26" t="s">
        <v>14877</v>
      </c>
      <c r="C8681" s="26" t="s">
        <v>14837</v>
      </c>
      <c r="D8681" s="26" t="s">
        <v>14878</v>
      </c>
      <c r="E8681" s="26" t="s">
        <v>1582</v>
      </c>
      <c r="G8681" s="26" t="s">
        <v>2302</v>
      </c>
      <c r="H8681" s="26" t="s">
        <v>4225</v>
      </c>
      <c r="I8681" s="27">
        <v>171</v>
      </c>
    </row>
    <row r="8682" spans="1:9" x14ac:dyDescent="0.25">
      <c r="A8682" s="25">
        <v>9781620700686</v>
      </c>
      <c r="B8682" s="26" t="s">
        <v>14879</v>
      </c>
      <c r="C8682" s="26" t="s">
        <v>14837</v>
      </c>
      <c r="D8682" s="26" t="s">
        <v>14880</v>
      </c>
      <c r="E8682" s="26" t="s">
        <v>1582</v>
      </c>
      <c r="G8682" s="26" t="s">
        <v>2302</v>
      </c>
      <c r="H8682" s="26" t="s">
        <v>4225</v>
      </c>
      <c r="I8682" s="27">
        <v>165</v>
      </c>
    </row>
    <row r="8683" spans="1:9" x14ac:dyDescent="0.25">
      <c r="A8683" s="25">
        <v>9781932603408</v>
      </c>
      <c r="B8683" s="26" t="s">
        <v>14881</v>
      </c>
      <c r="C8683" s="26" t="s">
        <v>14837</v>
      </c>
      <c r="D8683" s="26" t="s">
        <v>14882</v>
      </c>
      <c r="E8683" s="26" t="s">
        <v>1207</v>
      </c>
      <c r="G8683" s="26" t="s">
        <v>1589</v>
      </c>
      <c r="H8683" s="26" t="s">
        <v>4225</v>
      </c>
      <c r="I8683" s="27">
        <v>28</v>
      </c>
    </row>
    <row r="8684" spans="1:9" x14ac:dyDescent="0.25">
      <c r="A8684" s="25">
        <v>9781620700877</v>
      </c>
      <c r="B8684" s="26" t="s">
        <v>14883</v>
      </c>
      <c r="C8684" s="26" t="s">
        <v>14837</v>
      </c>
      <c r="D8684" s="26" t="s">
        <v>14884</v>
      </c>
      <c r="E8684" s="26" t="s">
        <v>2344</v>
      </c>
      <c r="G8684" s="26" t="s">
        <v>2791</v>
      </c>
      <c r="H8684" s="26" t="s">
        <v>4225</v>
      </c>
      <c r="I8684" s="27">
        <v>85</v>
      </c>
    </row>
    <row r="8685" spans="1:9" x14ac:dyDescent="0.25">
      <c r="A8685" s="25">
        <v>9781620700143</v>
      </c>
      <c r="B8685" s="26" t="s">
        <v>14885</v>
      </c>
      <c r="C8685" s="26" t="s">
        <v>14837</v>
      </c>
      <c r="D8685" s="26" t="s">
        <v>14886</v>
      </c>
      <c r="E8685" s="26" t="s">
        <v>1207</v>
      </c>
      <c r="G8685" s="26" t="s">
        <v>2889</v>
      </c>
      <c r="H8685" s="26" t="s">
        <v>4225</v>
      </c>
      <c r="I8685" s="27">
        <v>140</v>
      </c>
    </row>
    <row r="8686" spans="1:9" x14ac:dyDescent="0.25">
      <c r="A8686" s="25">
        <v>9780826135551</v>
      </c>
      <c r="B8686" s="26" t="s">
        <v>14887</v>
      </c>
      <c r="C8686" s="26" t="s">
        <v>14837</v>
      </c>
      <c r="D8686" s="26" t="s">
        <v>14872</v>
      </c>
      <c r="E8686" s="26" t="s">
        <v>1207</v>
      </c>
      <c r="G8686" s="26" t="s">
        <v>1262</v>
      </c>
      <c r="H8686" s="26" t="s">
        <v>4225</v>
      </c>
      <c r="I8686" s="27">
        <v>50</v>
      </c>
    </row>
    <row r="8687" spans="1:9" x14ac:dyDescent="0.25">
      <c r="A8687" s="25">
        <v>9780826171191</v>
      </c>
      <c r="B8687" s="26" t="s">
        <v>14888</v>
      </c>
      <c r="C8687" s="26" t="s">
        <v>14837</v>
      </c>
      <c r="D8687" s="26" t="s">
        <v>14889</v>
      </c>
      <c r="E8687" s="26" t="s">
        <v>1207</v>
      </c>
      <c r="G8687" s="26" t="s">
        <v>1262</v>
      </c>
      <c r="H8687" s="26" t="s">
        <v>4225</v>
      </c>
      <c r="I8687" s="27">
        <v>88</v>
      </c>
    </row>
    <row r="8688" spans="1:9" x14ac:dyDescent="0.25">
      <c r="A8688" s="25">
        <v>9780826127525</v>
      </c>
      <c r="B8688" s="26" t="s">
        <v>14890</v>
      </c>
      <c r="C8688" s="26" t="s">
        <v>14837</v>
      </c>
      <c r="D8688" s="26" t="s">
        <v>14891</v>
      </c>
      <c r="E8688" s="26" t="s">
        <v>1207</v>
      </c>
      <c r="G8688" s="26" t="s">
        <v>2791</v>
      </c>
      <c r="H8688" s="26" t="s">
        <v>4225</v>
      </c>
      <c r="I8688" s="27">
        <v>45</v>
      </c>
    </row>
    <row r="8689" spans="1:9" x14ac:dyDescent="0.25">
      <c r="A8689" s="25">
        <v>9780826104212</v>
      </c>
      <c r="B8689" s="26" t="s">
        <v>14892</v>
      </c>
      <c r="C8689" s="26" t="s">
        <v>14837</v>
      </c>
      <c r="D8689" s="26" t="s">
        <v>14893</v>
      </c>
      <c r="E8689" s="26" t="s">
        <v>1582</v>
      </c>
      <c r="G8689" s="26" t="s">
        <v>2857</v>
      </c>
      <c r="H8689" s="26" t="s">
        <v>4225</v>
      </c>
      <c r="I8689" s="27">
        <v>14.95</v>
      </c>
    </row>
    <row r="8690" spans="1:9" x14ac:dyDescent="0.25">
      <c r="A8690" s="25">
        <v>9780826104236</v>
      </c>
      <c r="B8690" s="26" t="s">
        <v>14894</v>
      </c>
      <c r="C8690" s="26" t="s">
        <v>14837</v>
      </c>
      <c r="D8690" s="26" t="s">
        <v>14893</v>
      </c>
      <c r="E8690" s="26" t="s">
        <v>1582</v>
      </c>
      <c r="G8690" s="26" t="s">
        <v>2857</v>
      </c>
      <c r="H8690" s="26" t="s">
        <v>4225</v>
      </c>
      <c r="I8690" s="27">
        <v>14.95</v>
      </c>
    </row>
    <row r="8691" spans="1:9" x14ac:dyDescent="0.25">
      <c r="A8691" s="25">
        <v>9780826104250</v>
      </c>
      <c r="B8691" s="26" t="s">
        <v>14895</v>
      </c>
      <c r="C8691" s="26" t="s">
        <v>14837</v>
      </c>
      <c r="D8691" s="26" t="s">
        <v>14893</v>
      </c>
      <c r="E8691" s="26" t="s">
        <v>1582</v>
      </c>
      <c r="G8691" s="26" t="s">
        <v>2857</v>
      </c>
      <c r="H8691" s="26" t="s">
        <v>4225</v>
      </c>
      <c r="I8691" s="27">
        <v>14.95</v>
      </c>
    </row>
    <row r="8692" spans="1:9" x14ac:dyDescent="0.25">
      <c r="A8692" s="25">
        <v>9780826104274</v>
      </c>
      <c r="B8692" s="26" t="s">
        <v>14896</v>
      </c>
      <c r="C8692" s="26" t="s">
        <v>14837</v>
      </c>
      <c r="D8692" s="26" t="s">
        <v>14893</v>
      </c>
      <c r="E8692" s="26" t="s">
        <v>1582</v>
      </c>
      <c r="G8692" s="26" t="s">
        <v>2857</v>
      </c>
      <c r="H8692" s="26" t="s">
        <v>4225</v>
      </c>
      <c r="I8692" s="27">
        <v>14.95</v>
      </c>
    </row>
    <row r="8693" spans="1:9" x14ac:dyDescent="0.25">
      <c r="A8693" s="25">
        <v>9780977159703</v>
      </c>
      <c r="B8693" s="26" t="s">
        <v>14897</v>
      </c>
      <c r="C8693" s="26" t="s">
        <v>14837</v>
      </c>
      <c r="D8693" s="26" t="s">
        <v>14893</v>
      </c>
      <c r="E8693" s="26" t="s">
        <v>1582</v>
      </c>
      <c r="G8693" s="26" t="s">
        <v>2984</v>
      </c>
      <c r="H8693" s="26" t="s">
        <v>4225</v>
      </c>
      <c r="I8693" s="27">
        <v>14.95</v>
      </c>
    </row>
    <row r="8694" spans="1:9" x14ac:dyDescent="0.25">
      <c r="A8694" s="25">
        <v>9780826120588</v>
      </c>
      <c r="B8694" s="26" t="s">
        <v>14898</v>
      </c>
      <c r="C8694" s="26" t="s">
        <v>14837</v>
      </c>
      <c r="D8694" s="26" t="s">
        <v>14899</v>
      </c>
      <c r="E8694" s="26" t="s">
        <v>1207</v>
      </c>
      <c r="G8694" s="26" t="s">
        <v>2791</v>
      </c>
      <c r="H8694" s="26" t="s">
        <v>4225</v>
      </c>
      <c r="I8694" s="27">
        <v>70</v>
      </c>
    </row>
    <row r="8695" spans="1:9" x14ac:dyDescent="0.25">
      <c r="A8695" s="25">
        <v>9780826105134</v>
      </c>
      <c r="B8695" s="26" t="s">
        <v>14900</v>
      </c>
      <c r="C8695" s="26" t="s">
        <v>14837</v>
      </c>
      <c r="D8695" s="26" t="s">
        <v>14901</v>
      </c>
      <c r="E8695" s="26" t="s">
        <v>1207</v>
      </c>
      <c r="G8695" s="26" t="s">
        <v>2398</v>
      </c>
      <c r="H8695" s="26" t="s">
        <v>4225</v>
      </c>
      <c r="I8695" s="27">
        <v>69</v>
      </c>
    </row>
    <row r="8696" spans="1:9" x14ac:dyDescent="0.25">
      <c r="A8696" s="25">
        <v>9780826129734</v>
      </c>
      <c r="B8696" s="26" t="s">
        <v>14902</v>
      </c>
      <c r="C8696" s="26" t="s">
        <v>14837</v>
      </c>
      <c r="D8696" s="26" t="s">
        <v>14903</v>
      </c>
      <c r="E8696" s="26" t="s">
        <v>1207</v>
      </c>
      <c r="G8696" s="26" t="s">
        <v>1600</v>
      </c>
      <c r="H8696" s="26" t="s">
        <v>4225</v>
      </c>
      <c r="I8696" s="27">
        <v>80</v>
      </c>
    </row>
    <row r="8697" spans="1:9" x14ac:dyDescent="0.25">
      <c r="A8697" s="25">
        <v>9780826161833</v>
      </c>
      <c r="B8697" s="26" t="s">
        <v>14904</v>
      </c>
      <c r="C8697" s="26" t="s">
        <v>14837</v>
      </c>
      <c r="D8697" s="26" t="s">
        <v>14905</v>
      </c>
      <c r="E8697" s="26" t="s">
        <v>1207</v>
      </c>
      <c r="G8697" s="26" t="s">
        <v>1146</v>
      </c>
      <c r="H8697" s="26" t="s">
        <v>4225</v>
      </c>
      <c r="I8697" s="27">
        <v>105</v>
      </c>
    </row>
    <row r="8698" spans="1:9" x14ac:dyDescent="0.25">
      <c r="A8698" s="25">
        <v>9781620700839</v>
      </c>
      <c r="B8698" s="26" t="s">
        <v>14906</v>
      </c>
      <c r="C8698" s="26" t="s">
        <v>14837</v>
      </c>
      <c r="D8698" s="26" t="s">
        <v>14907</v>
      </c>
      <c r="E8698" s="26" t="s">
        <v>1207</v>
      </c>
      <c r="G8698" s="26" t="s">
        <v>2889</v>
      </c>
      <c r="H8698" s="26" t="s">
        <v>4225</v>
      </c>
      <c r="I8698" s="27">
        <v>55</v>
      </c>
    </row>
    <row r="8699" spans="1:9" x14ac:dyDescent="0.25">
      <c r="A8699" s="25">
        <v>9780826131836</v>
      </c>
      <c r="B8699" s="26" t="s">
        <v>14908</v>
      </c>
      <c r="C8699" s="26" t="s">
        <v>14837</v>
      </c>
      <c r="D8699" s="26" t="s">
        <v>14909</v>
      </c>
      <c r="E8699" s="26" t="s">
        <v>1207</v>
      </c>
      <c r="G8699" s="26" t="s">
        <v>2791</v>
      </c>
      <c r="H8699" s="26" t="s">
        <v>4225</v>
      </c>
      <c r="I8699" s="27">
        <v>88</v>
      </c>
    </row>
    <row r="8700" spans="1:9" x14ac:dyDescent="0.25">
      <c r="A8700" s="25">
        <v>9780826118073</v>
      </c>
      <c r="B8700" s="26" t="s">
        <v>14910</v>
      </c>
      <c r="C8700" s="26" t="s">
        <v>14837</v>
      </c>
      <c r="D8700" s="26" t="s">
        <v>14911</v>
      </c>
      <c r="E8700" s="26" t="s">
        <v>1207</v>
      </c>
      <c r="G8700" s="26" t="s">
        <v>2302</v>
      </c>
      <c r="H8700" s="26" t="s">
        <v>4225</v>
      </c>
      <c r="I8700" s="27">
        <v>83</v>
      </c>
    </row>
    <row r="8701" spans="1:9" x14ac:dyDescent="0.25">
      <c r="A8701" s="25">
        <v>9780826122476</v>
      </c>
      <c r="B8701" s="26" t="s">
        <v>14912</v>
      </c>
      <c r="C8701" s="26" t="s">
        <v>14837</v>
      </c>
      <c r="D8701" s="26" t="s">
        <v>14913</v>
      </c>
      <c r="E8701" s="26" t="s">
        <v>1358</v>
      </c>
      <c r="G8701" s="26" t="s">
        <v>2889</v>
      </c>
      <c r="H8701" s="26" t="s">
        <v>4225</v>
      </c>
      <c r="I8701" s="27">
        <v>65</v>
      </c>
    </row>
    <row r="8702" spans="1:9" x14ac:dyDescent="0.25">
      <c r="A8702" s="25">
        <v>9780826123541</v>
      </c>
      <c r="B8702" s="26" t="s">
        <v>14914</v>
      </c>
      <c r="C8702" s="26" t="s">
        <v>14837</v>
      </c>
      <c r="D8702" s="26" t="s">
        <v>14915</v>
      </c>
      <c r="E8702" s="26" t="s">
        <v>1207</v>
      </c>
      <c r="G8702" s="26" t="s">
        <v>1319</v>
      </c>
      <c r="H8702" s="26" t="s">
        <v>4225</v>
      </c>
      <c r="I8702" s="27">
        <v>83</v>
      </c>
    </row>
    <row r="8703" spans="1:9" x14ac:dyDescent="0.25">
      <c r="A8703" s="25">
        <v>9781936303809</v>
      </c>
      <c r="B8703" s="26" t="s">
        <v>14916</v>
      </c>
      <c r="C8703" s="26" t="s">
        <v>14837</v>
      </c>
      <c r="D8703" s="26" t="s">
        <v>14917</v>
      </c>
      <c r="E8703" s="26" t="s">
        <v>1207</v>
      </c>
      <c r="G8703" s="26" t="s">
        <v>2889</v>
      </c>
      <c r="H8703" s="26" t="s">
        <v>4225</v>
      </c>
      <c r="I8703" s="27">
        <v>19.95</v>
      </c>
    </row>
    <row r="8704" spans="1:9" x14ac:dyDescent="0.25">
      <c r="A8704" s="25">
        <v>9780826198297</v>
      </c>
      <c r="B8704" s="26" t="s">
        <v>14918</v>
      </c>
      <c r="C8704" s="26" t="s">
        <v>14837</v>
      </c>
      <c r="D8704" s="26" t="s">
        <v>14919</v>
      </c>
      <c r="E8704" s="26" t="s">
        <v>1358</v>
      </c>
      <c r="G8704" s="26" t="s">
        <v>1600</v>
      </c>
      <c r="H8704" s="26" t="s">
        <v>4225</v>
      </c>
      <c r="I8704" s="27">
        <v>65</v>
      </c>
    </row>
    <row r="8705" spans="1:9" x14ac:dyDescent="0.25">
      <c r="A8705" s="25">
        <v>9780826194190</v>
      </c>
      <c r="B8705" s="26" t="s">
        <v>14920</v>
      </c>
      <c r="C8705" s="26" t="s">
        <v>14837</v>
      </c>
      <c r="D8705" s="26" t="s">
        <v>14921</v>
      </c>
      <c r="E8705" s="26" t="s">
        <v>1207</v>
      </c>
      <c r="G8705" s="26" t="s">
        <v>2791</v>
      </c>
      <c r="H8705" s="26" t="s">
        <v>4225</v>
      </c>
      <c r="I8705" s="27">
        <v>83</v>
      </c>
    </row>
    <row r="8706" spans="1:9" x14ac:dyDescent="0.25">
      <c r="A8706" s="25">
        <v>9781936303595</v>
      </c>
      <c r="B8706" s="26" t="s">
        <v>14922</v>
      </c>
      <c r="C8706" s="26" t="s">
        <v>14837</v>
      </c>
      <c r="D8706" s="26" t="s">
        <v>14923</v>
      </c>
      <c r="E8706" s="26" t="s">
        <v>1207</v>
      </c>
      <c r="G8706" s="26" t="s">
        <v>1600</v>
      </c>
      <c r="H8706" s="26" t="s">
        <v>4225</v>
      </c>
      <c r="I8706" s="27">
        <v>18.95</v>
      </c>
    </row>
    <row r="8707" spans="1:9" x14ac:dyDescent="0.25">
      <c r="A8707" s="25">
        <v>9780826193810</v>
      </c>
      <c r="B8707" s="26" t="s">
        <v>14924</v>
      </c>
      <c r="C8707" s="26" t="s">
        <v>14837</v>
      </c>
      <c r="D8707" s="26" t="s">
        <v>14925</v>
      </c>
      <c r="E8707" s="26" t="s">
        <v>1358</v>
      </c>
      <c r="G8707" s="26" t="s">
        <v>1979</v>
      </c>
      <c r="H8707" s="26" t="s">
        <v>4225</v>
      </c>
      <c r="I8707" s="27">
        <v>65</v>
      </c>
    </row>
    <row r="8708" spans="1:9" x14ac:dyDescent="0.25">
      <c r="A8708" s="25">
        <v>9780826199133</v>
      </c>
      <c r="B8708" s="26" t="s">
        <v>14926</v>
      </c>
      <c r="C8708" s="26" t="s">
        <v>14837</v>
      </c>
      <c r="D8708" s="26" t="s">
        <v>14927</v>
      </c>
      <c r="E8708" s="26" t="s">
        <v>1207</v>
      </c>
      <c r="G8708" s="26" t="s">
        <v>2004</v>
      </c>
      <c r="H8708" s="26" t="s">
        <v>4225</v>
      </c>
      <c r="I8708" s="27">
        <v>65</v>
      </c>
    </row>
    <row r="8709" spans="1:9" x14ac:dyDescent="0.25">
      <c r="A8709" s="25">
        <v>9780826184450</v>
      </c>
      <c r="B8709" s="26" t="s">
        <v>14928</v>
      </c>
      <c r="C8709" s="26" t="s">
        <v>14837</v>
      </c>
      <c r="D8709" s="26" t="s">
        <v>14929</v>
      </c>
      <c r="E8709" s="26" t="s">
        <v>1207</v>
      </c>
      <c r="G8709" s="26" t="s">
        <v>1262</v>
      </c>
      <c r="H8709" s="26" t="s">
        <v>4225</v>
      </c>
      <c r="I8709" s="27">
        <v>61</v>
      </c>
    </row>
    <row r="8710" spans="1:9" x14ac:dyDescent="0.25">
      <c r="A8710" s="25">
        <v>9780826110275</v>
      </c>
      <c r="B8710" s="26" t="s">
        <v>14930</v>
      </c>
      <c r="C8710" s="26" t="s">
        <v>14837</v>
      </c>
      <c r="D8710" s="26" t="s">
        <v>14931</v>
      </c>
      <c r="E8710" s="26" t="s">
        <v>1207</v>
      </c>
      <c r="G8710" s="26" t="s">
        <v>1600</v>
      </c>
      <c r="H8710" s="26" t="s">
        <v>4225</v>
      </c>
      <c r="I8710" s="27">
        <v>65</v>
      </c>
    </row>
    <row r="8711" spans="1:9" x14ac:dyDescent="0.25">
      <c r="A8711" s="25">
        <v>9780826130655</v>
      </c>
      <c r="B8711" s="26" t="s">
        <v>14932</v>
      </c>
      <c r="C8711" s="26" t="s">
        <v>14837</v>
      </c>
      <c r="D8711" s="26" t="s">
        <v>14933</v>
      </c>
      <c r="E8711" s="26" t="s">
        <v>1207</v>
      </c>
      <c r="G8711" s="26" t="s">
        <v>2791</v>
      </c>
      <c r="H8711" s="26" t="s">
        <v>4225</v>
      </c>
      <c r="I8711" s="27">
        <v>65</v>
      </c>
    </row>
    <row r="8712" spans="1:9" x14ac:dyDescent="0.25">
      <c r="A8712" s="25">
        <v>9780826132888</v>
      </c>
      <c r="B8712" s="26" t="s">
        <v>14934</v>
      </c>
      <c r="C8712" s="26" t="s">
        <v>14837</v>
      </c>
      <c r="D8712" s="26" t="s">
        <v>14935</v>
      </c>
      <c r="E8712" s="26" t="s">
        <v>1207</v>
      </c>
      <c r="G8712" s="26" t="s">
        <v>2791</v>
      </c>
      <c r="H8712" s="26" t="s">
        <v>4225</v>
      </c>
      <c r="I8712" s="27">
        <v>83</v>
      </c>
    </row>
    <row r="8713" spans="1:9" x14ac:dyDescent="0.25">
      <c r="A8713" s="25">
        <v>9780826131522</v>
      </c>
      <c r="B8713" s="26" t="s">
        <v>14936</v>
      </c>
      <c r="C8713" s="26" t="s">
        <v>14837</v>
      </c>
      <c r="D8713" s="26" t="s">
        <v>14937</v>
      </c>
      <c r="E8713" s="26" t="s">
        <v>1207</v>
      </c>
      <c r="G8713" s="26" t="s">
        <v>2791</v>
      </c>
      <c r="H8713" s="26" t="s">
        <v>4225</v>
      </c>
      <c r="I8713" s="27">
        <v>65</v>
      </c>
    </row>
    <row r="8714" spans="1:9" x14ac:dyDescent="0.25">
      <c r="A8714" s="25">
        <v>9780826171320</v>
      </c>
      <c r="B8714" s="26" t="s">
        <v>14938</v>
      </c>
      <c r="C8714" s="26" t="s">
        <v>14837</v>
      </c>
      <c r="D8714" s="26" t="s">
        <v>14939</v>
      </c>
      <c r="E8714" s="26" t="s">
        <v>1207</v>
      </c>
      <c r="G8714" s="26" t="s">
        <v>1262</v>
      </c>
      <c r="H8714" s="26" t="s">
        <v>4225</v>
      </c>
      <c r="I8714" s="27">
        <v>66</v>
      </c>
    </row>
    <row r="8715" spans="1:9" x14ac:dyDescent="0.25">
      <c r="A8715" s="25">
        <v>9780826103277</v>
      </c>
      <c r="B8715" s="26" t="s">
        <v>14940</v>
      </c>
      <c r="C8715" s="26" t="s">
        <v>14837</v>
      </c>
      <c r="D8715" s="26" t="s">
        <v>14941</v>
      </c>
      <c r="E8715" s="26" t="s">
        <v>1582</v>
      </c>
      <c r="G8715" s="26" t="s">
        <v>2857</v>
      </c>
      <c r="H8715" s="26" t="s">
        <v>4225</v>
      </c>
      <c r="I8715" s="27">
        <v>79</v>
      </c>
    </row>
    <row r="8716" spans="1:9" x14ac:dyDescent="0.25">
      <c r="A8716" s="25">
        <v>9780826138019</v>
      </c>
      <c r="B8716" s="26" t="s">
        <v>14942</v>
      </c>
      <c r="C8716" s="26" t="s">
        <v>14837</v>
      </c>
      <c r="D8716" s="26" t="s">
        <v>14943</v>
      </c>
      <c r="E8716" s="26" t="s">
        <v>1207</v>
      </c>
      <c r="G8716" s="26" t="s">
        <v>2791</v>
      </c>
      <c r="H8716" s="26" t="s">
        <v>4225</v>
      </c>
      <c r="I8716" s="27">
        <v>75</v>
      </c>
    </row>
    <row r="8717" spans="1:9" x14ac:dyDescent="0.25">
      <c r="A8717" s="25">
        <v>9780826149145</v>
      </c>
      <c r="B8717" s="26" t="s">
        <v>14944</v>
      </c>
      <c r="C8717" s="26" t="s">
        <v>14837</v>
      </c>
      <c r="D8717" s="26" t="s">
        <v>14945</v>
      </c>
      <c r="E8717" s="26" t="s">
        <v>1145</v>
      </c>
      <c r="G8717" s="26" t="s">
        <v>2302</v>
      </c>
      <c r="H8717" s="26" t="s">
        <v>4225</v>
      </c>
      <c r="I8717" s="27">
        <v>61</v>
      </c>
    </row>
    <row r="8718" spans="1:9" x14ac:dyDescent="0.25">
      <c r="A8718" s="25">
        <v>9780826123176</v>
      </c>
      <c r="B8718" s="26" t="s">
        <v>14946</v>
      </c>
      <c r="C8718" s="26" t="s">
        <v>14837</v>
      </c>
      <c r="D8718" s="26" t="s">
        <v>14947</v>
      </c>
      <c r="E8718" s="26" t="s">
        <v>1207</v>
      </c>
      <c r="G8718" s="26" t="s">
        <v>2889</v>
      </c>
      <c r="H8718" s="26" t="s">
        <v>4225</v>
      </c>
      <c r="I8718" s="27">
        <v>72</v>
      </c>
    </row>
    <row r="8719" spans="1:9" x14ac:dyDescent="0.25">
      <c r="A8719" s="25">
        <v>9780826167897</v>
      </c>
      <c r="B8719" s="26" t="s">
        <v>14948</v>
      </c>
      <c r="C8719" s="26" t="s">
        <v>14837</v>
      </c>
      <c r="D8719" s="26" t="s">
        <v>14949</v>
      </c>
      <c r="E8719" s="26" t="s">
        <v>1145</v>
      </c>
      <c r="G8719" s="26" t="s">
        <v>1319</v>
      </c>
      <c r="H8719" s="26" t="s">
        <v>4225</v>
      </c>
      <c r="I8719" s="27">
        <v>45</v>
      </c>
    </row>
    <row r="8720" spans="1:9" x14ac:dyDescent="0.25">
      <c r="A8720" s="25">
        <v>9780826199157</v>
      </c>
      <c r="B8720" s="26" t="s">
        <v>14950</v>
      </c>
      <c r="C8720" s="26" t="s">
        <v>14837</v>
      </c>
      <c r="D8720" s="26" t="s">
        <v>14951</v>
      </c>
      <c r="E8720" s="26" t="s">
        <v>1207</v>
      </c>
      <c r="G8720" s="26" t="s">
        <v>1600</v>
      </c>
      <c r="H8720" s="26" t="s">
        <v>4225</v>
      </c>
      <c r="I8720" s="27">
        <v>115</v>
      </c>
    </row>
    <row r="8721" spans="1:9" x14ac:dyDescent="0.25">
      <c r="A8721" s="25">
        <v>9780826127273</v>
      </c>
      <c r="B8721" s="26" t="s">
        <v>14952</v>
      </c>
      <c r="C8721" s="26" t="s">
        <v>14837</v>
      </c>
      <c r="D8721" s="26" t="s">
        <v>14953</v>
      </c>
      <c r="E8721" s="26" t="s">
        <v>1207</v>
      </c>
      <c r="G8721" s="26" t="s">
        <v>1262</v>
      </c>
      <c r="H8721" s="26" t="s">
        <v>4225</v>
      </c>
      <c r="I8721" s="27">
        <v>65</v>
      </c>
    </row>
    <row r="8722" spans="1:9" x14ac:dyDescent="0.25">
      <c r="A8722" s="25">
        <v>9780826106377</v>
      </c>
      <c r="B8722" s="26" t="s">
        <v>14954</v>
      </c>
      <c r="C8722" s="26" t="s">
        <v>14837</v>
      </c>
      <c r="D8722" s="26" t="s">
        <v>14955</v>
      </c>
      <c r="E8722" s="26" t="s">
        <v>1358</v>
      </c>
      <c r="G8722" s="26" t="s">
        <v>2823</v>
      </c>
      <c r="H8722" s="26" t="s">
        <v>4225</v>
      </c>
      <c r="I8722" s="27">
        <v>70</v>
      </c>
    </row>
    <row r="8723" spans="1:9" x14ac:dyDescent="0.25">
      <c r="A8723" s="25">
        <v>9780826127082</v>
      </c>
      <c r="B8723" s="26" t="s">
        <v>14956</v>
      </c>
      <c r="C8723" s="26" t="s">
        <v>14837</v>
      </c>
      <c r="D8723" s="26" t="s">
        <v>14957</v>
      </c>
      <c r="E8723" s="26" t="s">
        <v>1358</v>
      </c>
      <c r="G8723" s="26" t="s">
        <v>1600</v>
      </c>
      <c r="H8723" s="26" t="s">
        <v>4225</v>
      </c>
      <c r="I8723" s="27">
        <v>66</v>
      </c>
    </row>
    <row r="8724" spans="1:9" x14ac:dyDescent="0.25">
      <c r="A8724" s="25">
        <v>9780826125989</v>
      </c>
      <c r="B8724" s="26" t="s">
        <v>14958</v>
      </c>
      <c r="C8724" s="26" t="s">
        <v>14837</v>
      </c>
      <c r="D8724" s="26" t="s">
        <v>14959</v>
      </c>
      <c r="E8724" s="26" t="s">
        <v>1207</v>
      </c>
      <c r="G8724" s="26" t="s">
        <v>2889</v>
      </c>
      <c r="H8724" s="26" t="s">
        <v>4225</v>
      </c>
      <c r="I8724" s="27">
        <v>55</v>
      </c>
    </row>
    <row r="8725" spans="1:9" x14ac:dyDescent="0.25">
      <c r="A8725" s="25">
        <v>9780826120069</v>
      </c>
      <c r="B8725" s="26" t="s">
        <v>14960</v>
      </c>
      <c r="C8725" s="26" t="s">
        <v>14837</v>
      </c>
      <c r="D8725" s="26" t="s">
        <v>14961</v>
      </c>
      <c r="E8725" s="26" t="s">
        <v>1145</v>
      </c>
      <c r="G8725" s="26" t="s">
        <v>2004</v>
      </c>
      <c r="H8725" s="26" t="s">
        <v>4225</v>
      </c>
      <c r="I8725" s="27">
        <v>39</v>
      </c>
    </row>
    <row r="8726" spans="1:9" x14ac:dyDescent="0.25">
      <c r="A8726" s="25">
        <v>9780826138668</v>
      </c>
      <c r="B8726" s="26" t="s">
        <v>14962</v>
      </c>
      <c r="C8726" s="26" t="s">
        <v>14837</v>
      </c>
      <c r="D8726" s="26" t="s">
        <v>14963</v>
      </c>
      <c r="E8726" s="26" t="s">
        <v>1145</v>
      </c>
      <c r="G8726" s="26" t="s">
        <v>1319</v>
      </c>
      <c r="H8726" s="26" t="s">
        <v>4225</v>
      </c>
      <c r="I8726" s="27">
        <v>39</v>
      </c>
    </row>
    <row r="8727" spans="1:9" x14ac:dyDescent="0.25">
      <c r="A8727" s="25">
        <v>9780826170088</v>
      </c>
      <c r="B8727" s="26" t="s">
        <v>14964</v>
      </c>
      <c r="C8727" s="26" t="s">
        <v>14837</v>
      </c>
      <c r="D8727" s="26" t="s">
        <v>14965</v>
      </c>
      <c r="E8727" s="26" t="s">
        <v>1207</v>
      </c>
      <c r="G8727" s="26" t="s">
        <v>2302</v>
      </c>
      <c r="H8727" s="26" t="s">
        <v>4225</v>
      </c>
      <c r="I8727" s="27">
        <v>35</v>
      </c>
    </row>
    <row r="8728" spans="1:9" x14ac:dyDescent="0.25">
      <c r="A8728" s="25">
        <v>9780826178268</v>
      </c>
      <c r="B8728" s="26" t="s">
        <v>14966</v>
      </c>
      <c r="C8728" s="26" t="s">
        <v>14837</v>
      </c>
      <c r="D8728" s="26" t="s">
        <v>14967</v>
      </c>
      <c r="E8728" s="26" t="s">
        <v>1207</v>
      </c>
      <c r="G8728" s="26" t="s">
        <v>1319</v>
      </c>
      <c r="H8728" s="26" t="s">
        <v>4225</v>
      </c>
      <c r="I8728" s="27">
        <v>39</v>
      </c>
    </row>
    <row r="8729" spans="1:9" x14ac:dyDescent="0.25">
      <c r="A8729" s="25">
        <v>9780826196088</v>
      </c>
      <c r="B8729" s="26" t="s">
        <v>14968</v>
      </c>
      <c r="C8729" s="26" t="s">
        <v>14837</v>
      </c>
      <c r="D8729" s="26" t="s">
        <v>14969</v>
      </c>
      <c r="E8729" s="26" t="s">
        <v>1207</v>
      </c>
      <c r="G8729" s="26" t="s">
        <v>2302</v>
      </c>
      <c r="H8729" s="26" t="s">
        <v>4225</v>
      </c>
      <c r="I8729" s="27">
        <v>39</v>
      </c>
    </row>
    <row r="8730" spans="1:9" x14ac:dyDescent="0.25">
      <c r="A8730" s="25">
        <v>9780826131386</v>
      </c>
      <c r="B8730" s="26" t="s">
        <v>14970</v>
      </c>
      <c r="C8730" s="26" t="s">
        <v>14837</v>
      </c>
      <c r="D8730" s="26" t="s">
        <v>14971</v>
      </c>
      <c r="E8730" s="26" t="s">
        <v>1207</v>
      </c>
      <c r="G8730" s="26" t="s">
        <v>2302</v>
      </c>
      <c r="H8730" s="26" t="s">
        <v>4225</v>
      </c>
      <c r="I8730" s="27">
        <v>35</v>
      </c>
    </row>
    <row r="8731" spans="1:9" x14ac:dyDescent="0.25">
      <c r="A8731" s="25">
        <v>9780826170064</v>
      </c>
      <c r="B8731" s="26" t="s">
        <v>14972</v>
      </c>
      <c r="C8731" s="26" t="s">
        <v>14837</v>
      </c>
      <c r="D8731" s="26" t="s">
        <v>14973</v>
      </c>
      <c r="E8731" s="26" t="s">
        <v>1145</v>
      </c>
      <c r="G8731" s="26" t="s">
        <v>1262</v>
      </c>
      <c r="H8731" s="26" t="s">
        <v>4225</v>
      </c>
      <c r="I8731" s="27">
        <v>39</v>
      </c>
    </row>
    <row r="8732" spans="1:9" x14ac:dyDescent="0.25">
      <c r="A8732" s="25">
        <v>9780826120380</v>
      </c>
      <c r="B8732" s="26" t="s">
        <v>14974</v>
      </c>
      <c r="C8732" s="26" t="s">
        <v>14837</v>
      </c>
      <c r="D8732" s="26" t="s">
        <v>14975</v>
      </c>
      <c r="E8732" s="26" t="s">
        <v>1207</v>
      </c>
      <c r="G8732" s="26" t="s">
        <v>1979</v>
      </c>
      <c r="H8732" s="26" t="s">
        <v>4225</v>
      </c>
      <c r="I8732" s="27">
        <v>35</v>
      </c>
    </row>
    <row r="8733" spans="1:9" x14ac:dyDescent="0.25">
      <c r="A8733" s="25">
        <v>9780826177742</v>
      </c>
      <c r="B8733" s="26" t="s">
        <v>14976</v>
      </c>
      <c r="C8733" s="26" t="s">
        <v>14837</v>
      </c>
      <c r="D8733" s="26" t="s">
        <v>14977</v>
      </c>
      <c r="E8733" s="26" t="s">
        <v>1358</v>
      </c>
      <c r="G8733" s="26" t="s">
        <v>2302</v>
      </c>
      <c r="H8733" s="26" t="s">
        <v>4225</v>
      </c>
      <c r="I8733" s="27">
        <v>39</v>
      </c>
    </row>
    <row r="8734" spans="1:9" x14ac:dyDescent="0.25">
      <c r="A8734" s="25">
        <v>9780826160058</v>
      </c>
      <c r="B8734" s="26" t="s">
        <v>14978</v>
      </c>
      <c r="C8734" s="26" t="s">
        <v>14837</v>
      </c>
      <c r="D8734" s="26" t="s">
        <v>14979</v>
      </c>
      <c r="E8734" s="26" t="s">
        <v>1207</v>
      </c>
      <c r="G8734" s="26" t="s">
        <v>2302</v>
      </c>
      <c r="H8734" s="26" t="s">
        <v>4225</v>
      </c>
      <c r="I8734" s="27">
        <v>35</v>
      </c>
    </row>
    <row r="8735" spans="1:9" x14ac:dyDescent="0.25">
      <c r="A8735" s="25">
        <v>9780826127853</v>
      </c>
      <c r="B8735" s="26" t="s">
        <v>14980</v>
      </c>
      <c r="C8735" s="26" t="s">
        <v>14837</v>
      </c>
      <c r="D8735" s="26" t="s">
        <v>14981</v>
      </c>
      <c r="E8735" s="26" t="s">
        <v>1358</v>
      </c>
      <c r="G8735" s="26" t="s">
        <v>2889</v>
      </c>
      <c r="H8735" s="26" t="s">
        <v>4225</v>
      </c>
      <c r="I8735" s="27">
        <v>35</v>
      </c>
    </row>
    <row r="8736" spans="1:9" x14ac:dyDescent="0.25">
      <c r="A8736" s="25">
        <v>9780826121981</v>
      </c>
      <c r="B8736" s="26" t="s">
        <v>14982</v>
      </c>
      <c r="C8736" s="26" t="s">
        <v>14837</v>
      </c>
      <c r="D8736" s="26" t="s">
        <v>14983</v>
      </c>
      <c r="E8736" s="26" t="s">
        <v>1207</v>
      </c>
      <c r="G8736" s="26" t="s">
        <v>2889</v>
      </c>
      <c r="H8736" s="26" t="s">
        <v>4225</v>
      </c>
      <c r="I8736" s="27">
        <v>39</v>
      </c>
    </row>
    <row r="8737" spans="1:9" x14ac:dyDescent="0.25">
      <c r="A8737" s="25">
        <v>9780826130426</v>
      </c>
      <c r="B8737" s="26" t="s">
        <v>14984</v>
      </c>
      <c r="C8737" s="26" t="s">
        <v>14837</v>
      </c>
      <c r="D8737" s="26" t="s">
        <v>14985</v>
      </c>
      <c r="E8737" s="26" t="s">
        <v>1207</v>
      </c>
      <c r="G8737" s="26" t="s">
        <v>2889</v>
      </c>
      <c r="H8737" s="26" t="s">
        <v>4225</v>
      </c>
      <c r="I8737" s="27">
        <v>39</v>
      </c>
    </row>
    <row r="8738" spans="1:9" x14ac:dyDescent="0.25">
      <c r="A8738" s="25">
        <v>9780826125224</v>
      </c>
      <c r="B8738" s="26" t="s">
        <v>14986</v>
      </c>
      <c r="C8738" s="26" t="s">
        <v>14837</v>
      </c>
      <c r="D8738" s="26" t="s">
        <v>14987</v>
      </c>
      <c r="E8738" s="26" t="s">
        <v>1207</v>
      </c>
      <c r="G8738" s="26" t="s">
        <v>2889</v>
      </c>
      <c r="H8738" s="26" t="s">
        <v>4225</v>
      </c>
      <c r="I8738" s="27">
        <v>35</v>
      </c>
    </row>
    <row r="8739" spans="1:9" x14ac:dyDescent="0.25">
      <c r="A8739" s="25">
        <v>9780826140098</v>
      </c>
      <c r="B8739" s="26" t="s">
        <v>14988</v>
      </c>
      <c r="C8739" s="26" t="s">
        <v>14837</v>
      </c>
      <c r="D8739" s="26" t="s">
        <v>14989</v>
      </c>
      <c r="E8739" s="26" t="s">
        <v>1207</v>
      </c>
      <c r="G8739" s="26" t="s">
        <v>1262</v>
      </c>
      <c r="H8739" s="26" t="s">
        <v>4225</v>
      </c>
      <c r="I8739" s="27">
        <v>35</v>
      </c>
    </row>
    <row r="8740" spans="1:9" x14ac:dyDescent="0.25">
      <c r="A8740" s="25">
        <v>9780826129369</v>
      </c>
      <c r="B8740" s="26" t="s">
        <v>14990</v>
      </c>
      <c r="C8740" s="26" t="s">
        <v>14837</v>
      </c>
      <c r="D8740" s="26" t="s">
        <v>14991</v>
      </c>
      <c r="E8740" s="26" t="s">
        <v>1207</v>
      </c>
      <c r="G8740" s="26" t="s">
        <v>1600</v>
      </c>
      <c r="H8740" s="26" t="s">
        <v>4225</v>
      </c>
      <c r="I8740" s="27">
        <v>35</v>
      </c>
    </row>
    <row r="8741" spans="1:9" x14ac:dyDescent="0.25">
      <c r="A8741" s="25">
        <v>9780826138170</v>
      </c>
      <c r="B8741" s="26" t="s">
        <v>14992</v>
      </c>
      <c r="C8741" s="26" t="s">
        <v>14837</v>
      </c>
      <c r="D8741" s="26" t="s">
        <v>14987</v>
      </c>
      <c r="E8741" s="26" t="s">
        <v>1358</v>
      </c>
      <c r="G8741" s="26" t="s">
        <v>2302</v>
      </c>
      <c r="H8741" s="26" t="s">
        <v>4225</v>
      </c>
      <c r="I8741" s="27">
        <v>39</v>
      </c>
    </row>
    <row r="8742" spans="1:9" x14ac:dyDescent="0.25">
      <c r="A8742" s="25">
        <v>9780826109477</v>
      </c>
      <c r="B8742" s="26" t="s">
        <v>14993</v>
      </c>
      <c r="C8742" s="26" t="s">
        <v>14837</v>
      </c>
      <c r="D8742" s="26" t="s">
        <v>14994</v>
      </c>
      <c r="E8742" s="26" t="s">
        <v>1358</v>
      </c>
      <c r="G8742" s="26" t="s">
        <v>1979</v>
      </c>
      <c r="H8742" s="26" t="s">
        <v>4225</v>
      </c>
      <c r="I8742" s="27">
        <v>95</v>
      </c>
    </row>
    <row r="8743" spans="1:9" x14ac:dyDescent="0.25">
      <c r="A8743" s="25">
        <v>9780826155580</v>
      </c>
      <c r="B8743" s="26" t="s">
        <v>14995</v>
      </c>
      <c r="C8743" s="26" t="s">
        <v>14837</v>
      </c>
      <c r="D8743" s="26" t="s">
        <v>14996</v>
      </c>
      <c r="E8743" s="26" t="s">
        <v>1145</v>
      </c>
      <c r="G8743" s="26" t="s">
        <v>2302</v>
      </c>
      <c r="H8743" s="26" t="s">
        <v>4225</v>
      </c>
      <c r="I8743" s="27">
        <v>55</v>
      </c>
    </row>
    <row r="8744" spans="1:9" x14ac:dyDescent="0.25">
      <c r="A8744" s="25">
        <v>9780826199270</v>
      </c>
      <c r="B8744" s="26" t="s">
        <v>14997</v>
      </c>
      <c r="C8744" s="26" t="s">
        <v>14837</v>
      </c>
      <c r="D8744" s="26" t="s">
        <v>14998</v>
      </c>
      <c r="E8744" s="26" t="s">
        <v>1358</v>
      </c>
      <c r="G8744" s="26" t="s">
        <v>1600</v>
      </c>
      <c r="H8744" s="26" t="s">
        <v>4225</v>
      </c>
      <c r="I8744" s="27">
        <v>99</v>
      </c>
    </row>
    <row r="8745" spans="1:9" x14ac:dyDescent="0.25">
      <c r="A8745" s="25">
        <v>9780826109699</v>
      </c>
      <c r="B8745" s="26" t="s">
        <v>14999</v>
      </c>
      <c r="C8745" s="26" t="s">
        <v>14837</v>
      </c>
      <c r="D8745" s="26" t="s">
        <v>15000</v>
      </c>
      <c r="E8745" s="26" t="s">
        <v>1207</v>
      </c>
      <c r="G8745" s="26" t="s">
        <v>1979</v>
      </c>
      <c r="H8745" s="26" t="s">
        <v>4225</v>
      </c>
      <c r="I8745" s="27">
        <v>70</v>
      </c>
    </row>
    <row r="8746" spans="1:9" x14ac:dyDescent="0.25">
      <c r="A8746" s="25">
        <v>9780826130174</v>
      </c>
      <c r="B8746" s="26" t="s">
        <v>15001</v>
      </c>
      <c r="C8746" s="26" t="s">
        <v>14837</v>
      </c>
      <c r="D8746" s="26" t="s">
        <v>15002</v>
      </c>
      <c r="E8746" s="26" t="s">
        <v>1207</v>
      </c>
      <c r="G8746" s="26" t="s">
        <v>2889</v>
      </c>
      <c r="H8746" s="26" t="s">
        <v>4225</v>
      </c>
      <c r="I8746" s="27">
        <v>55</v>
      </c>
    </row>
    <row r="8747" spans="1:9" x14ac:dyDescent="0.25">
      <c r="A8747" s="25">
        <v>9780826106438</v>
      </c>
      <c r="B8747" s="26" t="s">
        <v>15003</v>
      </c>
      <c r="C8747" s="26" t="s">
        <v>14837</v>
      </c>
      <c r="D8747" s="26" t="s">
        <v>15004</v>
      </c>
      <c r="E8747" s="26" t="s">
        <v>1207</v>
      </c>
      <c r="G8747" s="26" t="s">
        <v>2823</v>
      </c>
      <c r="H8747" s="26" t="s">
        <v>4225</v>
      </c>
      <c r="I8747" s="27">
        <v>79.989999999999995</v>
      </c>
    </row>
    <row r="8748" spans="1:9" x14ac:dyDescent="0.25">
      <c r="A8748" s="25">
        <v>9780826192127</v>
      </c>
      <c r="B8748" s="26" t="s">
        <v>15005</v>
      </c>
      <c r="C8748" s="26" t="s">
        <v>14837</v>
      </c>
      <c r="D8748" s="26" t="s">
        <v>15006</v>
      </c>
      <c r="E8748" s="26" t="s">
        <v>1207</v>
      </c>
      <c r="G8748" s="26" t="s">
        <v>2791</v>
      </c>
      <c r="H8748" s="26" t="s">
        <v>4225</v>
      </c>
      <c r="I8748" s="27">
        <v>65</v>
      </c>
    </row>
    <row r="8749" spans="1:9" x14ac:dyDescent="0.25">
      <c r="A8749" s="25">
        <v>9780826149848</v>
      </c>
      <c r="B8749" s="26" t="s">
        <v>15007</v>
      </c>
      <c r="C8749" s="26" t="s">
        <v>14837</v>
      </c>
      <c r="D8749" s="26" t="s">
        <v>15008</v>
      </c>
      <c r="E8749" s="26" t="s">
        <v>1207</v>
      </c>
      <c r="G8749" s="26" t="s">
        <v>1319</v>
      </c>
      <c r="H8749" s="26" t="s">
        <v>4225</v>
      </c>
      <c r="I8749" s="27">
        <v>99</v>
      </c>
    </row>
    <row r="8750" spans="1:9" x14ac:dyDescent="0.25">
      <c r="A8750" s="25">
        <v>9780826199812</v>
      </c>
      <c r="B8750" s="26" t="s">
        <v>15009</v>
      </c>
      <c r="C8750" s="26" t="s">
        <v>14837</v>
      </c>
      <c r="D8750" s="26" t="s">
        <v>15010</v>
      </c>
      <c r="E8750" s="26" t="s">
        <v>1207</v>
      </c>
      <c r="G8750" s="26" t="s">
        <v>2004</v>
      </c>
      <c r="H8750" s="26" t="s">
        <v>4225</v>
      </c>
      <c r="I8750" s="27">
        <v>61</v>
      </c>
    </row>
    <row r="8751" spans="1:9" x14ac:dyDescent="0.25">
      <c r="A8751" s="25">
        <v>9780826169617</v>
      </c>
      <c r="B8751" s="26" t="s">
        <v>15011</v>
      </c>
      <c r="C8751" s="26" t="s">
        <v>14837</v>
      </c>
      <c r="D8751" s="26" t="s">
        <v>15012</v>
      </c>
      <c r="E8751" s="26" t="s">
        <v>1145</v>
      </c>
      <c r="G8751" s="26" t="s">
        <v>2302</v>
      </c>
      <c r="H8751" s="26" t="s">
        <v>4225</v>
      </c>
      <c r="I8751" s="27">
        <v>65</v>
      </c>
    </row>
    <row r="8752" spans="1:9" x14ac:dyDescent="0.25">
      <c r="A8752" s="25">
        <v>9781932603569</v>
      </c>
      <c r="B8752" s="26" t="s">
        <v>15013</v>
      </c>
      <c r="C8752" s="26" t="s">
        <v>14837</v>
      </c>
      <c r="D8752" s="26" t="s">
        <v>15014</v>
      </c>
      <c r="E8752" s="26" t="s">
        <v>1207</v>
      </c>
      <c r="G8752" s="26" t="s">
        <v>2857</v>
      </c>
      <c r="H8752" s="26" t="s">
        <v>4225</v>
      </c>
      <c r="I8752" s="27">
        <v>22</v>
      </c>
    </row>
    <row r="8753" spans="1:9" x14ac:dyDescent="0.25">
      <c r="A8753" s="25">
        <v>9780826138194</v>
      </c>
      <c r="B8753" s="26" t="s">
        <v>15015</v>
      </c>
      <c r="C8753" s="26" t="s">
        <v>14837</v>
      </c>
      <c r="D8753" s="26" t="s">
        <v>15016</v>
      </c>
      <c r="E8753" s="26" t="s">
        <v>1207</v>
      </c>
      <c r="G8753" s="26" t="s">
        <v>1262</v>
      </c>
      <c r="H8753" s="26" t="s">
        <v>4225</v>
      </c>
      <c r="I8753" s="27">
        <v>70</v>
      </c>
    </row>
    <row r="8754" spans="1:9" x14ac:dyDescent="0.25">
      <c r="A8754" s="25">
        <v>9780826168610</v>
      </c>
      <c r="B8754" s="26" t="s">
        <v>15017</v>
      </c>
      <c r="C8754" s="26" t="s">
        <v>14837</v>
      </c>
      <c r="D8754" s="26" t="s">
        <v>15018</v>
      </c>
      <c r="E8754" s="26" t="s">
        <v>1207</v>
      </c>
      <c r="F8754" s="26" t="s">
        <v>3501</v>
      </c>
      <c r="G8754" s="26" t="s">
        <v>1146</v>
      </c>
      <c r="H8754" s="26" t="s">
        <v>4225</v>
      </c>
      <c r="I8754" s="27">
        <v>85</v>
      </c>
    </row>
    <row r="8755" spans="1:9" x14ac:dyDescent="0.25">
      <c r="A8755" s="25">
        <v>9781620700969</v>
      </c>
      <c r="B8755" s="26" t="s">
        <v>15019</v>
      </c>
      <c r="C8755" s="26" t="s">
        <v>14837</v>
      </c>
      <c r="D8755" s="26" t="s">
        <v>15020</v>
      </c>
      <c r="E8755" s="26" t="s">
        <v>1207</v>
      </c>
      <c r="G8755" s="26" t="s">
        <v>2302</v>
      </c>
      <c r="H8755" s="26" t="s">
        <v>4225</v>
      </c>
      <c r="I8755" s="27">
        <v>85</v>
      </c>
    </row>
    <row r="8756" spans="1:9" x14ac:dyDescent="0.25">
      <c r="A8756" s="25">
        <v>9781620701096</v>
      </c>
      <c r="B8756" s="26" t="s">
        <v>15021</v>
      </c>
      <c r="C8756" s="26" t="s">
        <v>14837</v>
      </c>
      <c r="D8756" s="26" t="s">
        <v>15022</v>
      </c>
      <c r="E8756" s="26" t="s">
        <v>1207</v>
      </c>
      <c r="G8756" s="26" t="s">
        <v>2302</v>
      </c>
      <c r="H8756" s="26" t="s">
        <v>4225</v>
      </c>
      <c r="I8756" s="27">
        <v>90</v>
      </c>
    </row>
    <row r="8757" spans="1:9" x14ac:dyDescent="0.25">
      <c r="A8757" s="25">
        <v>9780826128249</v>
      </c>
      <c r="B8757" s="26" t="s">
        <v>15023</v>
      </c>
      <c r="C8757" s="26" t="s">
        <v>14837</v>
      </c>
      <c r="D8757" s="26" t="s">
        <v>15024</v>
      </c>
      <c r="E8757" s="26" t="s">
        <v>1207</v>
      </c>
      <c r="G8757" s="26" t="s">
        <v>1319</v>
      </c>
      <c r="H8757" s="26" t="s">
        <v>4225</v>
      </c>
      <c r="I8757" s="27">
        <v>65</v>
      </c>
    </row>
    <row r="8758" spans="1:9" x14ac:dyDescent="0.25">
      <c r="A8758" s="25">
        <v>9780826137777</v>
      </c>
      <c r="B8758" s="26" t="s">
        <v>15025</v>
      </c>
      <c r="C8758" s="26" t="s">
        <v>14837</v>
      </c>
      <c r="D8758" s="26" t="s">
        <v>15026</v>
      </c>
      <c r="E8758" s="26" t="s">
        <v>1358</v>
      </c>
      <c r="G8758" s="26" t="s">
        <v>1262</v>
      </c>
      <c r="H8758" s="26" t="s">
        <v>4225</v>
      </c>
      <c r="I8758" s="27">
        <v>204</v>
      </c>
    </row>
    <row r="8759" spans="1:9" x14ac:dyDescent="0.25">
      <c r="A8759" s="25">
        <v>9780826107541</v>
      </c>
      <c r="B8759" s="26" t="s">
        <v>15027</v>
      </c>
      <c r="C8759" s="26" t="s">
        <v>14837</v>
      </c>
      <c r="D8759" s="26" t="s">
        <v>15028</v>
      </c>
      <c r="E8759" s="26" t="s">
        <v>1207</v>
      </c>
      <c r="G8759" s="26" t="s">
        <v>2823</v>
      </c>
      <c r="H8759" s="26" t="s">
        <v>4225</v>
      </c>
      <c r="I8759" s="27">
        <v>55</v>
      </c>
    </row>
    <row r="8760" spans="1:9" x14ac:dyDescent="0.25">
      <c r="A8760" s="25">
        <v>9780826124418</v>
      </c>
      <c r="B8760" s="26" t="s">
        <v>15029</v>
      </c>
      <c r="C8760" s="26" t="s">
        <v>14837</v>
      </c>
      <c r="D8760" s="26" t="s">
        <v>15030</v>
      </c>
      <c r="E8760" s="26" t="s">
        <v>1207</v>
      </c>
      <c r="G8760" s="26" t="s">
        <v>2791</v>
      </c>
      <c r="H8760" s="26" t="s">
        <v>4225</v>
      </c>
      <c r="I8760" s="27">
        <v>94</v>
      </c>
    </row>
    <row r="8761" spans="1:9" x14ac:dyDescent="0.25">
      <c r="A8761" s="25">
        <v>9780826169426</v>
      </c>
      <c r="B8761" s="26" t="s">
        <v>15031</v>
      </c>
      <c r="C8761" s="26" t="s">
        <v>14837</v>
      </c>
      <c r="D8761" s="26" t="s">
        <v>15032</v>
      </c>
      <c r="E8761" s="26" t="s">
        <v>1207</v>
      </c>
      <c r="G8761" s="26" t="s">
        <v>1600</v>
      </c>
      <c r="H8761" s="26" t="s">
        <v>4225</v>
      </c>
      <c r="I8761" s="27">
        <v>95</v>
      </c>
    </row>
    <row r="8762" spans="1:9" x14ac:dyDescent="0.25">
      <c r="A8762" s="25">
        <v>9780826131881</v>
      </c>
      <c r="B8762" s="26" t="s">
        <v>15033</v>
      </c>
      <c r="C8762" s="26" t="s">
        <v>14837</v>
      </c>
      <c r="D8762" s="26" t="s">
        <v>15034</v>
      </c>
      <c r="E8762" s="26" t="s">
        <v>1207</v>
      </c>
      <c r="G8762" s="26" t="s">
        <v>2791</v>
      </c>
      <c r="H8762" s="26" t="s">
        <v>4225</v>
      </c>
      <c r="I8762" s="27">
        <v>95</v>
      </c>
    </row>
    <row r="8763" spans="1:9" x14ac:dyDescent="0.25">
      <c r="A8763" s="25">
        <v>9780826170156</v>
      </c>
      <c r="B8763" s="26" t="s">
        <v>15035</v>
      </c>
      <c r="C8763" s="26" t="s">
        <v>14837</v>
      </c>
      <c r="D8763" s="26" t="s">
        <v>15036</v>
      </c>
      <c r="E8763" s="26" t="s">
        <v>1145</v>
      </c>
      <c r="G8763" s="26" t="s">
        <v>1262</v>
      </c>
      <c r="H8763" s="26" t="s">
        <v>4225</v>
      </c>
      <c r="I8763" s="27">
        <v>61</v>
      </c>
    </row>
    <row r="8764" spans="1:9" x14ac:dyDescent="0.25">
      <c r="A8764" s="25">
        <v>9781936287826</v>
      </c>
      <c r="B8764" s="26" t="s">
        <v>15037</v>
      </c>
      <c r="C8764" s="26" t="s">
        <v>14837</v>
      </c>
      <c r="D8764" s="26" t="s">
        <v>15038</v>
      </c>
      <c r="E8764" s="26" t="s">
        <v>1582</v>
      </c>
      <c r="G8764" s="26" t="s">
        <v>2889</v>
      </c>
      <c r="H8764" s="26" t="s">
        <v>4225</v>
      </c>
      <c r="I8764" s="27">
        <v>175</v>
      </c>
    </row>
    <row r="8765" spans="1:9" x14ac:dyDescent="0.25">
      <c r="A8765" s="25">
        <v>9781936303304</v>
      </c>
      <c r="B8765" s="26" t="s">
        <v>15039</v>
      </c>
      <c r="C8765" s="26" t="s">
        <v>14837</v>
      </c>
      <c r="D8765" s="26" t="s">
        <v>15040</v>
      </c>
      <c r="E8765" s="26" t="s">
        <v>1207</v>
      </c>
      <c r="G8765" s="26" t="s">
        <v>1979</v>
      </c>
      <c r="H8765" s="26" t="s">
        <v>4225</v>
      </c>
      <c r="I8765" s="27">
        <v>16.95</v>
      </c>
    </row>
    <row r="8766" spans="1:9" x14ac:dyDescent="0.25">
      <c r="A8766" s="25">
        <v>9781933864464</v>
      </c>
      <c r="B8766" s="26" t="s">
        <v>15041</v>
      </c>
      <c r="C8766" s="26" t="s">
        <v>14837</v>
      </c>
      <c r="D8766" s="26" t="s">
        <v>15042</v>
      </c>
      <c r="E8766" s="26" t="s">
        <v>1582</v>
      </c>
      <c r="G8766" s="26" t="s">
        <v>1262</v>
      </c>
      <c r="H8766" s="26" t="s">
        <v>4225</v>
      </c>
      <c r="I8766" s="27">
        <v>150</v>
      </c>
    </row>
    <row r="8767" spans="1:9" x14ac:dyDescent="0.25">
      <c r="A8767" s="25">
        <v>9780826121837</v>
      </c>
      <c r="B8767" s="26" t="s">
        <v>15043</v>
      </c>
      <c r="C8767" s="26" t="s">
        <v>14837</v>
      </c>
      <c r="D8767" s="26" t="s">
        <v>15044</v>
      </c>
      <c r="E8767" s="26" t="s">
        <v>1207</v>
      </c>
      <c r="G8767" s="26" t="s">
        <v>1600</v>
      </c>
      <c r="H8767" s="26" t="s">
        <v>4225</v>
      </c>
      <c r="I8767" s="27">
        <v>85</v>
      </c>
    </row>
    <row r="8768" spans="1:9" x14ac:dyDescent="0.25">
      <c r="A8768" s="25">
        <v>9780826172723</v>
      </c>
      <c r="B8768" s="26" t="s">
        <v>15045</v>
      </c>
      <c r="C8768" s="26" t="s">
        <v>14837</v>
      </c>
      <c r="D8768" s="26" t="s">
        <v>15046</v>
      </c>
      <c r="E8768" s="26" t="s">
        <v>1207</v>
      </c>
      <c r="G8768" s="26" t="s">
        <v>1262</v>
      </c>
      <c r="H8768" s="26" t="s">
        <v>4225</v>
      </c>
      <c r="I8768" s="27">
        <v>99.95</v>
      </c>
    </row>
    <row r="8769" spans="1:9" x14ac:dyDescent="0.25">
      <c r="A8769" s="25">
        <v>9780826125279</v>
      </c>
      <c r="B8769" s="26" t="s">
        <v>15047</v>
      </c>
      <c r="C8769" s="26" t="s">
        <v>14837</v>
      </c>
      <c r="D8769" s="26" t="s">
        <v>15048</v>
      </c>
      <c r="E8769" s="26" t="s">
        <v>1207</v>
      </c>
      <c r="G8769" s="26" t="s">
        <v>2889</v>
      </c>
      <c r="H8769" s="26" t="s">
        <v>4225</v>
      </c>
      <c r="I8769" s="27">
        <v>95</v>
      </c>
    </row>
    <row r="8770" spans="1:9" x14ac:dyDescent="0.25">
      <c r="A8770" s="25">
        <v>9781932603293</v>
      </c>
      <c r="B8770" s="26" t="s">
        <v>15049</v>
      </c>
      <c r="C8770" s="26" t="s">
        <v>14837</v>
      </c>
      <c r="D8770" s="26" t="s">
        <v>15050</v>
      </c>
      <c r="E8770" s="26" t="s">
        <v>1207</v>
      </c>
      <c r="G8770" s="26" t="s">
        <v>2855</v>
      </c>
      <c r="H8770" s="26" t="s">
        <v>4225</v>
      </c>
      <c r="I8770" s="27">
        <v>16.95</v>
      </c>
    </row>
    <row r="8771" spans="1:9" x14ac:dyDescent="0.25">
      <c r="A8771" s="25">
        <v>9781936303946</v>
      </c>
      <c r="B8771" s="26" t="s">
        <v>15051</v>
      </c>
      <c r="C8771" s="26" t="s">
        <v>14837</v>
      </c>
      <c r="D8771" s="26" t="s">
        <v>15052</v>
      </c>
      <c r="E8771" s="26" t="s">
        <v>1207</v>
      </c>
      <c r="G8771" s="26" t="s">
        <v>2889</v>
      </c>
      <c r="H8771" s="26" t="s">
        <v>4225</v>
      </c>
      <c r="I8771" s="27">
        <v>29.95</v>
      </c>
    </row>
    <row r="8772" spans="1:9" x14ac:dyDescent="0.25">
      <c r="A8772" s="25">
        <v>9780826110381</v>
      </c>
      <c r="B8772" s="26" t="s">
        <v>15053</v>
      </c>
      <c r="C8772" s="26" t="s">
        <v>14837</v>
      </c>
      <c r="D8772" s="26" t="s">
        <v>15054</v>
      </c>
      <c r="E8772" s="26" t="s">
        <v>1145</v>
      </c>
      <c r="G8772" s="26" t="s">
        <v>2004</v>
      </c>
      <c r="H8772" s="26" t="s">
        <v>4225</v>
      </c>
      <c r="I8772" s="27">
        <v>54.99</v>
      </c>
    </row>
    <row r="8773" spans="1:9" x14ac:dyDescent="0.25">
      <c r="A8773" s="25">
        <v>9780826133779</v>
      </c>
      <c r="B8773" s="26" t="s">
        <v>15055</v>
      </c>
      <c r="C8773" s="26" t="s">
        <v>14837</v>
      </c>
      <c r="D8773" s="26" t="s">
        <v>15056</v>
      </c>
      <c r="E8773" s="26" t="s">
        <v>1207</v>
      </c>
      <c r="G8773" s="26" t="s">
        <v>2302</v>
      </c>
      <c r="H8773" s="26" t="s">
        <v>4225</v>
      </c>
      <c r="I8773" s="27">
        <v>105</v>
      </c>
    </row>
    <row r="8774" spans="1:9" x14ac:dyDescent="0.25">
      <c r="A8774" s="25">
        <v>9780826194565</v>
      </c>
      <c r="B8774" s="26" t="s">
        <v>15057</v>
      </c>
      <c r="C8774" s="26" t="s">
        <v>14837</v>
      </c>
      <c r="D8774" s="26" t="s">
        <v>15058</v>
      </c>
      <c r="E8774" s="26" t="s">
        <v>1207</v>
      </c>
      <c r="G8774" s="26" t="s">
        <v>2889</v>
      </c>
      <c r="H8774" s="26" t="s">
        <v>4225</v>
      </c>
      <c r="I8774" s="27">
        <v>95</v>
      </c>
    </row>
    <row r="8775" spans="1:9" x14ac:dyDescent="0.25">
      <c r="A8775" s="25">
        <v>9781936303878</v>
      </c>
      <c r="B8775" s="26" t="s">
        <v>15059</v>
      </c>
      <c r="C8775" s="26" t="s">
        <v>14837</v>
      </c>
      <c r="D8775" s="26" t="s">
        <v>15060</v>
      </c>
      <c r="E8775" s="26" t="s">
        <v>1207</v>
      </c>
      <c r="G8775" s="26" t="s">
        <v>2889</v>
      </c>
      <c r="H8775" s="26" t="s">
        <v>4225</v>
      </c>
      <c r="I8775" s="27">
        <v>16.95</v>
      </c>
    </row>
    <row r="8776" spans="1:9" x14ac:dyDescent="0.25">
      <c r="A8776" s="25">
        <v>9781620700938</v>
      </c>
      <c r="B8776" s="26" t="s">
        <v>15061</v>
      </c>
      <c r="C8776" s="26" t="s">
        <v>14837</v>
      </c>
      <c r="D8776" s="26" t="s">
        <v>15062</v>
      </c>
      <c r="E8776" s="26" t="s">
        <v>1207</v>
      </c>
      <c r="G8776" s="26" t="s">
        <v>2302</v>
      </c>
      <c r="H8776" s="26" t="s">
        <v>4225</v>
      </c>
      <c r="I8776" s="27">
        <v>90</v>
      </c>
    </row>
    <row r="8777" spans="1:9" x14ac:dyDescent="0.25">
      <c r="A8777" s="25">
        <v>9780826159915</v>
      </c>
      <c r="B8777" s="26" t="s">
        <v>15063</v>
      </c>
      <c r="C8777" s="26" t="s">
        <v>14837</v>
      </c>
      <c r="D8777" s="26" t="s">
        <v>15064</v>
      </c>
      <c r="E8777" s="26" t="s">
        <v>1207</v>
      </c>
      <c r="G8777" s="26" t="s">
        <v>1262</v>
      </c>
      <c r="H8777" s="26" t="s">
        <v>4225</v>
      </c>
      <c r="I8777" s="27">
        <v>95</v>
      </c>
    </row>
    <row r="8778" spans="1:9" x14ac:dyDescent="0.25">
      <c r="A8778" s="25">
        <v>9780826198617</v>
      </c>
      <c r="B8778" s="26" t="s">
        <v>15065</v>
      </c>
      <c r="C8778" s="26" t="s">
        <v>14837</v>
      </c>
      <c r="D8778" s="26" t="s">
        <v>15066</v>
      </c>
      <c r="E8778" s="26" t="s">
        <v>1358</v>
      </c>
      <c r="G8778" s="26" t="s">
        <v>2889</v>
      </c>
      <c r="H8778" s="26" t="s">
        <v>4225</v>
      </c>
      <c r="I8778" s="27">
        <v>65</v>
      </c>
    </row>
    <row r="8779" spans="1:9" x14ac:dyDescent="0.25">
      <c r="A8779" s="25">
        <v>9780826115157</v>
      </c>
      <c r="B8779" s="26" t="s">
        <v>15067</v>
      </c>
      <c r="C8779" s="26" t="s">
        <v>14837</v>
      </c>
      <c r="D8779" s="26" t="s">
        <v>15068</v>
      </c>
      <c r="E8779" s="26" t="s">
        <v>1145</v>
      </c>
      <c r="G8779" s="26" t="s">
        <v>2889</v>
      </c>
      <c r="H8779" s="26" t="s">
        <v>4225</v>
      </c>
      <c r="I8779" s="27">
        <v>85</v>
      </c>
    </row>
    <row r="8780" spans="1:9" x14ac:dyDescent="0.25">
      <c r="A8780" s="25">
        <v>9780826177469</v>
      </c>
      <c r="B8780" s="26" t="s">
        <v>5296</v>
      </c>
      <c r="C8780" s="26" t="s">
        <v>14837</v>
      </c>
      <c r="D8780" s="26" t="s">
        <v>15069</v>
      </c>
      <c r="E8780" s="26" t="s">
        <v>1145</v>
      </c>
      <c r="G8780" s="26" t="s">
        <v>1319</v>
      </c>
      <c r="H8780" s="26" t="s">
        <v>4225</v>
      </c>
      <c r="I8780" s="27">
        <v>17</v>
      </c>
    </row>
    <row r="8781" spans="1:9" x14ac:dyDescent="0.25">
      <c r="A8781" s="25">
        <v>9781888799804</v>
      </c>
      <c r="B8781" s="26" t="s">
        <v>5296</v>
      </c>
      <c r="C8781" s="26" t="s">
        <v>14837</v>
      </c>
      <c r="D8781" s="26" t="s">
        <v>15070</v>
      </c>
      <c r="E8781" s="26" t="s">
        <v>1207</v>
      </c>
      <c r="G8781" s="26" t="s">
        <v>4384</v>
      </c>
      <c r="H8781" s="26" t="s">
        <v>4225</v>
      </c>
      <c r="I8781" s="27">
        <v>33</v>
      </c>
    </row>
    <row r="8782" spans="1:9" x14ac:dyDescent="0.25">
      <c r="A8782" s="25">
        <v>9780826165114</v>
      </c>
      <c r="B8782" s="26" t="s">
        <v>15071</v>
      </c>
      <c r="C8782" s="26" t="s">
        <v>14837</v>
      </c>
      <c r="D8782" s="26" t="s">
        <v>15072</v>
      </c>
      <c r="E8782" s="26" t="s">
        <v>1207</v>
      </c>
      <c r="G8782" s="26" t="s">
        <v>2302</v>
      </c>
      <c r="H8782" s="26" t="s">
        <v>4225</v>
      </c>
      <c r="I8782" s="27">
        <v>21</v>
      </c>
    </row>
    <row r="8783" spans="1:9" x14ac:dyDescent="0.25">
      <c r="A8783" s="25">
        <v>9781936287727</v>
      </c>
      <c r="B8783" s="26" t="s">
        <v>15073</v>
      </c>
      <c r="C8783" s="26" t="s">
        <v>14837</v>
      </c>
      <c r="D8783" s="26" t="s">
        <v>15074</v>
      </c>
      <c r="E8783" s="26" t="s">
        <v>1582</v>
      </c>
      <c r="G8783" s="26" t="s">
        <v>2889</v>
      </c>
      <c r="H8783" s="26" t="s">
        <v>4225</v>
      </c>
      <c r="I8783" s="27">
        <v>185</v>
      </c>
    </row>
    <row r="8784" spans="1:9" x14ac:dyDescent="0.25">
      <c r="A8784" s="25">
        <v>9781620700129</v>
      </c>
      <c r="B8784" s="26" t="s">
        <v>15075</v>
      </c>
      <c r="C8784" s="26" t="s">
        <v>14837</v>
      </c>
      <c r="D8784" s="26" t="s">
        <v>15076</v>
      </c>
      <c r="E8784" s="26" t="s">
        <v>1582</v>
      </c>
      <c r="G8784" s="26" t="s">
        <v>2004</v>
      </c>
      <c r="H8784" s="26" t="s">
        <v>4225</v>
      </c>
      <c r="I8784" s="27">
        <v>175</v>
      </c>
    </row>
    <row r="8785" spans="1:9" x14ac:dyDescent="0.25">
      <c r="A8785" s="25">
        <v>9780826108050</v>
      </c>
      <c r="B8785" s="26" t="s">
        <v>15077</v>
      </c>
      <c r="C8785" s="26" t="s">
        <v>14837</v>
      </c>
      <c r="D8785" s="26" t="s">
        <v>15078</v>
      </c>
      <c r="E8785" s="26" t="s">
        <v>1207</v>
      </c>
      <c r="G8785" s="26" t="s">
        <v>1979</v>
      </c>
      <c r="H8785" s="26" t="s">
        <v>4225</v>
      </c>
      <c r="I8785" s="27">
        <v>80</v>
      </c>
    </row>
    <row r="8786" spans="1:9" x14ac:dyDescent="0.25">
      <c r="A8786" s="25">
        <v>9780826170811</v>
      </c>
      <c r="B8786" s="26" t="s">
        <v>15079</v>
      </c>
      <c r="C8786" s="26" t="s">
        <v>14837</v>
      </c>
      <c r="D8786" s="26" t="s">
        <v>15080</v>
      </c>
      <c r="E8786" s="26" t="s">
        <v>1582</v>
      </c>
      <c r="G8786" s="26" t="s">
        <v>1319</v>
      </c>
      <c r="H8786" s="26" t="s">
        <v>4225</v>
      </c>
      <c r="I8786" s="27">
        <v>99</v>
      </c>
    </row>
    <row r="8787" spans="1:9" x14ac:dyDescent="0.25">
      <c r="A8787" s="25">
        <v>9780826127372</v>
      </c>
      <c r="B8787" s="26" t="s">
        <v>15081</v>
      </c>
      <c r="C8787" s="26" t="s">
        <v>14837</v>
      </c>
      <c r="D8787" s="26" t="s">
        <v>15082</v>
      </c>
      <c r="E8787" s="26" t="s">
        <v>1207</v>
      </c>
      <c r="G8787" s="26" t="s">
        <v>2791</v>
      </c>
      <c r="H8787" s="26" t="s">
        <v>4225</v>
      </c>
      <c r="I8787" s="27">
        <v>99</v>
      </c>
    </row>
    <row r="8788" spans="1:9" x14ac:dyDescent="0.25">
      <c r="A8788" s="25">
        <v>9780826118370</v>
      </c>
      <c r="B8788" s="26" t="s">
        <v>15083</v>
      </c>
      <c r="C8788" s="26" t="s">
        <v>14837</v>
      </c>
      <c r="D8788" s="26" t="s">
        <v>15084</v>
      </c>
      <c r="E8788" s="26" t="s">
        <v>1207</v>
      </c>
      <c r="G8788" s="26" t="s">
        <v>2818</v>
      </c>
      <c r="H8788" s="26" t="s">
        <v>4225</v>
      </c>
      <c r="I8788" s="27">
        <v>29</v>
      </c>
    </row>
    <row r="8789" spans="1:9" x14ac:dyDescent="0.25">
      <c r="A8789" s="25">
        <v>9780826124883</v>
      </c>
      <c r="B8789" s="26" t="s">
        <v>15085</v>
      </c>
      <c r="C8789" s="26" t="s">
        <v>14837</v>
      </c>
      <c r="D8789" s="26" t="s">
        <v>15086</v>
      </c>
      <c r="E8789" s="26" t="s">
        <v>1207</v>
      </c>
      <c r="G8789" s="26" t="s">
        <v>2889</v>
      </c>
      <c r="H8789" s="26" t="s">
        <v>4225</v>
      </c>
      <c r="I8789" s="27">
        <v>110</v>
      </c>
    </row>
    <row r="8790" spans="1:9" x14ac:dyDescent="0.25">
      <c r="A8790" s="25">
        <v>9780826149916</v>
      </c>
      <c r="B8790" s="26" t="s">
        <v>15087</v>
      </c>
      <c r="C8790" s="26" t="s">
        <v>14837</v>
      </c>
      <c r="D8790" s="26" t="s">
        <v>15088</v>
      </c>
      <c r="E8790" s="26" t="s">
        <v>1145</v>
      </c>
      <c r="G8790" s="26" t="s">
        <v>2302</v>
      </c>
      <c r="H8790" s="26" t="s">
        <v>4225</v>
      </c>
      <c r="I8790" s="27">
        <v>83</v>
      </c>
    </row>
    <row r="8791" spans="1:9" x14ac:dyDescent="0.25">
      <c r="A8791" s="25">
        <v>9780826175090</v>
      </c>
      <c r="B8791" s="26" t="s">
        <v>15089</v>
      </c>
      <c r="C8791" s="26" t="s">
        <v>14837</v>
      </c>
      <c r="D8791" s="26" t="s">
        <v>15090</v>
      </c>
      <c r="E8791" s="26" t="s">
        <v>1145</v>
      </c>
      <c r="G8791" s="26" t="s">
        <v>1262</v>
      </c>
      <c r="H8791" s="26" t="s">
        <v>4225</v>
      </c>
      <c r="I8791" s="27">
        <v>83</v>
      </c>
    </row>
    <row r="8792" spans="1:9" x14ac:dyDescent="0.25">
      <c r="A8792" s="25">
        <v>9780826130075</v>
      </c>
      <c r="B8792" s="26" t="s">
        <v>15091</v>
      </c>
      <c r="C8792" s="26" t="s">
        <v>14837</v>
      </c>
      <c r="D8792" s="26" t="s">
        <v>15092</v>
      </c>
      <c r="E8792" s="26" t="s">
        <v>1207</v>
      </c>
      <c r="G8792" s="26" t="s">
        <v>5528</v>
      </c>
      <c r="H8792" s="26" t="s">
        <v>4225</v>
      </c>
      <c r="I8792" s="27">
        <v>65</v>
      </c>
    </row>
    <row r="8793" spans="1:9" x14ac:dyDescent="0.25">
      <c r="A8793" s="25">
        <v>9781620701157</v>
      </c>
      <c r="B8793" s="26" t="s">
        <v>15093</v>
      </c>
      <c r="C8793" s="26" t="s">
        <v>14837</v>
      </c>
      <c r="D8793" s="26" t="s">
        <v>15094</v>
      </c>
      <c r="E8793" s="26" t="s">
        <v>1207</v>
      </c>
      <c r="G8793" s="26" t="s">
        <v>2302</v>
      </c>
      <c r="H8793" s="26" t="s">
        <v>4225</v>
      </c>
      <c r="I8793" s="27">
        <v>95</v>
      </c>
    </row>
    <row r="8794" spans="1:9" x14ac:dyDescent="0.25">
      <c r="A8794" s="25">
        <v>9780826138620</v>
      </c>
      <c r="B8794" s="26" t="s">
        <v>15095</v>
      </c>
      <c r="C8794" s="26" t="s">
        <v>14837</v>
      </c>
      <c r="D8794" s="26" t="s">
        <v>15096</v>
      </c>
      <c r="E8794" s="26" t="s">
        <v>1207</v>
      </c>
      <c r="G8794" s="26" t="s">
        <v>2302</v>
      </c>
      <c r="H8794" s="26" t="s">
        <v>4225</v>
      </c>
      <c r="I8794" s="27">
        <v>90</v>
      </c>
    </row>
    <row r="8795" spans="1:9" x14ac:dyDescent="0.25">
      <c r="A8795" s="25">
        <v>9780826194466</v>
      </c>
      <c r="B8795" s="26" t="s">
        <v>15097</v>
      </c>
      <c r="C8795" s="26" t="s">
        <v>14837</v>
      </c>
      <c r="D8795" s="26" t="s">
        <v>15098</v>
      </c>
      <c r="E8795" s="26" t="s">
        <v>1207</v>
      </c>
      <c r="G8795" s="26" t="s">
        <v>2302</v>
      </c>
      <c r="H8795" s="26" t="s">
        <v>4225</v>
      </c>
      <c r="I8795" s="27">
        <v>45</v>
      </c>
    </row>
    <row r="8796" spans="1:9" x14ac:dyDescent="0.25">
      <c r="A8796" s="25">
        <v>9780826134110</v>
      </c>
      <c r="B8796" s="26" t="s">
        <v>15099</v>
      </c>
      <c r="C8796" s="26" t="s">
        <v>14837</v>
      </c>
      <c r="D8796" s="26" t="s">
        <v>15100</v>
      </c>
      <c r="E8796" s="26" t="s">
        <v>1207</v>
      </c>
      <c r="G8796" s="26" t="s">
        <v>2791</v>
      </c>
      <c r="H8796" s="26" t="s">
        <v>4225</v>
      </c>
      <c r="I8796" s="27">
        <v>30</v>
      </c>
    </row>
    <row r="8797" spans="1:9" x14ac:dyDescent="0.25">
      <c r="A8797" s="25">
        <v>9781620700617</v>
      </c>
      <c r="B8797" s="26" t="s">
        <v>15101</v>
      </c>
      <c r="C8797" s="26" t="s">
        <v>14837</v>
      </c>
      <c r="D8797" s="26" t="s">
        <v>15102</v>
      </c>
      <c r="E8797" s="26" t="s">
        <v>1582</v>
      </c>
      <c r="G8797" s="26" t="s">
        <v>2889</v>
      </c>
      <c r="H8797" s="26" t="s">
        <v>4225</v>
      </c>
      <c r="I8797" s="27">
        <v>150</v>
      </c>
    </row>
    <row r="8798" spans="1:9" x14ac:dyDescent="0.25">
      <c r="A8798" s="25">
        <v>9781620700730</v>
      </c>
      <c r="B8798" s="26" t="s">
        <v>15103</v>
      </c>
      <c r="C8798" s="26" t="s">
        <v>14837</v>
      </c>
      <c r="D8798" s="26" t="s">
        <v>15104</v>
      </c>
      <c r="E8798" s="26" t="s">
        <v>1582</v>
      </c>
      <c r="G8798" s="26" t="s">
        <v>2791</v>
      </c>
      <c r="H8798" s="26" t="s">
        <v>4225</v>
      </c>
      <c r="I8798" s="27">
        <v>285</v>
      </c>
    </row>
    <row r="8799" spans="1:9" x14ac:dyDescent="0.25">
      <c r="A8799" s="25">
        <v>9780826129260</v>
      </c>
      <c r="B8799" s="26" t="s">
        <v>15105</v>
      </c>
      <c r="C8799" s="26" t="s">
        <v>14837</v>
      </c>
      <c r="D8799" s="26" t="s">
        <v>15106</v>
      </c>
      <c r="E8799" s="26" t="s">
        <v>1207</v>
      </c>
      <c r="G8799" s="26" t="s">
        <v>2889</v>
      </c>
      <c r="H8799" s="26" t="s">
        <v>4225</v>
      </c>
      <c r="I8799" s="27">
        <v>85</v>
      </c>
    </row>
    <row r="8800" spans="1:9" x14ac:dyDescent="0.25">
      <c r="A8800" s="25">
        <v>9780826107848</v>
      </c>
      <c r="B8800" s="26" t="s">
        <v>15107</v>
      </c>
      <c r="C8800" s="26" t="s">
        <v>14837</v>
      </c>
      <c r="D8800" s="26" t="s">
        <v>15108</v>
      </c>
      <c r="E8800" s="26" t="s">
        <v>1145</v>
      </c>
      <c r="G8800" s="26" t="s">
        <v>2302</v>
      </c>
      <c r="H8800" s="26" t="s">
        <v>4225</v>
      </c>
      <c r="I8800" s="27">
        <v>35</v>
      </c>
    </row>
    <row r="8801" spans="1:9" x14ac:dyDescent="0.25">
      <c r="A8801" s="25">
        <v>9780826134585</v>
      </c>
      <c r="B8801" s="26" t="s">
        <v>15109</v>
      </c>
      <c r="C8801" s="26" t="s">
        <v>14837</v>
      </c>
      <c r="D8801" s="26" t="s">
        <v>15110</v>
      </c>
      <c r="E8801" s="26" t="s">
        <v>1207</v>
      </c>
      <c r="G8801" s="26" t="s">
        <v>1319</v>
      </c>
      <c r="H8801" s="26" t="s">
        <v>4225</v>
      </c>
      <c r="I8801" s="27">
        <v>83</v>
      </c>
    </row>
    <row r="8802" spans="1:9" x14ac:dyDescent="0.25">
      <c r="A8802" s="25">
        <v>9781620700891</v>
      </c>
      <c r="B8802" s="26" t="s">
        <v>15111</v>
      </c>
      <c r="C8802" s="26" t="s">
        <v>14837</v>
      </c>
      <c r="D8802" s="26" t="s">
        <v>15112</v>
      </c>
      <c r="E8802" s="26" t="s">
        <v>1207</v>
      </c>
      <c r="G8802" s="26" t="s">
        <v>2791</v>
      </c>
      <c r="H8802" s="26" t="s">
        <v>4225</v>
      </c>
      <c r="I8802" s="27">
        <v>55</v>
      </c>
    </row>
    <row r="8803" spans="1:9" x14ac:dyDescent="0.25">
      <c r="A8803" s="25">
        <v>9780826128386</v>
      </c>
      <c r="B8803" s="26" t="s">
        <v>15113</v>
      </c>
      <c r="C8803" s="26" t="s">
        <v>14837</v>
      </c>
      <c r="D8803" s="26" t="s">
        <v>15114</v>
      </c>
      <c r="E8803" s="26" t="s">
        <v>1207</v>
      </c>
      <c r="G8803" s="26" t="s">
        <v>1262</v>
      </c>
      <c r="H8803" s="26" t="s">
        <v>4225</v>
      </c>
      <c r="I8803" s="27">
        <v>99</v>
      </c>
    </row>
    <row r="8804" spans="1:9" x14ac:dyDescent="0.25">
      <c r="A8804" s="25">
        <v>9780826196132</v>
      </c>
      <c r="B8804" s="26" t="s">
        <v>15115</v>
      </c>
      <c r="C8804" s="26" t="s">
        <v>14837</v>
      </c>
      <c r="D8804" s="26" t="s">
        <v>15116</v>
      </c>
      <c r="E8804" s="26" t="s">
        <v>1207</v>
      </c>
      <c r="G8804" s="26" t="s">
        <v>2889</v>
      </c>
      <c r="H8804" s="26" t="s">
        <v>4225</v>
      </c>
      <c r="I8804" s="27">
        <v>80</v>
      </c>
    </row>
    <row r="8805" spans="1:9" x14ac:dyDescent="0.25">
      <c r="A8805" s="25">
        <v>9781620701058</v>
      </c>
      <c r="B8805" s="26" t="s">
        <v>15117</v>
      </c>
      <c r="C8805" s="26" t="s">
        <v>14837</v>
      </c>
      <c r="D8805" s="26" t="s">
        <v>15118</v>
      </c>
      <c r="E8805" s="26" t="s">
        <v>1207</v>
      </c>
      <c r="G8805" s="26" t="s">
        <v>2302</v>
      </c>
      <c r="H8805" s="26" t="s">
        <v>4225</v>
      </c>
      <c r="I8805" s="27">
        <v>219</v>
      </c>
    </row>
    <row r="8806" spans="1:9" x14ac:dyDescent="0.25">
      <c r="A8806" s="25">
        <v>9780826114877</v>
      </c>
      <c r="B8806" s="26" t="s">
        <v>15119</v>
      </c>
      <c r="C8806" s="26" t="s">
        <v>14837</v>
      </c>
      <c r="D8806" s="26" t="s">
        <v>15120</v>
      </c>
      <c r="E8806" s="26" t="s">
        <v>1207</v>
      </c>
      <c r="G8806" s="26" t="s">
        <v>2855</v>
      </c>
      <c r="H8806" s="26" t="s">
        <v>4225</v>
      </c>
      <c r="I8806" s="27">
        <v>110</v>
      </c>
    </row>
    <row r="8807" spans="1:9" x14ac:dyDescent="0.25">
      <c r="A8807" s="25">
        <v>9780826194480</v>
      </c>
      <c r="B8807" s="26" t="s">
        <v>15121</v>
      </c>
      <c r="C8807" s="26" t="s">
        <v>14837</v>
      </c>
      <c r="D8807" s="26" t="s">
        <v>15122</v>
      </c>
      <c r="E8807" s="26" t="s">
        <v>1207</v>
      </c>
      <c r="G8807" s="26" t="s">
        <v>2302</v>
      </c>
      <c r="H8807" s="26" t="s">
        <v>4225</v>
      </c>
      <c r="I8807" s="27">
        <v>61</v>
      </c>
    </row>
    <row r="8808" spans="1:9" x14ac:dyDescent="0.25">
      <c r="A8808" s="25">
        <v>9781936287598</v>
      </c>
      <c r="B8808" s="26" t="s">
        <v>5315</v>
      </c>
      <c r="C8808" s="26" t="s">
        <v>14837</v>
      </c>
      <c r="D8808" s="26" t="s">
        <v>15123</v>
      </c>
      <c r="E8808" s="26" t="s">
        <v>1207</v>
      </c>
      <c r="G8808" s="26" t="s">
        <v>2302</v>
      </c>
      <c r="H8808" s="26" t="s">
        <v>4225</v>
      </c>
      <c r="I8808" s="27">
        <v>165</v>
      </c>
    </row>
    <row r="8809" spans="1:9" x14ac:dyDescent="0.25">
      <c r="A8809" s="25">
        <v>9780826131287</v>
      </c>
      <c r="B8809" s="26" t="s">
        <v>15124</v>
      </c>
      <c r="C8809" s="26" t="s">
        <v>14837</v>
      </c>
      <c r="D8809" s="26" t="s">
        <v>15125</v>
      </c>
      <c r="E8809" s="26" t="s">
        <v>1207</v>
      </c>
      <c r="G8809" s="26" t="s">
        <v>2791</v>
      </c>
      <c r="H8809" s="26" t="s">
        <v>4225</v>
      </c>
      <c r="I8809" s="27">
        <v>90</v>
      </c>
    </row>
    <row r="8810" spans="1:9" x14ac:dyDescent="0.25">
      <c r="A8810" s="25">
        <v>9781620700747</v>
      </c>
      <c r="B8810" s="26" t="s">
        <v>15126</v>
      </c>
      <c r="C8810" s="26" t="s">
        <v>14837</v>
      </c>
      <c r="D8810" s="26" t="s">
        <v>15127</v>
      </c>
      <c r="E8810" s="26" t="s">
        <v>1207</v>
      </c>
      <c r="G8810" s="26" t="s">
        <v>2302</v>
      </c>
      <c r="H8810" s="26" t="s">
        <v>4225</v>
      </c>
      <c r="I8810" s="27">
        <v>95</v>
      </c>
    </row>
    <row r="8811" spans="1:9" x14ac:dyDescent="0.25">
      <c r="A8811" s="25">
        <v>9780826135667</v>
      </c>
      <c r="B8811" s="26" t="s">
        <v>15128</v>
      </c>
      <c r="C8811" s="26" t="s">
        <v>14837</v>
      </c>
      <c r="D8811" s="26" t="s">
        <v>15129</v>
      </c>
      <c r="E8811" s="26" t="s">
        <v>1145</v>
      </c>
      <c r="G8811" s="26" t="s">
        <v>1319</v>
      </c>
      <c r="H8811" s="26" t="s">
        <v>4225</v>
      </c>
      <c r="I8811" s="27">
        <v>99.99</v>
      </c>
    </row>
    <row r="8812" spans="1:9" x14ac:dyDescent="0.25">
      <c r="A8812" s="25">
        <v>9780826118264</v>
      </c>
      <c r="B8812" s="26" t="s">
        <v>15130</v>
      </c>
      <c r="C8812" s="26" t="s">
        <v>14837</v>
      </c>
      <c r="D8812" s="26" t="s">
        <v>15131</v>
      </c>
      <c r="E8812" s="26" t="s">
        <v>1207</v>
      </c>
      <c r="G8812" s="26" t="s">
        <v>2302</v>
      </c>
      <c r="H8812" s="26" t="s">
        <v>4225</v>
      </c>
      <c r="I8812" s="27">
        <v>90</v>
      </c>
    </row>
    <row r="8813" spans="1:9" x14ac:dyDescent="0.25">
      <c r="A8813" s="25">
        <v>9780826137258</v>
      </c>
      <c r="B8813" s="26" t="s">
        <v>15132</v>
      </c>
      <c r="C8813" s="26" t="s">
        <v>14837</v>
      </c>
      <c r="D8813" s="26" t="s">
        <v>15133</v>
      </c>
      <c r="E8813" s="26" t="s">
        <v>1207</v>
      </c>
      <c r="G8813" s="26" t="s">
        <v>2004</v>
      </c>
      <c r="H8813" s="26" t="s">
        <v>4225</v>
      </c>
      <c r="I8813" s="27">
        <v>80</v>
      </c>
    </row>
    <row r="8814" spans="1:9" x14ac:dyDescent="0.25">
      <c r="A8814" s="25">
        <v>9781932603576</v>
      </c>
      <c r="B8814" s="26" t="s">
        <v>15134</v>
      </c>
      <c r="C8814" s="26" t="s">
        <v>14837</v>
      </c>
      <c r="D8814" s="26" t="s">
        <v>15135</v>
      </c>
      <c r="E8814" s="26" t="s">
        <v>1145</v>
      </c>
      <c r="G8814" s="26" t="s">
        <v>2855</v>
      </c>
      <c r="H8814" s="26" t="s">
        <v>4225</v>
      </c>
      <c r="I8814" s="27">
        <v>25</v>
      </c>
    </row>
    <row r="8815" spans="1:9" x14ac:dyDescent="0.25">
      <c r="A8815" s="25">
        <v>9780826161673</v>
      </c>
      <c r="B8815" s="26" t="s">
        <v>15136</v>
      </c>
      <c r="C8815" s="26" t="s">
        <v>14837</v>
      </c>
      <c r="D8815" s="26" t="s">
        <v>15137</v>
      </c>
      <c r="E8815" s="26" t="s">
        <v>1207</v>
      </c>
      <c r="G8815" s="26" t="s">
        <v>1262</v>
      </c>
      <c r="H8815" s="26" t="s">
        <v>4225</v>
      </c>
      <c r="I8815" s="27">
        <v>98</v>
      </c>
    </row>
    <row r="8816" spans="1:9" x14ac:dyDescent="0.25">
      <c r="A8816" s="25">
        <v>9780826126221</v>
      </c>
      <c r="B8816" s="26" t="s">
        <v>15138</v>
      </c>
      <c r="C8816" s="26" t="s">
        <v>14837</v>
      </c>
      <c r="D8816" s="26" t="s">
        <v>15139</v>
      </c>
      <c r="E8816" s="26" t="s">
        <v>1207</v>
      </c>
      <c r="G8816" s="26" t="s">
        <v>2791</v>
      </c>
      <c r="H8816" s="26" t="s">
        <v>4225</v>
      </c>
      <c r="I8816" s="27">
        <v>65</v>
      </c>
    </row>
    <row r="8817" spans="1:9" x14ac:dyDescent="0.25">
      <c r="A8817" s="25">
        <v>9781620700754</v>
      </c>
      <c r="B8817" s="26" t="s">
        <v>15140</v>
      </c>
      <c r="C8817" s="26" t="s">
        <v>14837</v>
      </c>
      <c r="D8817" s="26" t="s">
        <v>15141</v>
      </c>
      <c r="E8817" s="26" t="s">
        <v>1207</v>
      </c>
      <c r="G8817" s="26" t="s">
        <v>2791</v>
      </c>
      <c r="H8817" s="26" t="s">
        <v>4225</v>
      </c>
      <c r="I8817" s="27">
        <v>110</v>
      </c>
    </row>
    <row r="8818" spans="1:9" x14ac:dyDescent="0.25">
      <c r="A8818" s="25">
        <v>9780826149749</v>
      </c>
      <c r="B8818" s="26" t="s">
        <v>15142</v>
      </c>
      <c r="C8818" s="26" t="s">
        <v>14837</v>
      </c>
      <c r="D8818" s="26" t="s">
        <v>15143</v>
      </c>
      <c r="E8818" s="26" t="s">
        <v>1207</v>
      </c>
      <c r="G8818" s="26" t="s">
        <v>2302</v>
      </c>
      <c r="H8818" s="26" t="s">
        <v>4225</v>
      </c>
      <c r="I8818" s="27">
        <v>61</v>
      </c>
    </row>
    <row r="8819" spans="1:9" x14ac:dyDescent="0.25">
      <c r="A8819" s="25">
        <v>9780826172143</v>
      </c>
      <c r="B8819" s="26" t="s">
        <v>15144</v>
      </c>
      <c r="C8819" s="26" t="s">
        <v>14837</v>
      </c>
      <c r="D8819" s="26" t="s">
        <v>15145</v>
      </c>
      <c r="E8819" s="26" t="s">
        <v>1207</v>
      </c>
      <c r="G8819" s="26" t="s">
        <v>1319</v>
      </c>
      <c r="H8819" s="26" t="s">
        <v>4225</v>
      </c>
      <c r="I8819" s="27">
        <v>65</v>
      </c>
    </row>
    <row r="8820" spans="1:9" x14ac:dyDescent="0.25">
      <c r="A8820" s="25">
        <v>9780826146984</v>
      </c>
      <c r="B8820" s="26" t="s">
        <v>15146</v>
      </c>
      <c r="C8820" s="26" t="s">
        <v>14837</v>
      </c>
      <c r="D8820" s="26" t="s">
        <v>15147</v>
      </c>
      <c r="E8820" s="26" t="s">
        <v>1207</v>
      </c>
      <c r="G8820" s="26" t="s">
        <v>1262</v>
      </c>
      <c r="H8820" s="26" t="s">
        <v>4225</v>
      </c>
      <c r="I8820" s="27">
        <v>72</v>
      </c>
    </row>
    <row r="8821" spans="1:9" x14ac:dyDescent="0.25">
      <c r="A8821" s="25">
        <v>9780826196538</v>
      </c>
      <c r="B8821" s="26" t="s">
        <v>15148</v>
      </c>
      <c r="C8821" s="26" t="s">
        <v>14837</v>
      </c>
      <c r="D8821" s="26" t="s">
        <v>15149</v>
      </c>
      <c r="E8821" s="26" t="s">
        <v>1207</v>
      </c>
      <c r="G8821" s="26" t="s">
        <v>2889</v>
      </c>
      <c r="H8821" s="26" t="s">
        <v>4225</v>
      </c>
      <c r="I8821" s="27">
        <v>60</v>
      </c>
    </row>
    <row r="8822" spans="1:9" x14ac:dyDescent="0.25">
      <c r="A8822" s="25">
        <v>9780826172013</v>
      </c>
      <c r="B8822" s="26" t="s">
        <v>15150</v>
      </c>
      <c r="C8822" s="26" t="s">
        <v>14837</v>
      </c>
      <c r="D8822" s="26" t="s">
        <v>15151</v>
      </c>
      <c r="E8822" s="26" t="s">
        <v>1207</v>
      </c>
      <c r="G8822" s="26" t="s">
        <v>2889</v>
      </c>
      <c r="H8822" s="26" t="s">
        <v>4225</v>
      </c>
      <c r="I8822" s="27">
        <v>85</v>
      </c>
    </row>
    <row r="8823" spans="1:9" x14ac:dyDescent="0.25">
      <c r="A8823" s="25">
        <v>9780826120625</v>
      </c>
      <c r="B8823" s="26" t="s">
        <v>15152</v>
      </c>
      <c r="C8823" s="26" t="s">
        <v>14837</v>
      </c>
      <c r="D8823" s="26" t="s">
        <v>15153</v>
      </c>
      <c r="E8823" s="26" t="s">
        <v>1207</v>
      </c>
      <c r="G8823" s="26" t="s">
        <v>2791</v>
      </c>
      <c r="H8823" s="26" t="s">
        <v>4225</v>
      </c>
      <c r="I8823" s="27">
        <v>80</v>
      </c>
    </row>
    <row r="8824" spans="1:9" x14ac:dyDescent="0.25">
      <c r="A8824" s="25">
        <v>9780826168566</v>
      </c>
      <c r="B8824" s="26" t="s">
        <v>15154</v>
      </c>
      <c r="C8824" s="26" t="s">
        <v>14837</v>
      </c>
      <c r="D8824" s="26" t="s">
        <v>15155</v>
      </c>
      <c r="E8824" s="26" t="s">
        <v>1582</v>
      </c>
      <c r="G8824" s="26" t="s">
        <v>1262</v>
      </c>
      <c r="H8824" s="26" t="s">
        <v>4225</v>
      </c>
      <c r="I8824" s="27">
        <v>292</v>
      </c>
    </row>
    <row r="8825" spans="1:9" x14ac:dyDescent="0.25">
      <c r="A8825" s="25">
        <v>9780826150394</v>
      </c>
      <c r="B8825" s="26" t="s">
        <v>15156</v>
      </c>
      <c r="C8825" s="26" t="s">
        <v>14837</v>
      </c>
      <c r="D8825" s="26" t="s">
        <v>15157</v>
      </c>
      <c r="E8825" s="26" t="s">
        <v>1207</v>
      </c>
      <c r="G8825" s="26" t="s">
        <v>1319</v>
      </c>
      <c r="H8825" s="26" t="s">
        <v>4225</v>
      </c>
      <c r="I8825" s="27">
        <v>61</v>
      </c>
    </row>
    <row r="8826" spans="1:9" x14ac:dyDescent="0.25">
      <c r="A8826" s="25">
        <v>9780826140135</v>
      </c>
      <c r="B8826" s="26" t="s">
        <v>15158</v>
      </c>
      <c r="C8826" s="26" t="s">
        <v>14837</v>
      </c>
      <c r="D8826" s="26" t="s">
        <v>15159</v>
      </c>
      <c r="E8826" s="26" t="s">
        <v>1207</v>
      </c>
      <c r="G8826" s="26" t="s">
        <v>2302</v>
      </c>
      <c r="H8826" s="26" t="s">
        <v>4225</v>
      </c>
      <c r="I8826" s="27">
        <v>90</v>
      </c>
    </row>
    <row r="8827" spans="1:9" x14ac:dyDescent="0.25">
      <c r="A8827" s="25">
        <v>9781936287109</v>
      </c>
      <c r="B8827" s="26" t="s">
        <v>15160</v>
      </c>
      <c r="C8827" s="26" t="s">
        <v>14837</v>
      </c>
      <c r="D8827" s="26" t="s">
        <v>15161</v>
      </c>
      <c r="E8827" s="26" t="s">
        <v>1145</v>
      </c>
      <c r="G8827" s="26" t="s">
        <v>1979</v>
      </c>
      <c r="H8827" s="26" t="s">
        <v>4225</v>
      </c>
      <c r="I8827" s="27">
        <v>154</v>
      </c>
    </row>
    <row r="8828" spans="1:9" x14ac:dyDescent="0.25">
      <c r="A8828" s="25">
        <v>9780826170989</v>
      </c>
      <c r="B8828" s="26" t="s">
        <v>15162</v>
      </c>
      <c r="C8828" s="26" t="s">
        <v>14837</v>
      </c>
      <c r="D8828" s="26" t="s">
        <v>15163</v>
      </c>
      <c r="E8828" s="26" t="s">
        <v>1207</v>
      </c>
      <c r="G8828" s="26" t="s">
        <v>2791</v>
      </c>
      <c r="H8828" s="26" t="s">
        <v>4225</v>
      </c>
      <c r="I8828" s="27">
        <v>88</v>
      </c>
    </row>
    <row r="8829" spans="1:9" x14ac:dyDescent="0.25">
      <c r="A8829" s="25">
        <v>9780826119421</v>
      </c>
      <c r="B8829" s="26" t="s">
        <v>15164</v>
      </c>
      <c r="C8829" s="26" t="s">
        <v>14837</v>
      </c>
      <c r="D8829" s="26" t="s">
        <v>15165</v>
      </c>
      <c r="E8829" s="26" t="s">
        <v>1207</v>
      </c>
      <c r="G8829" s="26" t="s">
        <v>2004</v>
      </c>
      <c r="H8829" s="26" t="s">
        <v>4225</v>
      </c>
      <c r="I8829" s="27">
        <v>90</v>
      </c>
    </row>
    <row r="8830" spans="1:9" x14ac:dyDescent="0.25">
      <c r="A8830" s="25">
        <v>9780826128430</v>
      </c>
      <c r="B8830" s="26" t="s">
        <v>15166</v>
      </c>
      <c r="C8830" s="26" t="s">
        <v>14837</v>
      </c>
      <c r="D8830" s="26" t="s">
        <v>14838</v>
      </c>
      <c r="E8830" s="26" t="s">
        <v>1207</v>
      </c>
      <c r="G8830" s="26" t="s">
        <v>2889</v>
      </c>
      <c r="H8830" s="26" t="s">
        <v>4225</v>
      </c>
      <c r="I8830" s="27">
        <v>90</v>
      </c>
    </row>
    <row r="8831" spans="1:9" x14ac:dyDescent="0.25">
      <c r="A8831" s="25">
        <v>9780826169112</v>
      </c>
      <c r="B8831" s="26" t="s">
        <v>15167</v>
      </c>
      <c r="C8831" s="26" t="s">
        <v>14837</v>
      </c>
      <c r="D8831" s="26" t="s">
        <v>15168</v>
      </c>
      <c r="E8831" s="26" t="s">
        <v>1207</v>
      </c>
      <c r="G8831" s="26" t="s">
        <v>2302</v>
      </c>
      <c r="H8831" s="26" t="s">
        <v>4225</v>
      </c>
      <c r="I8831" s="27">
        <v>70</v>
      </c>
    </row>
    <row r="8832" spans="1:9" x14ac:dyDescent="0.25">
      <c r="A8832" s="25">
        <v>9780826118851</v>
      </c>
      <c r="B8832" s="26" t="s">
        <v>15169</v>
      </c>
      <c r="C8832" s="26" t="s">
        <v>14837</v>
      </c>
      <c r="D8832" s="26" t="s">
        <v>15170</v>
      </c>
      <c r="E8832" s="26" t="s">
        <v>1582</v>
      </c>
      <c r="G8832" s="26" t="s">
        <v>2398</v>
      </c>
      <c r="H8832" s="26" t="s">
        <v>4225</v>
      </c>
      <c r="I8832" s="27">
        <v>169</v>
      </c>
    </row>
    <row r="8833" spans="1:9" x14ac:dyDescent="0.25">
      <c r="A8833" s="25">
        <v>9780826177179</v>
      </c>
      <c r="B8833" s="26" t="s">
        <v>15171</v>
      </c>
      <c r="C8833" s="26" t="s">
        <v>14837</v>
      </c>
      <c r="D8833" s="26" t="s">
        <v>15172</v>
      </c>
      <c r="E8833" s="26" t="s">
        <v>1207</v>
      </c>
      <c r="G8833" s="26" t="s">
        <v>2302</v>
      </c>
      <c r="H8833" s="26" t="s">
        <v>4225</v>
      </c>
      <c r="I8833" s="27">
        <v>99</v>
      </c>
    </row>
    <row r="8834" spans="1:9" x14ac:dyDescent="0.25">
      <c r="A8834" s="25">
        <v>9781936303236</v>
      </c>
      <c r="B8834" s="26" t="s">
        <v>15173</v>
      </c>
      <c r="C8834" s="26" t="s">
        <v>14837</v>
      </c>
      <c r="D8834" s="26" t="s">
        <v>15174</v>
      </c>
      <c r="E8834" s="26" t="s">
        <v>1207</v>
      </c>
      <c r="G8834" s="26" t="s">
        <v>2823</v>
      </c>
      <c r="H8834" s="26" t="s">
        <v>4225</v>
      </c>
      <c r="I8834" s="27">
        <v>33</v>
      </c>
    </row>
    <row r="8835" spans="1:9" x14ac:dyDescent="0.25">
      <c r="A8835" s="25">
        <v>9780826140722</v>
      </c>
      <c r="B8835" s="26" t="s">
        <v>15175</v>
      </c>
      <c r="C8835" s="26" t="s">
        <v>14837</v>
      </c>
      <c r="D8835" s="26" t="s">
        <v>15176</v>
      </c>
      <c r="E8835" s="26" t="s">
        <v>1207</v>
      </c>
      <c r="G8835" s="26" t="s">
        <v>1319</v>
      </c>
      <c r="H8835" s="26" t="s">
        <v>4225</v>
      </c>
      <c r="I8835" s="27">
        <v>50</v>
      </c>
    </row>
    <row r="8836" spans="1:9" x14ac:dyDescent="0.25">
      <c r="A8836" s="25">
        <v>9781620701188</v>
      </c>
      <c r="B8836" s="26" t="s">
        <v>15177</v>
      </c>
      <c r="C8836" s="26" t="s">
        <v>14837</v>
      </c>
      <c r="D8836" s="26" t="s">
        <v>15178</v>
      </c>
      <c r="E8836" s="26" t="s">
        <v>1207</v>
      </c>
      <c r="G8836" s="26" t="s">
        <v>2302</v>
      </c>
      <c r="H8836" s="26" t="s">
        <v>4225</v>
      </c>
      <c r="I8836" s="27">
        <v>80</v>
      </c>
    </row>
    <row r="8837" spans="1:9" x14ac:dyDescent="0.25">
      <c r="A8837" s="25">
        <v>9781936303779</v>
      </c>
      <c r="B8837" s="26" t="s">
        <v>15179</v>
      </c>
      <c r="C8837" s="26" t="s">
        <v>14837</v>
      </c>
      <c r="D8837" s="26" t="s">
        <v>15180</v>
      </c>
      <c r="E8837" s="26" t="s">
        <v>1207</v>
      </c>
      <c r="G8837" s="26" t="s">
        <v>2889</v>
      </c>
      <c r="H8837" s="26" t="s">
        <v>4225</v>
      </c>
      <c r="I8837" s="27">
        <v>33</v>
      </c>
    </row>
    <row r="8838" spans="1:9" x14ac:dyDescent="0.25">
      <c r="A8838" s="25">
        <v>9780826168771</v>
      </c>
      <c r="B8838" s="26" t="s">
        <v>15181</v>
      </c>
      <c r="C8838" s="26" t="s">
        <v>14837</v>
      </c>
      <c r="D8838" s="26" t="s">
        <v>14971</v>
      </c>
      <c r="E8838" s="26" t="s">
        <v>1358</v>
      </c>
      <c r="G8838" s="26" t="s">
        <v>1600</v>
      </c>
      <c r="H8838" s="26" t="s">
        <v>4225</v>
      </c>
      <c r="I8838" s="27">
        <v>60</v>
      </c>
    </row>
    <row r="8839" spans="1:9" x14ac:dyDescent="0.25">
      <c r="A8839" s="25">
        <v>9780826121370</v>
      </c>
      <c r="B8839" s="26" t="s">
        <v>15182</v>
      </c>
      <c r="C8839" s="26" t="s">
        <v>14837</v>
      </c>
      <c r="D8839" s="26" t="s">
        <v>15183</v>
      </c>
      <c r="E8839" s="26" t="s">
        <v>1582</v>
      </c>
      <c r="G8839" s="26" t="s">
        <v>2818</v>
      </c>
      <c r="H8839" s="26" t="s">
        <v>4225</v>
      </c>
      <c r="I8839" s="27">
        <v>79</v>
      </c>
    </row>
    <row r="8840" spans="1:9" x14ac:dyDescent="0.25">
      <c r="A8840" s="25">
        <v>9780826194787</v>
      </c>
      <c r="B8840" s="26" t="s">
        <v>15184</v>
      </c>
      <c r="C8840" s="26" t="s">
        <v>14837</v>
      </c>
      <c r="D8840" s="26" t="s">
        <v>15185</v>
      </c>
      <c r="E8840" s="26" t="s">
        <v>1207</v>
      </c>
      <c r="G8840" s="26" t="s">
        <v>1319</v>
      </c>
      <c r="H8840" s="26" t="s">
        <v>4225</v>
      </c>
      <c r="I8840" s="27">
        <v>55</v>
      </c>
    </row>
    <row r="8841" spans="1:9" x14ac:dyDescent="0.25">
      <c r="A8841" s="25">
        <v>9780826178169</v>
      </c>
      <c r="B8841" s="26" t="s">
        <v>15186</v>
      </c>
      <c r="C8841" s="26" t="s">
        <v>14837</v>
      </c>
      <c r="D8841" s="26" t="s">
        <v>15187</v>
      </c>
      <c r="E8841" s="26" t="s">
        <v>1207</v>
      </c>
      <c r="G8841" s="26" t="s">
        <v>2302</v>
      </c>
      <c r="H8841" s="26" t="s">
        <v>4225</v>
      </c>
      <c r="I8841" s="27">
        <v>55</v>
      </c>
    </row>
    <row r="8842" spans="1:9" x14ac:dyDescent="0.25">
      <c r="A8842" s="25">
        <v>9780826105936</v>
      </c>
      <c r="B8842" s="26" t="s">
        <v>15188</v>
      </c>
      <c r="C8842" s="26" t="s">
        <v>14837</v>
      </c>
      <c r="D8842" s="26" t="s">
        <v>15189</v>
      </c>
      <c r="E8842" s="26" t="s">
        <v>1207</v>
      </c>
      <c r="G8842" s="26" t="s">
        <v>2823</v>
      </c>
      <c r="H8842" s="26" t="s">
        <v>4225</v>
      </c>
      <c r="I8842" s="27">
        <v>55</v>
      </c>
    </row>
    <row r="8843" spans="1:9" x14ac:dyDescent="0.25">
      <c r="A8843" s="25">
        <v>9780826109897</v>
      </c>
      <c r="B8843" s="26" t="s">
        <v>15190</v>
      </c>
      <c r="C8843" s="26" t="s">
        <v>14837</v>
      </c>
      <c r="D8843" s="26" t="s">
        <v>15191</v>
      </c>
      <c r="E8843" s="26" t="s">
        <v>1207</v>
      </c>
      <c r="G8843" s="26" t="s">
        <v>2004</v>
      </c>
      <c r="H8843" s="26" t="s">
        <v>4225</v>
      </c>
      <c r="I8843" s="27">
        <v>45</v>
      </c>
    </row>
    <row r="8844" spans="1:9" x14ac:dyDescent="0.25">
      <c r="A8844" s="25">
        <v>9780826119315</v>
      </c>
      <c r="B8844" s="26" t="s">
        <v>15192</v>
      </c>
      <c r="C8844" s="26" t="s">
        <v>14837</v>
      </c>
      <c r="D8844" s="26" t="s">
        <v>15193</v>
      </c>
      <c r="E8844" s="26" t="s">
        <v>1145</v>
      </c>
      <c r="G8844" s="26" t="s">
        <v>2889</v>
      </c>
      <c r="H8844" s="26" t="s">
        <v>4225</v>
      </c>
      <c r="I8844" s="27">
        <v>55</v>
      </c>
    </row>
    <row r="8845" spans="1:9" x14ac:dyDescent="0.25">
      <c r="A8845" s="25">
        <v>9780826168658</v>
      </c>
      <c r="B8845" s="26" t="s">
        <v>15194</v>
      </c>
      <c r="C8845" s="26" t="s">
        <v>14837</v>
      </c>
      <c r="D8845" s="26" t="s">
        <v>15195</v>
      </c>
      <c r="E8845" s="26" t="s">
        <v>1207</v>
      </c>
      <c r="G8845" s="26" t="s">
        <v>2302</v>
      </c>
      <c r="H8845" s="26" t="s">
        <v>4225</v>
      </c>
      <c r="I8845" s="27">
        <v>105</v>
      </c>
    </row>
    <row r="8846" spans="1:9" x14ac:dyDescent="0.25">
      <c r="A8846" s="25">
        <v>9780826122186</v>
      </c>
      <c r="B8846" s="26" t="s">
        <v>15196</v>
      </c>
      <c r="C8846" s="26" t="s">
        <v>14837</v>
      </c>
      <c r="D8846" s="26" t="s">
        <v>15197</v>
      </c>
      <c r="E8846" s="26" t="s">
        <v>1207</v>
      </c>
      <c r="G8846" s="26" t="s">
        <v>2791</v>
      </c>
      <c r="H8846" s="26" t="s">
        <v>4225</v>
      </c>
      <c r="I8846" s="27">
        <v>65</v>
      </c>
    </row>
    <row r="8847" spans="1:9" x14ac:dyDescent="0.25">
      <c r="A8847" s="25">
        <v>9780826137968</v>
      </c>
      <c r="B8847" s="26" t="s">
        <v>15198</v>
      </c>
      <c r="C8847" s="26" t="s">
        <v>14837</v>
      </c>
      <c r="D8847" s="26" t="s">
        <v>15199</v>
      </c>
      <c r="E8847" s="26" t="s">
        <v>1207</v>
      </c>
      <c r="G8847" s="26" t="s">
        <v>1262</v>
      </c>
      <c r="H8847" s="26" t="s">
        <v>4225</v>
      </c>
      <c r="I8847" s="27">
        <v>61</v>
      </c>
    </row>
    <row r="8848" spans="1:9" x14ac:dyDescent="0.25">
      <c r="A8848" s="25">
        <v>9780826137067</v>
      </c>
      <c r="B8848" s="26" t="s">
        <v>15200</v>
      </c>
      <c r="C8848" s="26" t="s">
        <v>14837</v>
      </c>
      <c r="D8848" s="26" t="s">
        <v>15201</v>
      </c>
      <c r="E8848" s="26" t="s">
        <v>1145</v>
      </c>
      <c r="G8848" s="26" t="s">
        <v>1262</v>
      </c>
      <c r="H8848" s="26" t="s">
        <v>4225</v>
      </c>
      <c r="I8848" s="27">
        <v>39.99</v>
      </c>
    </row>
    <row r="8849" spans="1:9" x14ac:dyDescent="0.25">
      <c r="A8849" s="25">
        <v>9780826171870</v>
      </c>
      <c r="B8849" s="26" t="s">
        <v>15202</v>
      </c>
      <c r="C8849" s="26" t="s">
        <v>14837</v>
      </c>
      <c r="D8849" s="26" t="s">
        <v>15203</v>
      </c>
      <c r="E8849" s="26" t="s">
        <v>1145</v>
      </c>
      <c r="G8849" s="26" t="s">
        <v>2302</v>
      </c>
      <c r="H8849" s="26" t="s">
        <v>4225</v>
      </c>
      <c r="I8849" s="27">
        <v>66</v>
      </c>
    </row>
    <row r="8850" spans="1:9" x14ac:dyDescent="0.25">
      <c r="A8850" s="25">
        <v>9781936287116</v>
      </c>
      <c r="B8850" s="26" t="s">
        <v>15204</v>
      </c>
      <c r="C8850" s="26" t="s">
        <v>14837</v>
      </c>
      <c r="D8850" s="26" t="s">
        <v>15205</v>
      </c>
      <c r="E8850" s="26" t="s">
        <v>1207</v>
      </c>
      <c r="G8850" s="26" t="s">
        <v>2823</v>
      </c>
      <c r="H8850" s="26" t="s">
        <v>4225</v>
      </c>
      <c r="I8850" s="27">
        <v>65</v>
      </c>
    </row>
    <row r="8851" spans="1:9" x14ac:dyDescent="0.25">
      <c r="A8851" s="25">
        <v>9780826140487</v>
      </c>
      <c r="B8851" s="26" t="s">
        <v>15206</v>
      </c>
      <c r="C8851" s="26" t="s">
        <v>14837</v>
      </c>
      <c r="D8851" s="26" t="s">
        <v>15207</v>
      </c>
      <c r="E8851" s="26" t="s">
        <v>1207</v>
      </c>
      <c r="G8851" s="26" t="s">
        <v>2302</v>
      </c>
      <c r="H8851" s="26" t="s">
        <v>4225</v>
      </c>
      <c r="I8851" s="27">
        <v>60</v>
      </c>
    </row>
    <row r="8852" spans="1:9" x14ac:dyDescent="0.25">
      <c r="A8852" s="25">
        <v>9780826174444</v>
      </c>
      <c r="B8852" s="26" t="s">
        <v>15208</v>
      </c>
      <c r="C8852" s="26" t="s">
        <v>14837</v>
      </c>
      <c r="D8852" s="26" t="s">
        <v>15209</v>
      </c>
      <c r="E8852" s="26" t="s">
        <v>1207</v>
      </c>
      <c r="G8852" s="26" t="s">
        <v>2791</v>
      </c>
      <c r="H8852" s="26" t="s">
        <v>4225</v>
      </c>
      <c r="I8852" s="27">
        <v>90</v>
      </c>
    </row>
    <row r="8853" spans="1:9" x14ac:dyDescent="0.25">
      <c r="A8853" s="25">
        <v>9781936303328</v>
      </c>
      <c r="B8853" s="26" t="s">
        <v>15210</v>
      </c>
      <c r="C8853" s="26" t="s">
        <v>14837</v>
      </c>
      <c r="D8853" s="26" t="s">
        <v>15211</v>
      </c>
      <c r="E8853" s="26" t="s">
        <v>1207</v>
      </c>
      <c r="G8853" s="26" t="s">
        <v>2004</v>
      </c>
      <c r="H8853" s="26" t="s">
        <v>4225</v>
      </c>
      <c r="I8853" s="27">
        <v>21.95</v>
      </c>
    </row>
    <row r="8854" spans="1:9" x14ac:dyDescent="0.25">
      <c r="A8854" s="25">
        <v>9781936303427</v>
      </c>
      <c r="B8854" s="26" t="s">
        <v>15212</v>
      </c>
      <c r="C8854" s="26" t="s">
        <v>14837</v>
      </c>
      <c r="D8854" s="26" t="s">
        <v>15213</v>
      </c>
      <c r="E8854" s="26" t="s">
        <v>1207</v>
      </c>
      <c r="G8854" s="26" t="s">
        <v>2004</v>
      </c>
      <c r="H8854" s="26" t="s">
        <v>4225</v>
      </c>
      <c r="I8854" s="27">
        <v>16.95</v>
      </c>
    </row>
    <row r="8855" spans="1:9" x14ac:dyDescent="0.25">
      <c r="A8855" s="25">
        <v>9781630914592</v>
      </c>
      <c r="B8855" s="26" t="s">
        <v>15214</v>
      </c>
      <c r="C8855" s="26" t="s">
        <v>15215</v>
      </c>
      <c r="D8855" s="26" t="s">
        <v>15216</v>
      </c>
      <c r="E8855" s="26" t="s">
        <v>1582</v>
      </c>
      <c r="G8855" s="26" t="s">
        <v>1319</v>
      </c>
      <c r="H8855" s="26" t="s">
        <v>4225</v>
      </c>
      <c r="I8855" s="27">
        <v>137.94999999999999</v>
      </c>
    </row>
    <row r="8856" spans="1:9" x14ac:dyDescent="0.25">
      <c r="A8856" s="25">
        <v>9781630913212</v>
      </c>
      <c r="B8856" s="26" t="s">
        <v>15217</v>
      </c>
      <c r="C8856" s="26" t="s">
        <v>15215</v>
      </c>
      <c r="D8856" s="26" t="s">
        <v>15218</v>
      </c>
      <c r="E8856" s="26" t="s">
        <v>1145</v>
      </c>
      <c r="G8856" s="26" t="s">
        <v>2302</v>
      </c>
      <c r="H8856" s="26" t="s">
        <v>4225</v>
      </c>
      <c r="I8856" s="27">
        <v>99.95</v>
      </c>
    </row>
    <row r="8857" spans="1:9" x14ac:dyDescent="0.25">
      <c r="A8857" s="25">
        <v>9781617119163</v>
      </c>
      <c r="B8857" s="26" t="s">
        <v>15219</v>
      </c>
      <c r="C8857" s="26" t="s">
        <v>15215</v>
      </c>
      <c r="D8857" s="26" t="s">
        <v>15220</v>
      </c>
      <c r="E8857" s="26" t="s">
        <v>1207</v>
      </c>
      <c r="G8857" s="26" t="s">
        <v>2791</v>
      </c>
      <c r="H8857" s="26" t="s">
        <v>4225</v>
      </c>
      <c r="I8857" s="27">
        <v>59.95</v>
      </c>
    </row>
    <row r="8858" spans="1:9" x14ac:dyDescent="0.25">
      <c r="A8858" s="25">
        <v>9781630911720</v>
      </c>
      <c r="B8858" s="26" t="s">
        <v>15221</v>
      </c>
      <c r="C8858" s="26" t="s">
        <v>15215</v>
      </c>
      <c r="D8858" s="26" t="s">
        <v>15222</v>
      </c>
      <c r="E8858" s="26" t="s">
        <v>2344</v>
      </c>
      <c r="G8858" s="26" t="s">
        <v>2302</v>
      </c>
      <c r="H8858" s="26" t="s">
        <v>4225</v>
      </c>
      <c r="I8858" s="27">
        <v>112.95</v>
      </c>
    </row>
    <row r="8859" spans="1:9" x14ac:dyDescent="0.25">
      <c r="A8859" s="25">
        <v>9781556429743</v>
      </c>
      <c r="B8859" s="26" t="s">
        <v>15223</v>
      </c>
      <c r="C8859" s="26" t="s">
        <v>15215</v>
      </c>
      <c r="D8859" s="26" t="s">
        <v>15224</v>
      </c>
      <c r="E8859" s="26" t="s">
        <v>1582</v>
      </c>
      <c r="G8859" s="26" t="s">
        <v>2004</v>
      </c>
      <c r="H8859" s="26" t="s">
        <v>4225</v>
      </c>
      <c r="I8859" s="27">
        <v>129.94999999999999</v>
      </c>
    </row>
    <row r="8860" spans="1:9" x14ac:dyDescent="0.25">
      <c r="A8860" s="25">
        <v>9781630914394</v>
      </c>
      <c r="B8860" s="26" t="s">
        <v>15225</v>
      </c>
      <c r="C8860" s="26" t="s">
        <v>15215</v>
      </c>
      <c r="D8860" s="26" t="s">
        <v>15226</v>
      </c>
      <c r="E8860" s="26" t="s">
        <v>1582</v>
      </c>
      <c r="G8860" s="26" t="s">
        <v>1262</v>
      </c>
      <c r="H8860" s="26" t="s">
        <v>4225</v>
      </c>
      <c r="I8860" s="27">
        <v>199.95</v>
      </c>
    </row>
    <row r="8861" spans="1:9" x14ac:dyDescent="0.25">
      <c r="A8861" s="25">
        <v>9781617118845</v>
      </c>
      <c r="B8861" s="26" t="s">
        <v>15227</v>
      </c>
      <c r="C8861" s="26" t="s">
        <v>15215</v>
      </c>
      <c r="D8861" s="26" t="s">
        <v>15228</v>
      </c>
      <c r="E8861" s="26" t="s">
        <v>1582</v>
      </c>
      <c r="G8861" s="26" t="s">
        <v>1600</v>
      </c>
      <c r="H8861" s="26" t="s">
        <v>4225</v>
      </c>
      <c r="I8861" s="27">
        <v>77.95</v>
      </c>
    </row>
    <row r="8862" spans="1:9" x14ac:dyDescent="0.25">
      <c r="A8862" s="25">
        <v>9781617116476</v>
      </c>
      <c r="B8862" s="26" t="s">
        <v>15229</v>
      </c>
      <c r="C8862" s="26" t="s">
        <v>15215</v>
      </c>
      <c r="D8862" s="26" t="s">
        <v>15230</v>
      </c>
      <c r="E8862" s="26" t="s">
        <v>1207</v>
      </c>
      <c r="G8862" s="26" t="s">
        <v>2889</v>
      </c>
      <c r="H8862" s="26" t="s">
        <v>4225</v>
      </c>
      <c r="I8862" s="27">
        <v>49.95</v>
      </c>
    </row>
    <row r="8863" spans="1:9" x14ac:dyDescent="0.25">
      <c r="A8863" s="25">
        <v>9781617116469</v>
      </c>
      <c r="B8863" s="26" t="s">
        <v>15231</v>
      </c>
      <c r="C8863" s="26" t="s">
        <v>15215</v>
      </c>
      <c r="D8863" s="26" t="s">
        <v>15232</v>
      </c>
      <c r="E8863" s="26" t="s">
        <v>1207</v>
      </c>
      <c r="G8863" s="26" t="s">
        <v>1600</v>
      </c>
      <c r="H8863" s="26" t="s">
        <v>4225</v>
      </c>
      <c r="I8863" s="27">
        <v>56.95</v>
      </c>
    </row>
    <row r="8864" spans="1:9" x14ac:dyDescent="0.25">
      <c r="A8864" s="25">
        <v>9781556427558</v>
      </c>
      <c r="B8864" s="26" t="s">
        <v>15233</v>
      </c>
      <c r="C8864" s="26" t="s">
        <v>15215</v>
      </c>
      <c r="D8864" s="26" t="s">
        <v>15234</v>
      </c>
      <c r="E8864" s="26" t="s">
        <v>1207</v>
      </c>
      <c r="G8864" s="26" t="s">
        <v>2857</v>
      </c>
      <c r="H8864" s="26" t="s">
        <v>4225</v>
      </c>
      <c r="I8864" s="27">
        <v>58.95</v>
      </c>
    </row>
    <row r="8865" spans="1:9" x14ac:dyDescent="0.25">
      <c r="A8865" s="25">
        <v>9781556429347</v>
      </c>
      <c r="B8865" s="26" t="s">
        <v>15235</v>
      </c>
      <c r="C8865" s="26" t="s">
        <v>15215</v>
      </c>
      <c r="D8865" s="26" t="s">
        <v>15236</v>
      </c>
      <c r="E8865" s="26" t="s">
        <v>1207</v>
      </c>
      <c r="G8865" s="26" t="s">
        <v>2823</v>
      </c>
      <c r="H8865" s="26" t="s">
        <v>4225</v>
      </c>
      <c r="I8865" s="27">
        <v>66.95</v>
      </c>
    </row>
    <row r="8866" spans="1:9" x14ac:dyDescent="0.25">
      <c r="A8866" s="25">
        <v>9781630913830</v>
      </c>
      <c r="B8866" s="26" t="s">
        <v>15237</v>
      </c>
      <c r="C8866" s="26" t="s">
        <v>15215</v>
      </c>
      <c r="D8866" s="26" t="s">
        <v>15238</v>
      </c>
      <c r="E8866" s="26" t="s">
        <v>1145</v>
      </c>
      <c r="G8866" s="26" t="s">
        <v>2302</v>
      </c>
      <c r="H8866" s="26" t="s">
        <v>4225</v>
      </c>
      <c r="I8866" s="27">
        <v>41.95</v>
      </c>
    </row>
    <row r="8867" spans="1:9" x14ac:dyDescent="0.25">
      <c r="A8867" s="25">
        <v>9783318056204</v>
      </c>
      <c r="B8867" s="26" t="s">
        <v>15239</v>
      </c>
      <c r="C8867" s="26" t="s">
        <v>15240</v>
      </c>
      <c r="D8867" s="26" t="s">
        <v>15241</v>
      </c>
      <c r="E8867" s="26" t="s">
        <v>1582</v>
      </c>
      <c r="G8867" s="26" t="s">
        <v>2791</v>
      </c>
      <c r="H8867" s="26" t="s">
        <v>15242</v>
      </c>
      <c r="I8867" s="27">
        <v>98</v>
      </c>
    </row>
    <row r="8868" spans="1:9" x14ac:dyDescent="0.25">
      <c r="A8868" s="25">
        <v>9783805578172</v>
      </c>
      <c r="B8868" s="26" t="s">
        <v>15243</v>
      </c>
      <c r="C8868" s="26" t="s">
        <v>15240</v>
      </c>
      <c r="D8868" s="26" t="s">
        <v>1358</v>
      </c>
      <c r="E8868" s="26" t="s">
        <v>1582</v>
      </c>
      <c r="G8868" s="26" t="s">
        <v>2398</v>
      </c>
      <c r="H8868" s="26" t="s">
        <v>15242</v>
      </c>
      <c r="I8868" s="27">
        <v>175</v>
      </c>
    </row>
    <row r="8869" spans="1:9" x14ac:dyDescent="0.25">
      <c r="A8869" s="25">
        <v>9783318024081</v>
      </c>
      <c r="B8869" s="26" t="s">
        <v>15244</v>
      </c>
      <c r="C8869" s="26" t="s">
        <v>15240</v>
      </c>
      <c r="D8869" s="26" t="s">
        <v>15245</v>
      </c>
      <c r="E8869" s="26" t="s">
        <v>1582</v>
      </c>
      <c r="G8869" s="26" t="s">
        <v>2004</v>
      </c>
      <c r="H8869" s="26" t="s">
        <v>15242</v>
      </c>
      <c r="I8869" s="27">
        <v>50</v>
      </c>
    </row>
    <row r="8870" spans="1:9" x14ac:dyDescent="0.25">
      <c r="A8870" s="25">
        <v>9780789006240</v>
      </c>
      <c r="B8870" s="26" t="s">
        <v>15246</v>
      </c>
      <c r="C8870" s="26" t="s">
        <v>15247</v>
      </c>
      <c r="D8870" s="26" t="s">
        <v>15248</v>
      </c>
      <c r="E8870" s="26" t="s">
        <v>1207</v>
      </c>
      <c r="G8870" s="26" t="s">
        <v>2398</v>
      </c>
      <c r="H8870" s="26" t="s">
        <v>4239</v>
      </c>
      <c r="I8870" s="27">
        <v>32.5</v>
      </c>
    </row>
    <row r="8871" spans="1:9" x14ac:dyDescent="0.25">
      <c r="A8871" s="25">
        <v>9780415150507</v>
      </c>
      <c r="B8871" s="26" t="s">
        <v>15249</v>
      </c>
      <c r="C8871" s="26" t="s">
        <v>15247</v>
      </c>
      <c r="D8871" s="26" t="s">
        <v>1358</v>
      </c>
      <c r="E8871" s="26" t="s">
        <v>1207</v>
      </c>
      <c r="G8871" s="26" t="s">
        <v>4928</v>
      </c>
      <c r="H8871" s="26" t="s">
        <v>4239</v>
      </c>
      <c r="I8871" s="27">
        <v>7.99</v>
      </c>
    </row>
    <row r="8872" spans="1:9" x14ac:dyDescent="0.25">
      <c r="A8872" s="25">
        <v>9780415206372</v>
      </c>
      <c r="B8872" s="26" t="s">
        <v>15250</v>
      </c>
      <c r="C8872" s="26" t="s">
        <v>15247</v>
      </c>
      <c r="D8872" s="26" t="s">
        <v>1358</v>
      </c>
      <c r="E8872" s="26" t="s">
        <v>1207</v>
      </c>
      <c r="G8872" s="26" t="s">
        <v>4928</v>
      </c>
      <c r="H8872" s="26" t="s">
        <v>4239</v>
      </c>
      <c r="I8872" s="27">
        <v>20</v>
      </c>
    </row>
    <row r="8873" spans="1:9" x14ac:dyDescent="0.25">
      <c r="A8873" s="25">
        <v>9780415035187</v>
      </c>
      <c r="B8873" s="26" t="s">
        <v>15251</v>
      </c>
      <c r="C8873" s="26" t="s">
        <v>15247</v>
      </c>
      <c r="D8873" s="26" t="s">
        <v>1358</v>
      </c>
      <c r="E8873" s="26" t="s">
        <v>1582</v>
      </c>
      <c r="G8873" s="26" t="s">
        <v>4928</v>
      </c>
      <c r="H8873" s="26" t="s">
        <v>4239</v>
      </c>
      <c r="I8873" s="27">
        <v>50</v>
      </c>
    </row>
    <row r="8874" spans="1:9" x14ac:dyDescent="0.25">
      <c r="A8874" s="25">
        <v>9780415278355</v>
      </c>
      <c r="B8874" s="26" t="s">
        <v>15252</v>
      </c>
      <c r="C8874" s="26" t="s">
        <v>15247</v>
      </c>
      <c r="D8874" s="26" t="s">
        <v>15253</v>
      </c>
      <c r="E8874" s="26" t="s">
        <v>1207</v>
      </c>
      <c r="G8874" s="26" t="s">
        <v>3321</v>
      </c>
      <c r="H8874" s="26" t="s">
        <v>1147</v>
      </c>
      <c r="I8874" s="27">
        <v>295</v>
      </c>
    </row>
    <row r="8875" spans="1:9" x14ac:dyDescent="0.25">
      <c r="A8875" s="25">
        <v>9780415275637</v>
      </c>
      <c r="B8875" s="26" t="s">
        <v>15254</v>
      </c>
      <c r="C8875" s="26" t="s">
        <v>15247</v>
      </c>
      <c r="D8875" s="26" t="s">
        <v>1358</v>
      </c>
      <c r="E8875" s="26" t="s">
        <v>1207</v>
      </c>
      <c r="G8875" s="26" t="s">
        <v>4928</v>
      </c>
      <c r="H8875" s="26" t="s">
        <v>4239</v>
      </c>
      <c r="I8875" s="27">
        <v>19.989999999999998</v>
      </c>
    </row>
    <row r="8876" spans="1:9" x14ac:dyDescent="0.25">
      <c r="A8876" s="25">
        <v>9780415253864</v>
      </c>
      <c r="B8876" s="26" t="s">
        <v>15255</v>
      </c>
      <c r="C8876" s="26" t="s">
        <v>15247</v>
      </c>
      <c r="D8876" s="26" t="s">
        <v>15256</v>
      </c>
      <c r="E8876" s="26" t="s">
        <v>1207</v>
      </c>
      <c r="G8876" s="26" t="s">
        <v>3321</v>
      </c>
      <c r="H8876" s="26" t="s">
        <v>1147</v>
      </c>
      <c r="I8876" s="27">
        <v>200</v>
      </c>
    </row>
    <row r="8877" spans="1:9" x14ac:dyDescent="0.25">
      <c r="A8877" s="25">
        <v>9780415234573</v>
      </c>
      <c r="B8877" s="26" t="s">
        <v>15257</v>
      </c>
      <c r="C8877" s="26" t="s">
        <v>15247</v>
      </c>
      <c r="D8877" s="26" t="s">
        <v>15258</v>
      </c>
      <c r="E8877" s="26" t="s">
        <v>1207</v>
      </c>
      <c r="G8877" s="26" t="s">
        <v>2857</v>
      </c>
      <c r="H8877" s="26" t="s">
        <v>4239</v>
      </c>
      <c r="I8877" s="27">
        <v>24.99</v>
      </c>
    </row>
    <row r="8878" spans="1:9" x14ac:dyDescent="0.25">
      <c r="A8878" s="25">
        <v>9780415228077</v>
      </c>
      <c r="B8878" s="26" t="s">
        <v>15259</v>
      </c>
      <c r="C8878" s="26" t="s">
        <v>15247</v>
      </c>
      <c r="D8878" s="26" t="s">
        <v>15260</v>
      </c>
      <c r="E8878" s="26" t="s">
        <v>1207</v>
      </c>
      <c r="G8878" s="26" t="s">
        <v>4251</v>
      </c>
      <c r="H8878" s="26" t="s">
        <v>1147</v>
      </c>
      <c r="I8878" s="27">
        <v>325</v>
      </c>
    </row>
    <row r="8879" spans="1:9" x14ac:dyDescent="0.25">
      <c r="A8879" s="25">
        <v>9780415227346</v>
      </c>
      <c r="B8879" s="26" t="s">
        <v>15261</v>
      </c>
      <c r="C8879" s="26" t="s">
        <v>15247</v>
      </c>
      <c r="D8879" s="26" t="s">
        <v>15262</v>
      </c>
      <c r="E8879" s="26" t="s">
        <v>1207</v>
      </c>
      <c r="G8879" s="26" t="s">
        <v>4384</v>
      </c>
      <c r="H8879" s="26" t="s">
        <v>1147</v>
      </c>
      <c r="I8879" s="27">
        <v>295</v>
      </c>
    </row>
    <row r="8880" spans="1:9" x14ac:dyDescent="0.25">
      <c r="A8880" s="25">
        <v>9780415965934</v>
      </c>
      <c r="B8880" s="26" t="s">
        <v>15263</v>
      </c>
      <c r="C8880" s="26" t="s">
        <v>15247</v>
      </c>
      <c r="D8880" s="26" t="s">
        <v>15264</v>
      </c>
      <c r="E8880" s="26" t="s">
        <v>1582</v>
      </c>
      <c r="G8880" s="26" t="s">
        <v>2398</v>
      </c>
      <c r="H8880" s="26" t="s">
        <v>4239</v>
      </c>
      <c r="I8880" s="27">
        <v>70</v>
      </c>
    </row>
    <row r="8881" spans="1:9" x14ac:dyDescent="0.25">
      <c r="A8881" s="25">
        <v>9780415152655</v>
      </c>
      <c r="B8881" s="26" t="s">
        <v>15265</v>
      </c>
      <c r="C8881" s="26" t="s">
        <v>15247</v>
      </c>
      <c r="D8881" s="26" t="s">
        <v>1358</v>
      </c>
      <c r="E8881" s="26" t="s">
        <v>1582</v>
      </c>
      <c r="G8881" s="26" t="s">
        <v>4928</v>
      </c>
      <c r="H8881" s="26" t="s">
        <v>4239</v>
      </c>
      <c r="I8881" s="27">
        <v>85</v>
      </c>
    </row>
    <row r="8882" spans="1:9" x14ac:dyDescent="0.25">
      <c r="A8882" s="25">
        <v>9780419242109</v>
      </c>
      <c r="B8882" s="26" t="s">
        <v>15266</v>
      </c>
      <c r="C8882" s="26" t="s">
        <v>15247</v>
      </c>
      <c r="D8882" s="26" t="s">
        <v>15267</v>
      </c>
      <c r="E8882" s="26" t="s">
        <v>1582</v>
      </c>
      <c r="G8882" s="26" t="s">
        <v>4928</v>
      </c>
      <c r="H8882" s="26" t="s">
        <v>4239</v>
      </c>
      <c r="I8882" s="27">
        <v>125</v>
      </c>
    </row>
    <row r="8883" spans="1:9" x14ac:dyDescent="0.25">
      <c r="A8883" s="25">
        <v>9780876309865</v>
      </c>
      <c r="B8883" s="26" t="s">
        <v>15268</v>
      </c>
      <c r="C8883" s="26" t="s">
        <v>15247</v>
      </c>
      <c r="D8883" s="26" t="s">
        <v>15269</v>
      </c>
      <c r="E8883" s="26" t="s">
        <v>1207</v>
      </c>
      <c r="G8883" s="26" t="s">
        <v>4928</v>
      </c>
      <c r="H8883" s="26" t="s">
        <v>4239</v>
      </c>
      <c r="I8883" s="27">
        <v>20</v>
      </c>
    </row>
    <row r="8884" spans="1:9" x14ac:dyDescent="0.25">
      <c r="A8884" s="25">
        <v>9780415272520</v>
      </c>
      <c r="B8884" s="26" t="s">
        <v>15270</v>
      </c>
      <c r="C8884" s="26" t="s">
        <v>15247</v>
      </c>
      <c r="D8884" s="26" t="s">
        <v>15271</v>
      </c>
      <c r="E8884" s="26" t="s">
        <v>1207</v>
      </c>
      <c r="G8884" s="26" t="s">
        <v>4839</v>
      </c>
      <c r="H8884" s="26" t="s">
        <v>4239</v>
      </c>
      <c r="I8884" s="27">
        <v>10.99</v>
      </c>
    </row>
    <row r="8885" spans="1:9" x14ac:dyDescent="0.25">
      <c r="A8885" s="25">
        <v>9781412818469</v>
      </c>
      <c r="B8885" s="26" t="s">
        <v>15272</v>
      </c>
      <c r="C8885" s="26" t="s">
        <v>15273</v>
      </c>
      <c r="D8885" s="26" t="s">
        <v>15274</v>
      </c>
      <c r="E8885" s="26" t="s">
        <v>1582</v>
      </c>
      <c r="G8885" s="26" t="s">
        <v>2823</v>
      </c>
      <c r="H8885" s="26" t="s">
        <v>4225</v>
      </c>
      <c r="I8885" s="27">
        <v>89.95</v>
      </c>
    </row>
    <row r="8886" spans="1:9" x14ac:dyDescent="0.25">
      <c r="A8886" s="25">
        <v>9783825818197</v>
      </c>
      <c r="B8886" s="26" t="s">
        <v>15275</v>
      </c>
      <c r="C8886" s="26" t="s">
        <v>15273</v>
      </c>
      <c r="D8886" s="26" t="s">
        <v>15276</v>
      </c>
      <c r="E8886" s="26" t="s">
        <v>1582</v>
      </c>
      <c r="G8886" s="26" t="s">
        <v>2818</v>
      </c>
      <c r="H8886" s="26" t="s">
        <v>4225</v>
      </c>
      <c r="I8886" s="27">
        <v>49.95</v>
      </c>
    </row>
    <row r="8887" spans="1:9" x14ac:dyDescent="0.25">
      <c r="A8887" s="25">
        <v>9780202362229</v>
      </c>
      <c r="B8887" s="26" t="s">
        <v>15277</v>
      </c>
      <c r="C8887" s="26" t="s">
        <v>15273</v>
      </c>
      <c r="D8887" s="26" t="s">
        <v>15278</v>
      </c>
      <c r="E8887" s="26" t="s">
        <v>1207</v>
      </c>
      <c r="G8887" s="26" t="s">
        <v>1589</v>
      </c>
      <c r="H8887" s="26" t="s">
        <v>4225</v>
      </c>
      <c r="I8887" s="27">
        <v>29.95</v>
      </c>
    </row>
    <row r="8888" spans="1:9" x14ac:dyDescent="0.25">
      <c r="A8888" s="25">
        <v>9780202020358</v>
      </c>
      <c r="B8888" s="26" t="s">
        <v>15279</v>
      </c>
      <c r="C8888" s="26" t="s">
        <v>15273</v>
      </c>
      <c r="D8888" s="26" t="s">
        <v>15280</v>
      </c>
      <c r="E8888" s="26" t="s">
        <v>1207</v>
      </c>
      <c r="G8888" s="26" t="s">
        <v>2818</v>
      </c>
      <c r="H8888" s="26" t="s">
        <v>4225</v>
      </c>
      <c r="I8888" s="27">
        <v>24.95</v>
      </c>
    </row>
    <row r="8889" spans="1:9" x14ac:dyDescent="0.25">
      <c r="A8889" s="25">
        <v>9789037705522</v>
      </c>
      <c r="B8889" s="26" t="s">
        <v>15281</v>
      </c>
      <c r="C8889" s="26" t="s">
        <v>15273</v>
      </c>
      <c r="D8889" s="26" t="s">
        <v>15282</v>
      </c>
      <c r="E8889" s="26" t="s">
        <v>1207</v>
      </c>
      <c r="G8889" s="26" t="s">
        <v>2823</v>
      </c>
      <c r="H8889" s="26" t="s">
        <v>4225</v>
      </c>
      <c r="I8889" s="27">
        <v>34.950000000000003</v>
      </c>
    </row>
    <row r="8890" spans="1:9" x14ac:dyDescent="0.25">
      <c r="A8890" s="25">
        <v>9789037704723</v>
      </c>
      <c r="B8890" s="26" t="s">
        <v>15283</v>
      </c>
      <c r="C8890" s="26" t="s">
        <v>15273</v>
      </c>
      <c r="D8890" s="26" t="s">
        <v>15284</v>
      </c>
      <c r="E8890" s="26" t="s">
        <v>1207</v>
      </c>
      <c r="G8890" s="26" t="s">
        <v>2398</v>
      </c>
      <c r="H8890" s="26" t="s">
        <v>4225</v>
      </c>
      <c r="I8890" s="27">
        <v>34.950000000000003</v>
      </c>
    </row>
    <row r="8891" spans="1:9" x14ac:dyDescent="0.25">
      <c r="A8891" s="25">
        <v>9788791563010</v>
      </c>
      <c r="B8891" s="26" t="s">
        <v>15285</v>
      </c>
      <c r="C8891" s="26" t="s">
        <v>15273</v>
      </c>
      <c r="D8891" s="26" t="s">
        <v>15286</v>
      </c>
      <c r="E8891" s="26" t="s">
        <v>1582</v>
      </c>
      <c r="G8891" s="26" t="s">
        <v>2855</v>
      </c>
      <c r="H8891" s="26" t="s">
        <v>4225</v>
      </c>
      <c r="I8891" s="27">
        <v>50</v>
      </c>
    </row>
    <row r="8892" spans="1:9" x14ac:dyDescent="0.25">
      <c r="A8892" s="25">
        <v>9781412851985</v>
      </c>
      <c r="B8892" s="26" t="s">
        <v>15287</v>
      </c>
      <c r="C8892" s="26" t="s">
        <v>15273</v>
      </c>
      <c r="D8892" s="26" t="s">
        <v>15288</v>
      </c>
      <c r="E8892" s="26" t="s">
        <v>1207</v>
      </c>
      <c r="G8892" s="26" t="s">
        <v>1600</v>
      </c>
      <c r="H8892" s="26" t="s">
        <v>4225</v>
      </c>
      <c r="I8892" s="27">
        <v>34.950000000000003</v>
      </c>
    </row>
    <row r="8893" spans="1:9" x14ac:dyDescent="0.25">
      <c r="A8893" s="25">
        <v>9781868145034</v>
      </c>
      <c r="B8893" s="26" t="s">
        <v>15289</v>
      </c>
      <c r="C8893" s="26" t="s">
        <v>15273</v>
      </c>
      <c r="D8893" s="26" t="s">
        <v>15290</v>
      </c>
      <c r="E8893" s="26" t="s">
        <v>1207</v>
      </c>
      <c r="G8893" s="26" t="s">
        <v>2398</v>
      </c>
      <c r="H8893" s="26" t="s">
        <v>4225</v>
      </c>
      <c r="I8893" s="27">
        <v>44.95</v>
      </c>
    </row>
    <row r="8894" spans="1:9" x14ac:dyDescent="0.25">
      <c r="A8894" s="25">
        <v>9780202309637</v>
      </c>
      <c r="B8894" s="26" t="s">
        <v>15291</v>
      </c>
      <c r="C8894" s="26" t="s">
        <v>15273</v>
      </c>
      <c r="D8894" s="26" t="s">
        <v>15292</v>
      </c>
      <c r="E8894" s="26" t="s">
        <v>1207</v>
      </c>
      <c r="G8894" s="26" t="s">
        <v>2857</v>
      </c>
      <c r="H8894" s="26" t="s">
        <v>4225</v>
      </c>
      <c r="I8894" s="27">
        <v>19.95</v>
      </c>
    </row>
    <row r="8895" spans="1:9" x14ac:dyDescent="0.25">
      <c r="A8895" s="25">
        <v>9788792786548</v>
      </c>
      <c r="B8895" s="26" t="s">
        <v>15293</v>
      </c>
      <c r="C8895" s="26" t="s">
        <v>15273</v>
      </c>
      <c r="D8895" s="26" t="s">
        <v>15294</v>
      </c>
      <c r="E8895" s="26" t="s">
        <v>1207</v>
      </c>
      <c r="G8895" s="26" t="s">
        <v>2889</v>
      </c>
      <c r="H8895" s="26" t="s">
        <v>4225</v>
      </c>
      <c r="I8895" s="27">
        <v>59.95</v>
      </c>
    </row>
    <row r="8896" spans="1:9" x14ac:dyDescent="0.25">
      <c r="A8896" s="25">
        <v>9781854183750</v>
      </c>
      <c r="B8896" s="26" t="s">
        <v>15295</v>
      </c>
      <c r="C8896" s="26" t="s">
        <v>15296</v>
      </c>
      <c r="D8896" s="26" t="s">
        <v>15297</v>
      </c>
      <c r="E8896" s="26" t="s">
        <v>1207</v>
      </c>
      <c r="G8896" s="26" t="s">
        <v>4384</v>
      </c>
      <c r="H8896" s="26" t="s">
        <v>1147</v>
      </c>
      <c r="I8896" s="27">
        <v>795</v>
      </c>
    </row>
    <row r="8897" spans="1:9" x14ac:dyDescent="0.25">
      <c r="A8897" s="25">
        <v>9781854186027</v>
      </c>
      <c r="B8897" s="26" t="s">
        <v>15298</v>
      </c>
      <c r="C8897" s="26" t="s">
        <v>15296</v>
      </c>
      <c r="D8897" s="26" t="s">
        <v>11558</v>
      </c>
      <c r="E8897" s="26" t="s">
        <v>1207</v>
      </c>
      <c r="G8897" s="26" t="s">
        <v>1589</v>
      </c>
      <c r="H8897" s="26" t="s">
        <v>4239</v>
      </c>
      <c r="I8897" s="27">
        <v>19.989999999999998</v>
      </c>
    </row>
    <row r="8898" spans="1:9" x14ac:dyDescent="0.25">
      <c r="A8898" s="25">
        <v>9781860075964</v>
      </c>
      <c r="B8898" s="26" t="s">
        <v>15299</v>
      </c>
      <c r="C8898" s="26" t="s">
        <v>15300</v>
      </c>
      <c r="D8898" s="26" t="s">
        <v>15301</v>
      </c>
      <c r="E8898" s="26" t="s">
        <v>1207</v>
      </c>
      <c r="G8898" s="26" t="s">
        <v>2984</v>
      </c>
      <c r="H8898" s="26" t="s">
        <v>1147</v>
      </c>
      <c r="I8898" s="27">
        <v>175</v>
      </c>
    </row>
    <row r="8899" spans="1:9" x14ac:dyDescent="0.25">
      <c r="A8899" s="25">
        <v>9781860078385</v>
      </c>
      <c r="B8899" s="26" t="s">
        <v>15302</v>
      </c>
      <c r="C8899" s="26" t="s">
        <v>15300</v>
      </c>
      <c r="D8899" s="26" t="s">
        <v>15303</v>
      </c>
      <c r="E8899" s="26" t="s">
        <v>1207</v>
      </c>
      <c r="G8899" s="26" t="s">
        <v>2984</v>
      </c>
      <c r="H8899" s="26" t="s">
        <v>1147</v>
      </c>
      <c r="I8899" s="27">
        <v>175</v>
      </c>
    </row>
    <row r="8900" spans="1:9" x14ac:dyDescent="0.25">
      <c r="A8900" s="25">
        <v>9781860070440</v>
      </c>
      <c r="B8900" s="26" t="s">
        <v>15304</v>
      </c>
      <c r="C8900" s="26" t="s">
        <v>15300</v>
      </c>
      <c r="D8900" s="26" t="s">
        <v>1358</v>
      </c>
      <c r="E8900" s="26" t="s">
        <v>1207</v>
      </c>
      <c r="G8900" s="26" t="s">
        <v>2857</v>
      </c>
      <c r="H8900" s="26" t="s">
        <v>1147</v>
      </c>
      <c r="I8900" s="27">
        <v>99</v>
      </c>
    </row>
    <row r="8901" spans="1:9" x14ac:dyDescent="0.25">
      <c r="A8901" s="25">
        <v>9781860073175</v>
      </c>
      <c r="B8901" s="26" t="s">
        <v>15305</v>
      </c>
      <c r="C8901" s="26" t="s">
        <v>15300</v>
      </c>
      <c r="D8901" s="26" t="s">
        <v>1358</v>
      </c>
      <c r="E8901" s="26" t="s">
        <v>1207</v>
      </c>
      <c r="G8901" s="26" t="s">
        <v>4251</v>
      </c>
      <c r="H8901" s="26" t="s">
        <v>1147</v>
      </c>
      <c r="I8901" s="27">
        <v>450</v>
      </c>
    </row>
    <row r="8902" spans="1:9" x14ac:dyDescent="0.25">
      <c r="A8902" s="25">
        <v>9781860074820</v>
      </c>
      <c r="B8902" s="26" t="s">
        <v>15306</v>
      </c>
      <c r="C8902" s="26" t="s">
        <v>15300</v>
      </c>
      <c r="D8902" s="26" t="s">
        <v>15307</v>
      </c>
      <c r="E8902" s="26" t="s">
        <v>1207</v>
      </c>
      <c r="G8902" s="26" t="s">
        <v>2984</v>
      </c>
      <c r="H8902" s="26" t="s">
        <v>1147</v>
      </c>
      <c r="I8902" s="27">
        <v>99</v>
      </c>
    </row>
    <row r="8903" spans="1:9" x14ac:dyDescent="0.25">
      <c r="A8903" s="25">
        <v>9781860075452</v>
      </c>
      <c r="B8903" s="26" t="s">
        <v>15308</v>
      </c>
      <c r="C8903" s="26" t="s">
        <v>15300</v>
      </c>
      <c r="D8903" s="26" t="s">
        <v>15309</v>
      </c>
      <c r="E8903" s="26" t="s">
        <v>1207</v>
      </c>
      <c r="G8903" s="26" t="s">
        <v>2984</v>
      </c>
      <c r="H8903" s="26" t="s">
        <v>1147</v>
      </c>
      <c r="I8903" s="27">
        <v>150</v>
      </c>
    </row>
    <row r="8904" spans="1:9" x14ac:dyDescent="0.25">
      <c r="A8904" s="25">
        <v>9781846960628</v>
      </c>
      <c r="B8904" s="26" t="s">
        <v>15310</v>
      </c>
      <c r="C8904" s="26" t="s">
        <v>15300</v>
      </c>
      <c r="D8904" s="26" t="s">
        <v>15311</v>
      </c>
      <c r="E8904" s="26" t="s">
        <v>1207</v>
      </c>
      <c r="G8904" s="26" t="s">
        <v>2857</v>
      </c>
      <c r="H8904" s="26" t="s">
        <v>1147</v>
      </c>
      <c r="I8904" s="27">
        <v>150</v>
      </c>
    </row>
    <row r="8905" spans="1:9" x14ac:dyDescent="0.25">
      <c r="A8905" s="25">
        <v>9781846966828</v>
      </c>
      <c r="B8905" s="26" t="s">
        <v>15312</v>
      </c>
      <c r="C8905" s="26" t="s">
        <v>15300</v>
      </c>
      <c r="D8905" s="26" t="s">
        <v>15313</v>
      </c>
      <c r="E8905" s="26" t="s">
        <v>1582</v>
      </c>
      <c r="G8905" s="26" t="s">
        <v>1589</v>
      </c>
      <c r="H8905" s="26" t="s">
        <v>1147</v>
      </c>
      <c r="I8905" s="27">
        <v>250</v>
      </c>
    </row>
    <row r="8906" spans="1:9" x14ac:dyDescent="0.25">
      <c r="A8906" s="25">
        <v>9781860073663</v>
      </c>
      <c r="B8906" s="26" t="s">
        <v>15314</v>
      </c>
      <c r="C8906" s="26" t="s">
        <v>15300</v>
      </c>
      <c r="D8906" s="26" t="s">
        <v>15315</v>
      </c>
      <c r="E8906" s="26" t="s">
        <v>1207</v>
      </c>
      <c r="G8906" s="26" t="s">
        <v>4384</v>
      </c>
      <c r="H8906" s="26" t="s">
        <v>1147</v>
      </c>
      <c r="I8906" s="27">
        <v>175</v>
      </c>
    </row>
    <row r="8907" spans="1:9" x14ac:dyDescent="0.25">
      <c r="A8907" s="25">
        <v>9781854184931</v>
      </c>
      <c r="B8907" s="26" t="s">
        <v>15316</v>
      </c>
      <c r="C8907" s="26" t="s">
        <v>15317</v>
      </c>
      <c r="D8907" s="26" t="s">
        <v>1358</v>
      </c>
      <c r="E8907" s="26" t="s">
        <v>1207</v>
      </c>
      <c r="G8907" s="26" t="s">
        <v>2857</v>
      </c>
      <c r="H8907" s="26" t="s">
        <v>1147</v>
      </c>
      <c r="I8907" s="27">
        <v>795</v>
      </c>
    </row>
    <row r="8908" spans="1:9" x14ac:dyDescent="0.25">
      <c r="A8908" s="25">
        <v>9781587991561</v>
      </c>
      <c r="B8908" s="26" t="s">
        <v>15318</v>
      </c>
      <c r="C8908" s="26" t="s">
        <v>15319</v>
      </c>
      <c r="D8908" s="26" t="s">
        <v>15320</v>
      </c>
      <c r="E8908" s="26" t="s">
        <v>1582</v>
      </c>
      <c r="G8908" s="26" t="s">
        <v>4928</v>
      </c>
      <c r="H8908" s="26" t="s">
        <v>4239</v>
      </c>
      <c r="I8908" s="27">
        <v>14.99</v>
      </c>
    </row>
    <row r="8909" spans="1:9" x14ac:dyDescent="0.25">
      <c r="A8909" s="25">
        <v>9781479823864</v>
      </c>
      <c r="B8909" s="26" t="s">
        <v>15321</v>
      </c>
      <c r="C8909" s="26" t="s">
        <v>15322</v>
      </c>
      <c r="D8909" s="26" t="s">
        <v>15323</v>
      </c>
      <c r="E8909" s="26" t="s">
        <v>1358</v>
      </c>
      <c r="G8909" s="26" t="s">
        <v>2302</v>
      </c>
      <c r="H8909" s="26" t="s">
        <v>4239</v>
      </c>
      <c r="I8909" s="27">
        <v>22.99</v>
      </c>
    </row>
    <row r="8910" spans="1:9" x14ac:dyDescent="0.25">
      <c r="A8910" s="25">
        <v>9781479828807</v>
      </c>
      <c r="B8910" s="26" t="s">
        <v>15324</v>
      </c>
      <c r="C8910" s="26" t="s">
        <v>15322</v>
      </c>
      <c r="D8910" s="26" t="s">
        <v>15325</v>
      </c>
      <c r="E8910" s="26" t="s">
        <v>1358</v>
      </c>
      <c r="G8910" s="26" t="s">
        <v>2302</v>
      </c>
      <c r="H8910" s="26" t="s">
        <v>4239</v>
      </c>
      <c r="I8910" s="27">
        <v>18.989999999999998</v>
      </c>
    </row>
    <row r="8911" spans="1:9" x14ac:dyDescent="0.25">
      <c r="A8911" s="25">
        <v>9780415356435</v>
      </c>
      <c r="B8911" s="26" t="s">
        <v>15326</v>
      </c>
      <c r="C8911" s="26" t="s">
        <v>15327</v>
      </c>
      <c r="D8911" s="26" t="s">
        <v>15328</v>
      </c>
      <c r="E8911" s="26" t="s">
        <v>1207</v>
      </c>
      <c r="G8911" s="26" t="s">
        <v>2984</v>
      </c>
      <c r="H8911" s="26" t="s">
        <v>1147</v>
      </c>
      <c r="I8911" s="27">
        <v>375</v>
      </c>
    </row>
    <row r="8912" spans="1:9" x14ac:dyDescent="0.25">
      <c r="A8912" s="25">
        <v>9781859962237</v>
      </c>
      <c r="B8912" s="26" t="s">
        <v>15329</v>
      </c>
      <c r="C8912" s="26" t="s">
        <v>15327</v>
      </c>
      <c r="D8912" s="26" t="s">
        <v>15330</v>
      </c>
      <c r="E8912" s="26" t="s">
        <v>1207</v>
      </c>
      <c r="G8912" s="26" t="s">
        <v>4384</v>
      </c>
      <c r="H8912" s="26" t="s">
        <v>1147</v>
      </c>
      <c r="I8912" s="27">
        <v>375</v>
      </c>
    </row>
    <row r="8913" spans="1:9" x14ac:dyDescent="0.25">
      <c r="A8913" s="25">
        <v>9781859962947</v>
      </c>
      <c r="B8913" s="26" t="s">
        <v>15331</v>
      </c>
      <c r="C8913" s="26" t="s">
        <v>15327</v>
      </c>
      <c r="D8913" s="26" t="s">
        <v>15332</v>
      </c>
      <c r="E8913" s="26" t="s">
        <v>1207</v>
      </c>
      <c r="G8913" s="26" t="s">
        <v>2984</v>
      </c>
      <c r="H8913" s="26" t="s">
        <v>1147</v>
      </c>
      <c r="I8913" s="27">
        <v>375</v>
      </c>
    </row>
    <row r="8914" spans="1:9" x14ac:dyDescent="0.25">
      <c r="A8914" s="25">
        <v>9781938787935</v>
      </c>
      <c r="B8914" s="26" t="s">
        <v>15333</v>
      </c>
      <c r="C8914" s="26" t="s">
        <v>15334</v>
      </c>
      <c r="D8914" s="26" t="s">
        <v>15335</v>
      </c>
      <c r="E8914" s="26" t="s">
        <v>1582</v>
      </c>
      <c r="G8914" s="26" t="s">
        <v>2302</v>
      </c>
      <c r="H8914" s="26" t="s">
        <v>4225</v>
      </c>
      <c r="I8914" s="27">
        <v>92.5</v>
      </c>
    </row>
    <row r="8915" spans="1:9" x14ac:dyDescent="0.25">
      <c r="A8915" s="25">
        <v>9781891389719</v>
      </c>
      <c r="B8915" s="26" t="s">
        <v>15336</v>
      </c>
      <c r="C8915" s="26" t="s">
        <v>15334</v>
      </c>
      <c r="D8915" s="26" t="s">
        <v>15337</v>
      </c>
      <c r="E8915" s="26" t="s">
        <v>1207</v>
      </c>
      <c r="G8915" s="26" t="s">
        <v>2004</v>
      </c>
      <c r="H8915" s="26" t="s">
        <v>4225</v>
      </c>
      <c r="I8915" s="27">
        <v>84.5</v>
      </c>
    </row>
    <row r="8916" spans="1:9" x14ac:dyDescent="0.25">
      <c r="A8916" s="25">
        <v>9780520277403</v>
      </c>
      <c r="B8916" s="26" t="s">
        <v>15338</v>
      </c>
      <c r="C8916" s="26" t="s">
        <v>15334</v>
      </c>
      <c r="D8916" s="26" t="s">
        <v>15339</v>
      </c>
      <c r="E8916" s="26" t="s">
        <v>1582</v>
      </c>
      <c r="G8916" s="26" t="s">
        <v>2004</v>
      </c>
      <c r="H8916" s="26" t="s">
        <v>4225</v>
      </c>
      <c r="I8916" s="27">
        <v>65</v>
      </c>
    </row>
    <row r="8917" spans="1:9" x14ac:dyDescent="0.25">
      <c r="A8917" s="25">
        <v>9781891389818</v>
      </c>
      <c r="B8917" s="26" t="s">
        <v>15340</v>
      </c>
      <c r="C8917" s="26" t="s">
        <v>15334</v>
      </c>
      <c r="D8917" s="26" t="s">
        <v>15341</v>
      </c>
      <c r="E8917" s="26" t="s">
        <v>1582</v>
      </c>
      <c r="G8917" s="26" t="s">
        <v>2004</v>
      </c>
      <c r="H8917" s="26" t="s">
        <v>4225</v>
      </c>
      <c r="I8917" s="27">
        <v>46.5</v>
      </c>
    </row>
    <row r="8918" spans="1:9" x14ac:dyDescent="0.25">
      <c r="A8918" s="25">
        <v>9781891389511</v>
      </c>
      <c r="B8918" s="26" t="s">
        <v>15342</v>
      </c>
      <c r="C8918" s="26" t="s">
        <v>15334</v>
      </c>
      <c r="D8918" s="26" t="s">
        <v>15343</v>
      </c>
      <c r="E8918" s="26" t="s">
        <v>1582</v>
      </c>
      <c r="G8918" s="26" t="s">
        <v>2857</v>
      </c>
      <c r="H8918" s="26" t="s">
        <v>4225</v>
      </c>
      <c r="I8918" s="27">
        <v>23.85</v>
      </c>
    </row>
    <row r="8919" spans="1:9" x14ac:dyDescent="0.25">
      <c r="A8919" s="25">
        <v>9781891389283</v>
      </c>
      <c r="B8919" s="26" t="s">
        <v>15344</v>
      </c>
      <c r="C8919" s="26" t="s">
        <v>15334</v>
      </c>
      <c r="D8919" s="26" t="s">
        <v>15345</v>
      </c>
      <c r="E8919" s="26" t="s">
        <v>1582</v>
      </c>
      <c r="G8919" s="26" t="s">
        <v>2984</v>
      </c>
      <c r="H8919" s="26" t="s">
        <v>4225</v>
      </c>
      <c r="I8919" s="27">
        <v>94.5</v>
      </c>
    </row>
    <row r="8920" spans="1:9" x14ac:dyDescent="0.25">
      <c r="A8920" s="25">
        <v>9781891389276</v>
      </c>
      <c r="B8920" s="26" t="s">
        <v>15346</v>
      </c>
      <c r="C8920" s="26" t="s">
        <v>15334</v>
      </c>
      <c r="D8920" s="26" t="s">
        <v>15347</v>
      </c>
      <c r="E8920" s="26" t="s">
        <v>1582</v>
      </c>
      <c r="G8920" s="26" t="s">
        <v>2857</v>
      </c>
      <c r="H8920" s="26" t="s">
        <v>4225</v>
      </c>
      <c r="I8920" s="27">
        <v>98</v>
      </c>
    </row>
    <row r="8921" spans="1:9" x14ac:dyDescent="0.25">
      <c r="A8921" s="25">
        <v>9781891389696</v>
      </c>
      <c r="B8921" s="26" t="s">
        <v>15348</v>
      </c>
      <c r="C8921" s="26" t="s">
        <v>15334</v>
      </c>
      <c r="D8921" s="26" t="s">
        <v>15349</v>
      </c>
      <c r="E8921" s="26" t="s">
        <v>1582</v>
      </c>
      <c r="G8921" s="26" t="s">
        <v>1600</v>
      </c>
      <c r="H8921" s="26" t="s">
        <v>4225</v>
      </c>
      <c r="I8921" s="27">
        <v>134.5</v>
      </c>
    </row>
    <row r="8922" spans="1:9" x14ac:dyDescent="0.25">
      <c r="A8922" s="25">
        <v>9780935702660</v>
      </c>
      <c r="B8922" s="26" t="s">
        <v>15350</v>
      </c>
      <c r="C8922" s="26" t="s">
        <v>15334</v>
      </c>
      <c r="D8922" s="26" t="s">
        <v>88</v>
      </c>
      <c r="E8922" s="26" t="s">
        <v>1582</v>
      </c>
      <c r="G8922" s="26" t="s">
        <v>3321</v>
      </c>
      <c r="H8922" s="26" t="s">
        <v>4225</v>
      </c>
      <c r="I8922" s="27">
        <v>94</v>
      </c>
    </row>
    <row r="8923" spans="1:9" x14ac:dyDescent="0.25">
      <c r="A8923" s="25">
        <v>9781891389887</v>
      </c>
      <c r="B8923" s="26" t="s">
        <v>15351</v>
      </c>
      <c r="C8923" s="26" t="s">
        <v>15334</v>
      </c>
      <c r="D8923" s="26" t="s">
        <v>15352</v>
      </c>
      <c r="E8923" s="26" t="s">
        <v>1207</v>
      </c>
      <c r="G8923" s="26" t="s">
        <v>2791</v>
      </c>
      <c r="H8923" s="26" t="s">
        <v>4225</v>
      </c>
      <c r="I8923" s="27">
        <v>94</v>
      </c>
    </row>
    <row r="8924" spans="1:9" x14ac:dyDescent="0.25">
      <c r="A8924" s="25">
        <v>9781938787881</v>
      </c>
      <c r="B8924" s="26" t="s">
        <v>15353</v>
      </c>
      <c r="C8924" s="26" t="s">
        <v>15334</v>
      </c>
      <c r="D8924" s="26" t="s">
        <v>15354</v>
      </c>
      <c r="E8924" s="26" t="s">
        <v>1582</v>
      </c>
      <c r="G8924" s="26" t="s">
        <v>2302</v>
      </c>
      <c r="H8924" s="26" t="s">
        <v>4225</v>
      </c>
      <c r="I8924" s="27">
        <v>32</v>
      </c>
    </row>
    <row r="8925" spans="1:9" x14ac:dyDescent="0.25">
      <c r="A8925" s="25">
        <v>9780816698738</v>
      </c>
      <c r="B8925" s="26" t="s">
        <v>15355</v>
      </c>
      <c r="C8925" s="26" t="s">
        <v>15356</v>
      </c>
      <c r="D8925" s="26" t="s">
        <v>15357</v>
      </c>
      <c r="E8925" s="26" t="s">
        <v>1207</v>
      </c>
      <c r="G8925" s="26" t="s">
        <v>2302</v>
      </c>
      <c r="H8925" s="26" t="s">
        <v>4239</v>
      </c>
      <c r="I8925" s="27">
        <v>21.99</v>
      </c>
    </row>
    <row r="8926" spans="1:9" x14ac:dyDescent="0.25">
      <c r="A8926" s="25">
        <v>9780816665464</v>
      </c>
      <c r="B8926" s="26" t="s">
        <v>15358</v>
      </c>
      <c r="C8926" s="26" t="s">
        <v>15356</v>
      </c>
      <c r="D8926" s="26" t="s">
        <v>15359</v>
      </c>
      <c r="E8926" s="26" t="s">
        <v>1207</v>
      </c>
      <c r="G8926" s="26" t="s">
        <v>2823</v>
      </c>
      <c r="H8926" s="26" t="s">
        <v>4239</v>
      </c>
      <c r="I8926" s="27">
        <v>15.99</v>
      </c>
    </row>
    <row r="8927" spans="1:9" x14ac:dyDescent="0.25">
      <c r="A8927" s="25">
        <v>9780816692347</v>
      </c>
      <c r="B8927" s="26" t="s">
        <v>15360</v>
      </c>
      <c r="C8927" s="26" t="s">
        <v>15356</v>
      </c>
      <c r="D8927" s="26" t="s">
        <v>15361</v>
      </c>
      <c r="E8927" s="26" t="s">
        <v>1207</v>
      </c>
      <c r="G8927" s="26" t="s">
        <v>2302</v>
      </c>
      <c r="H8927" s="26" t="s">
        <v>4239</v>
      </c>
      <c r="I8927" s="27">
        <v>21.99</v>
      </c>
    </row>
    <row r="8928" spans="1:9" x14ac:dyDescent="0.25">
      <c r="A8928" s="25">
        <v>9781517900113</v>
      </c>
      <c r="B8928" s="26" t="s">
        <v>15362</v>
      </c>
      <c r="C8928" s="26" t="s">
        <v>15356</v>
      </c>
      <c r="D8928" s="26" t="s">
        <v>15363</v>
      </c>
      <c r="E8928" s="26" t="s">
        <v>1207</v>
      </c>
      <c r="G8928" s="26" t="s">
        <v>2302</v>
      </c>
      <c r="H8928" s="26" t="s">
        <v>4239</v>
      </c>
      <c r="I8928" s="27">
        <v>20.99</v>
      </c>
    </row>
    <row r="8929" spans="1:9" x14ac:dyDescent="0.25">
      <c r="A8929" s="25">
        <v>9781517902643</v>
      </c>
      <c r="B8929" s="26" t="s">
        <v>15364</v>
      </c>
      <c r="C8929" s="26" t="s">
        <v>15356</v>
      </c>
      <c r="D8929" s="26" t="s">
        <v>15365</v>
      </c>
      <c r="E8929" s="26" t="s">
        <v>1207</v>
      </c>
      <c r="G8929" s="26" t="s">
        <v>2302</v>
      </c>
      <c r="H8929" s="26" t="s">
        <v>4239</v>
      </c>
      <c r="I8929" s="27">
        <v>13.99</v>
      </c>
    </row>
    <row r="8930" spans="1:9" x14ac:dyDescent="0.25">
      <c r="A8930" s="25">
        <v>9781517903435</v>
      </c>
      <c r="B8930" s="26" t="s">
        <v>15366</v>
      </c>
      <c r="C8930" s="26" t="s">
        <v>15356</v>
      </c>
      <c r="D8930" s="26" t="s">
        <v>15367</v>
      </c>
      <c r="E8930" s="26" t="s">
        <v>1207</v>
      </c>
      <c r="G8930" s="26" t="s">
        <v>2302</v>
      </c>
      <c r="H8930" s="26" t="s">
        <v>4239</v>
      </c>
      <c r="I8930" s="27">
        <v>14.99</v>
      </c>
    </row>
    <row r="8931" spans="1:9" x14ac:dyDescent="0.25">
      <c r="A8931" s="25">
        <v>9781477309469</v>
      </c>
      <c r="B8931" s="26" t="s">
        <v>15368</v>
      </c>
      <c r="C8931" s="26" t="s">
        <v>15369</v>
      </c>
      <c r="D8931" s="26" t="s">
        <v>15370</v>
      </c>
      <c r="E8931" s="26" t="s">
        <v>1207</v>
      </c>
      <c r="G8931" s="26" t="s">
        <v>2791</v>
      </c>
      <c r="H8931" s="26" t="s">
        <v>4239</v>
      </c>
      <c r="I8931" s="27">
        <v>18.989999999999998</v>
      </c>
    </row>
    <row r="8932" spans="1:9" x14ac:dyDescent="0.25">
      <c r="A8932" s="25">
        <v>9780292722330</v>
      </c>
      <c r="B8932" s="26" t="s">
        <v>15371</v>
      </c>
      <c r="C8932" s="26" t="s">
        <v>15369</v>
      </c>
      <c r="D8932" s="26" t="s">
        <v>15372</v>
      </c>
      <c r="E8932" s="26" t="s">
        <v>1207</v>
      </c>
      <c r="G8932" s="26" t="s">
        <v>2984</v>
      </c>
      <c r="H8932" s="26" t="s">
        <v>4239</v>
      </c>
      <c r="I8932" s="27">
        <v>14.99</v>
      </c>
    </row>
    <row r="8933" spans="1:9" x14ac:dyDescent="0.25">
      <c r="A8933" s="25">
        <v>9780292714403</v>
      </c>
      <c r="B8933" s="26" t="s">
        <v>15373</v>
      </c>
      <c r="C8933" s="26" t="s">
        <v>15369</v>
      </c>
      <c r="D8933" s="26" t="s">
        <v>15374</v>
      </c>
      <c r="E8933" s="26" t="s">
        <v>1207</v>
      </c>
      <c r="G8933" s="26" t="s">
        <v>2857</v>
      </c>
      <c r="H8933" s="26" t="s">
        <v>4239</v>
      </c>
      <c r="I8933" s="27">
        <v>14.99</v>
      </c>
    </row>
    <row r="8934" spans="1:9" x14ac:dyDescent="0.25">
      <c r="A8934" s="25">
        <v>9780292714861</v>
      </c>
      <c r="B8934" s="26" t="s">
        <v>15375</v>
      </c>
      <c r="C8934" s="26" t="s">
        <v>15369</v>
      </c>
      <c r="D8934" s="26" t="s">
        <v>13702</v>
      </c>
      <c r="E8934" s="26" t="s">
        <v>1582</v>
      </c>
      <c r="G8934" s="26" t="s">
        <v>2857</v>
      </c>
      <c r="H8934" s="26" t="s">
        <v>4239</v>
      </c>
      <c r="I8934" s="27">
        <v>13.99</v>
      </c>
    </row>
    <row r="8935" spans="1:9" x14ac:dyDescent="0.25">
      <c r="A8935" s="25">
        <v>9780292769465</v>
      </c>
      <c r="B8935" s="26" t="s">
        <v>15376</v>
      </c>
      <c r="C8935" s="26" t="s">
        <v>15369</v>
      </c>
      <c r="D8935" s="26" t="s">
        <v>15377</v>
      </c>
      <c r="E8935" s="26" t="s">
        <v>1207</v>
      </c>
      <c r="G8935" s="26" t="s">
        <v>2889</v>
      </c>
      <c r="H8935" s="26" t="s">
        <v>4239</v>
      </c>
      <c r="I8935" s="27">
        <v>17.989999999999998</v>
      </c>
    </row>
    <row r="8936" spans="1:9" x14ac:dyDescent="0.25">
      <c r="A8936" s="25">
        <v>9780292725676</v>
      </c>
      <c r="B8936" s="26" t="s">
        <v>15378</v>
      </c>
      <c r="C8936" s="26" t="s">
        <v>15369</v>
      </c>
      <c r="D8936" s="26" t="s">
        <v>15379</v>
      </c>
      <c r="E8936" s="26" t="s">
        <v>1207</v>
      </c>
      <c r="G8936" s="26" t="s">
        <v>2818</v>
      </c>
      <c r="H8936" s="26" t="s">
        <v>4239</v>
      </c>
      <c r="I8936" s="27">
        <v>18.989999999999998</v>
      </c>
    </row>
    <row r="8937" spans="1:9" x14ac:dyDescent="0.25">
      <c r="A8937" s="25">
        <v>9780295742298</v>
      </c>
      <c r="B8937" s="26" t="s">
        <v>15380</v>
      </c>
      <c r="C8937" s="26" t="s">
        <v>15381</v>
      </c>
      <c r="D8937" s="26" t="s">
        <v>15382</v>
      </c>
      <c r="E8937" s="26" t="s">
        <v>1358</v>
      </c>
      <c r="G8937" s="26" t="s">
        <v>2302</v>
      </c>
      <c r="H8937" s="26" t="s">
        <v>4239</v>
      </c>
      <c r="I8937" s="27">
        <v>18.989999999999998</v>
      </c>
    </row>
    <row r="8938" spans="1:9" x14ac:dyDescent="0.25">
      <c r="A8938" s="25">
        <v>9780295745596</v>
      </c>
      <c r="B8938" s="26" t="s">
        <v>15383</v>
      </c>
      <c r="C8938" s="26" t="s">
        <v>15381</v>
      </c>
      <c r="D8938" s="26" t="s">
        <v>15384</v>
      </c>
      <c r="E8938" s="26" t="s">
        <v>1207</v>
      </c>
      <c r="G8938" s="26" t="s">
        <v>1319</v>
      </c>
      <c r="H8938" s="26" t="s">
        <v>4239</v>
      </c>
      <c r="I8938" s="27">
        <v>23.99</v>
      </c>
    </row>
    <row r="8939" spans="1:9" x14ac:dyDescent="0.25">
      <c r="A8939" s="25">
        <v>9780295741888</v>
      </c>
      <c r="B8939" s="26" t="s">
        <v>15385</v>
      </c>
      <c r="C8939" s="26" t="s">
        <v>15381</v>
      </c>
      <c r="D8939" s="26" t="s">
        <v>15386</v>
      </c>
      <c r="E8939" s="26" t="s">
        <v>1358</v>
      </c>
      <c r="G8939" s="26" t="s">
        <v>2302</v>
      </c>
      <c r="H8939" s="26" t="s">
        <v>4239</v>
      </c>
      <c r="I8939" s="27">
        <v>20.99</v>
      </c>
    </row>
    <row r="8940" spans="1:9" x14ac:dyDescent="0.25">
      <c r="A8940" s="25">
        <v>9780295742496</v>
      </c>
      <c r="B8940" s="26" t="s">
        <v>15387</v>
      </c>
      <c r="C8940" s="26" t="s">
        <v>15381</v>
      </c>
      <c r="D8940" s="26" t="s">
        <v>15388</v>
      </c>
      <c r="E8940" s="26" t="s">
        <v>1207</v>
      </c>
      <c r="G8940" s="26" t="s">
        <v>2302</v>
      </c>
      <c r="H8940" s="26" t="s">
        <v>4239</v>
      </c>
      <c r="I8940" s="27">
        <v>20.99</v>
      </c>
    </row>
    <row r="8941" spans="1:9" x14ac:dyDescent="0.25">
      <c r="A8941" s="25">
        <v>9780295744247</v>
      </c>
      <c r="B8941" s="26" t="s">
        <v>15389</v>
      </c>
      <c r="C8941" s="26" t="s">
        <v>15381</v>
      </c>
      <c r="D8941" s="26" t="s">
        <v>15390</v>
      </c>
      <c r="E8941" s="26" t="s">
        <v>1207</v>
      </c>
      <c r="G8941" s="26" t="s">
        <v>1319</v>
      </c>
      <c r="H8941" s="26" t="s">
        <v>4239</v>
      </c>
      <c r="I8941" s="27">
        <v>23.99</v>
      </c>
    </row>
    <row r="8942" spans="1:9" x14ac:dyDescent="0.25">
      <c r="A8942" s="25">
        <v>9789211616309</v>
      </c>
      <c r="B8942" s="26" t="s">
        <v>15391</v>
      </c>
      <c r="C8942" s="26" t="s">
        <v>15392</v>
      </c>
      <c r="D8942" s="26" t="s">
        <v>15393</v>
      </c>
      <c r="E8942" s="26" t="s">
        <v>1207</v>
      </c>
      <c r="G8942" s="26" t="s">
        <v>1262</v>
      </c>
      <c r="H8942" s="26" t="s">
        <v>4225</v>
      </c>
      <c r="I8942" s="27">
        <v>55</v>
      </c>
    </row>
    <row r="8943" spans="1:9" x14ac:dyDescent="0.25">
      <c r="A8943" s="25">
        <v>9789211283945</v>
      </c>
      <c r="B8943" s="26" t="s">
        <v>15394</v>
      </c>
      <c r="C8943" s="26" t="s">
        <v>15392</v>
      </c>
      <c r="D8943" s="26" t="s">
        <v>15395</v>
      </c>
      <c r="E8943" s="26" t="s">
        <v>1207</v>
      </c>
      <c r="G8943" s="26" t="s">
        <v>2302</v>
      </c>
      <c r="H8943" s="26" t="s">
        <v>4225</v>
      </c>
      <c r="I8943" s="27">
        <v>20</v>
      </c>
    </row>
    <row r="8944" spans="1:9" x14ac:dyDescent="0.25">
      <c r="A8944" s="25">
        <v>9789211207408</v>
      </c>
      <c r="B8944" s="26" t="s">
        <v>15396</v>
      </c>
      <c r="C8944" s="26" t="s">
        <v>15392</v>
      </c>
      <c r="D8944" s="26" t="s">
        <v>15397</v>
      </c>
      <c r="E8944" s="26" t="s">
        <v>1207</v>
      </c>
      <c r="G8944" s="26" t="s">
        <v>2302</v>
      </c>
      <c r="H8944" s="26" t="s">
        <v>4225</v>
      </c>
      <c r="I8944" s="27">
        <v>25</v>
      </c>
    </row>
    <row r="8945" spans="1:9" x14ac:dyDescent="0.25">
      <c r="A8945" s="25">
        <v>9789211422870</v>
      </c>
      <c r="B8945" s="26" t="s">
        <v>15398</v>
      </c>
      <c r="C8945" s="26" t="s">
        <v>15392</v>
      </c>
      <c r="D8945" s="26" t="s">
        <v>15399</v>
      </c>
      <c r="E8945" s="26" t="s">
        <v>1207</v>
      </c>
      <c r="G8945" s="26" t="s">
        <v>2004</v>
      </c>
      <c r="H8945" s="26" t="s">
        <v>4225</v>
      </c>
      <c r="I8945" s="27">
        <v>28</v>
      </c>
    </row>
    <row r="8946" spans="1:9" x14ac:dyDescent="0.25">
      <c r="A8946" s="25">
        <v>9789211207545</v>
      </c>
      <c r="B8946" s="26" t="s">
        <v>15400</v>
      </c>
      <c r="C8946" s="26" t="s">
        <v>15392</v>
      </c>
      <c r="D8946" s="26" t="s">
        <v>1358</v>
      </c>
      <c r="E8946" s="26" t="s">
        <v>1145</v>
      </c>
      <c r="G8946" s="26" t="s">
        <v>2302</v>
      </c>
      <c r="H8946" s="26" t="s">
        <v>4225</v>
      </c>
      <c r="I8946" s="27">
        <v>30</v>
      </c>
    </row>
    <row r="8947" spans="1:9" x14ac:dyDescent="0.25">
      <c r="A8947" s="25">
        <v>9789287043672</v>
      </c>
      <c r="B8947" s="26" t="s">
        <v>15401</v>
      </c>
      <c r="C8947" s="26" t="s">
        <v>15392</v>
      </c>
      <c r="D8947" s="26" t="s">
        <v>15402</v>
      </c>
      <c r="E8947" s="26" t="s">
        <v>1207</v>
      </c>
      <c r="G8947" s="26" t="s">
        <v>2302</v>
      </c>
      <c r="H8947" s="26" t="s">
        <v>4225</v>
      </c>
      <c r="I8947" s="27">
        <v>35</v>
      </c>
    </row>
    <row r="8948" spans="1:9" x14ac:dyDescent="0.25">
      <c r="A8948" s="25">
        <v>9789211171365</v>
      </c>
      <c r="B8948" s="26" t="s">
        <v>15403</v>
      </c>
      <c r="C8948" s="26" t="s">
        <v>15392</v>
      </c>
      <c r="D8948" s="26" t="s">
        <v>15404</v>
      </c>
      <c r="E8948" s="26" t="s">
        <v>1207</v>
      </c>
      <c r="G8948" s="26" t="s">
        <v>1262</v>
      </c>
      <c r="H8948" s="26" t="s">
        <v>4225</v>
      </c>
      <c r="I8948" s="27">
        <v>45</v>
      </c>
    </row>
    <row r="8949" spans="1:9" x14ac:dyDescent="0.25">
      <c r="A8949" s="25">
        <v>9789211263978</v>
      </c>
      <c r="B8949" s="26" t="s">
        <v>15405</v>
      </c>
      <c r="C8949" s="26" t="s">
        <v>15392</v>
      </c>
      <c r="D8949" s="26" t="s">
        <v>15406</v>
      </c>
      <c r="E8949" s="26" t="s">
        <v>1145</v>
      </c>
      <c r="G8949" s="26" t="s">
        <v>2302</v>
      </c>
      <c r="H8949" s="26" t="s">
        <v>4225</v>
      </c>
      <c r="I8949" s="27">
        <v>45</v>
      </c>
    </row>
    <row r="8950" spans="1:9" x14ac:dyDescent="0.25">
      <c r="A8950" s="25">
        <v>9789211207682</v>
      </c>
      <c r="B8950" s="26" t="s">
        <v>15407</v>
      </c>
      <c r="C8950" s="26" t="s">
        <v>15392</v>
      </c>
      <c r="D8950" s="26" t="s">
        <v>15397</v>
      </c>
      <c r="E8950" s="26" t="s">
        <v>1207</v>
      </c>
      <c r="G8950" s="26" t="s">
        <v>1262</v>
      </c>
      <c r="H8950" s="26" t="s">
        <v>4225</v>
      </c>
      <c r="I8950" s="27">
        <v>35</v>
      </c>
    </row>
    <row r="8951" spans="1:9" x14ac:dyDescent="0.25">
      <c r="A8951" s="25">
        <v>9789211207606</v>
      </c>
      <c r="B8951" s="26" t="s">
        <v>15408</v>
      </c>
      <c r="C8951" s="26" t="s">
        <v>15392</v>
      </c>
      <c r="D8951" s="26" t="s">
        <v>15397</v>
      </c>
      <c r="E8951" s="26" t="s">
        <v>1207</v>
      </c>
      <c r="G8951" s="26" t="s">
        <v>1262</v>
      </c>
      <c r="H8951" s="26" t="s">
        <v>4225</v>
      </c>
      <c r="I8951" s="27">
        <v>55</v>
      </c>
    </row>
    <row r="8952" spans="1:9" x14ac:dyDescent="0.25">
      <c r="A8952" s="25">
        <v>9789211251289</v>
      </c>
      <c r="B8952" s="26" t="s">
        <v>15409</v>
      </c>
      <c r="C8952" s="26" t="s">
        <v>15392</v>
      </c>
      <c r="D8952" s="26" t="s">
        <v>15410</v>
      </c>
      <c r="E8952" s="26" t="s">
        <v>1145</v>
      </c>
      <c r="G8952" s="26" t="s">
        <v>2302</v>
      </c>
      <c r="H8952" s="26" t="s">
        <v>4225</v>
      </c>
      <c r="I8952" s="27">
        <v>55</v>
      </c>
    </row>
    <row r="8953" spans="1:9" x14ac:dyDescent="0.25">
      <c r="A8953" s="25">
        <v>9789211264159</v>
      </c>
      <c r="B8953" s="26" t="s">
        <v>15411</v>
      </c>
      <c r="C8953" s="26" t="s">
        <v>15392</v>
      </c>
      <c r="D8953" s="26" t="s">
        <v>15412</v>
      </c>
      <c r="E8953" s="26" t="s">
        <v>1145</v>
      </c>
      <c r="G8953" s="26" t="s">
        <v>2302</v>
      </c>
      <c r="H8953" s="26" t="s">
        <v>4225</v>
      </c>
      <c r="I8953" s="27">
        <v>25</v>
      </c>
    </row>
    <row r="8954" spans="1:9" x14ac:dyDescent="0.25">
      <c r="A8954" s="25">
        <v>9789211264197</v>
      </c>
      <c r="B8954" s="26" t="s">
        <v>15413</v>
      </c>
      <c r="C8954" s="26" t="s">
        <v>15392</v>
      </c>
      <c r="D8954" s="26" t="s">
        <v>15412</v>
      </c>
      <c r="E8954" s="26" t="s">
        <v>1145</v>
      </c>
      <c r="G8954" s="26" t="s">
        <v>2302</v>
      </c>
      <c r="H8954" s="26" t="s">
        <v>4225</v>
      </c>
      <c r="I8954" s="27">
        <v>25</v>
      </c>
    </row>
    <row r="8955" spans="1:9" x14ac:dyDescent="0.25">
      <c r="A8955" s="25">
        <v>9789211012712</v>
      </c>
      <c r="B8955" s="26" t="s">
        <v>15414</v>
      </c>
      <c r="C8955" s="26" t="s">
        <v>15392</v>
      </c>
      <c r="D8955" s="26" t="s">
        <v>15415</v>
      </c>
      <c r="E8955" s="26" t="s">
        <v>1207</v>
      </c>
      <c r="G8955" s="26" t="s">
        <v>2004</v>
      </c>
      <c r="H8955" s="26" t="s">
        <v>4225</v>
      </c>
      <c r="I8955" s="27">
        <v>20</v>
      </c>
    </row>
    <row r="8956" spans="1:9" x14ac:dyDescent="0.25">
      <c r="A8956" s="25">
        <v>9789211207644</v>
      </c>
      <c r="B8956" s="26" t="s">
        <v>15416</v>
      </c>
      <c r="C8956" s="26" t="s">
        <v>15392</v>
      </c>
      <c r="D8956" s="26" t="s">
        <v>15397</v>
      </c>
      <c r="E8956" s="26" t="s">
        <v>1207</v>
      </c>
      <c r="G8956" s="26" t="s">
        <v>1262</v>
      </c>
      <c r="H8956" s="26" t="s">
        <v>4225</v>
      </c>
      <c r="I8956" s="27">
        <v>35</v>
      </c>
    </row>
    <row r="8957" spans="1:9" x14ac:dyDescent="0.25">
      <c r="A8957" s="25">
        <v>9789211587333</v>
      </c>
      <c r="B8957" s="26" t="s">
        <v>15417</v>
      </c>
      <c r="C8957" s="26" t="s">
        <v>15392</v>
      </c>
      <c r="D8957" s="26" t="s">
        <v>15418</v>
      </c>
      <c r="E8957" s="26" t="s">
        <v>1145</v>
      </c>
      <c r="G8957" s="26" t="s">
        <v>2302</v>
      </c>
      <c r="H8957" s="26" t="s">
        <v>4225</v>
      </c>
      <c r="I8957" s="27">
        <v>20</v>
      </c>
    </row>
    <row r="8958" spans="1:9" x14ac:dyDescent="0.25">
      <c r="A8958" s="25">
        <v>9789211206562</v>
      </c>
      <c r="B8958" s="26" t="s">
        <v>15419</v>
      </c>
      <c r="C8958" s="26" t="s">
        <v>15392</v>
      </c>
      <c r="D8958" s="26" t="s">
        <v>15399</v>
      </c>
      <c r="E8958" s="26" t="s">
        <v>1207</v>
      </c>
      <c r="G8958" s="26" t="s">
        <v>1600</v>
      </c>
      <c r="H8958" s="26" t="s">
        <v>4225</v>
      </c>
      <c r="I8958" s="27">
        <v>45</v>
      </c>
    </row>
    <row r="8959" spans="1:9" x14ac:dyDescent="0.25">
      <c r="A8959" s="25">
        <v>9789280812145</v>
      </c>
      <c r="B8959" s="26" t="s">
        <v>15420</v>
      </c>
      <c r="C8959" s="26" t="s">
        <v>15392</v>
      </c>
      <c r="D8959" s="26" t="s">
        <v>15421</v>
      </c>
      <c r="E8959" s="26" t="s">
        <v>1358</v>
      </c>
      <c r="G8959" s="26" t="s">
        <v>1979</v>
      </c>
      <c r="H8959" s="26" t="s">
        <v>4225</v>
      </c>
      <c r="I8959" s="27">
        <v>34</v>
      </c>
    </row>
    <row r="8960" spans="1:9" x14ac:dyDescent="0.25">
      <c r="A8960" s="25">
        <v>9789211219845</v>
      </c>
      <c r="B8960" s="26" t="s">
        <v>15422</v>
      </c>
      <c r="C8960" s="26" t="s">
        <v>15392</v>
      </c>
      <c r="D8960" s="26" t="s">
        <v>15423</v>
      </c>
      <c r="E8960" s="26" t="s">
        <v>1207</v>
      </c>
      <c r="G8960" s="26" t="s">
        <v>1262</v>
      </c>
      <c r="H8960" s="26" t="s">
        <v>4225</v>
      </c>
      <c r="I8960" s="27">
        <v>30</v>
      </c>
    </row>
    <row r="8961" spans="1:9" x14ac:dyDescent="0.25">
      <c r="A8961" s="25">
        <v>9789211206456</v>
      </c>
      <c r="B8961" s="26" t="s">
        <v>15424</v>
      </c>
      <c r="C8961" s="26" t="s">
        <v>15392</v>
      </c>
      <c r="D8961" s="26" t="s">
        <v>1358</v>
      </c>
      <c r="E8961" s="26" t="s">
        <v>1358</v>
      </c>
      <c r="G8961" s="26" t="s">
        <v>1979</v>
      </c>
      <c r="H8961" s="26" t="s">
        <v>4225</v>
      </c>
      <c r="I8961" s="27">
        <v>22.5</v>
      </c>
    </row>
    <row r="8962" spans="1:9" x14ac:dyDescent="0.25">
      <c r="A8962" s="25">
        <v>9789218000194</v>
      </c>
      <c r="B8962" s="26" t="s">
        <v>15425</v>
      </c>
      <c r="C8962" s="26" t="s">
        <v>15392</v>
      </c>
      <c r="D8962" s="26" t="s">
        <v>15426</v>
      </c>
      <c r="E8962" s="26" t="s">
        <v>1207</v>
      </c>
      <c r="G8962" s="26" t="s">
        <v>2302</v>
      </c>
      <c r="H8962" s="26" t="s">
        <v>4225</v>
      </c>
      <c r="I8962" s="27">
        <v>20</v>
      </c>
    </row>
    <row r="8963" spans="1:9" x14ac:dyDescent="0.25">
      <c r="A8963" s="25">
        <v>9789211129076</v>
      </c>
      <c r="B8963" s="26" t="s">
        <v>15427</v>
      </c>
      <c r="C8963" s="26" t="s">
        <v>15392</v>
      </c>
      <c r="D8963" s="26" t="s">
        <v>15402</v>
      </c>
      <c r="E8963" s="26" t="s">
        <v>1207</v>
      </c>
      <c r="G8963" s="26" t="s">
        <v>1262</v>
      </c>
      <c r="H8963" s="26" t="s">
        <v>4225</v>
      </c>
      <c r="I8963" s="27">
        <v>35</v>
      </c>
    </row>
    <row r="8964" spans="1:9" x14ac:dyDescent="0.25">
      <c r="A8964" s="25">
        <v>9789211391244</v>
      </c>
      <c r="B8964" s="26" t="s">
        <v>15428</v>
      </c>
      <c r="C8964" s="26" t="s">
        <v>15392</v>
      </c>
      <c r="D8964" s="26" t="s">
        <v>1358</v>
      </c>
      <c r="E8964" s="26" t="s">
        <v>1207</v>
      </c>
      <c r="G8964" s="26" t="s">
        <v>2857</v>
      </c>
      <c r="H8964" s="26" t="s">
        <v>4225</v>
      </c>
      <c r="I8964" s="27">
        <v>35</v>
      </c>
    </row>
    <row r="8965" spans="1:9" x14ac:dyDescent="0.25">
      <c r="A8965" s="25">
        <v>9789211423235</v>
      </c>
      <c r="B8965" s="26" t="s">
        <v>15429</v>
      </c>
      <c r="C8965" s="26" t="s">
        <v>15392</v>
      </c>
      <c r="D8965" s="26" t="s">
        <v>15430</v>
      </c>
      <c r="E8965" s="26" t="s">
        <v>1145</v>
      </c>
      <c r="G8965" s="26" t="s">
        <v>2302</v>
      </c>
      <c r="H8965" s="26" t="s">
        <v>4225</v>
      </c>
      <c r="I8965" s="27">
        <v>20</v>
      </c>
    </row>
    <row r="8966" spans="1:9" x14ac:dyDescent="0.25">
      <c r="A8966" s="25">
        <v>9789211219609</v>
      </c>
      <c r="B8966" s="26" t="s">
        <v>15431</v>
      </c>
      <c r="C8966" s="26" t="s">
        <v>15392</v>
      </c>
      <c r="D8966" s="26" t="s">
        <v>15423</v>
      </c>
      <c r="E8966" s="26" t="s">
        <v>1145</v>
      </c>
      <c r="G8966" s="26" t="s">
        <v>2302</v>
      </c>
      <c r="H8966" s="26" t="s">
        <v>4225</v>
      </c>
      <c r="I8966" s="27">
        <v>95</v>
      </c>
    </row>
    <row r="8967" spans="1:9" x14ac:dyDescent="0.25">
      <c r="A8967" s="25">
        <v>9789280734744</v>
      </c>
      <c r="B8967" s="26" t="s">
        <v>15432</v>
      </c>
      <c r="C8967" s="26" t="s">
        <v>15392</v>
      </c>
      <c r="D8967" s="26" t="s">
        <v>15418</v>
      </c>
      <c r="E8967" s="26" t="s">
        <v>1145</v>
      </c>
      <c r="G8967" s="26" t="s">
        <v>2302</v>
      </c>
      <c r="H8967" s="26" t="s">
        <v>4225</v>
      </c>
      <c r="I8967" s="27">
        <v>20</v>
      </c>
    </row>
    <row r="8968" spans="1:9" x14ac:dyDescent="0.25">
      <c r="A8968" s="25">
        <v>9789211170764</v>
      </c>
      <c r="B8968" s="26" t="s">
        <v>15433</v>
      </c>
      <c r="C8968" s="26" t="s">
        <v>15392</v>
      </c>
      <c r="D8968" s="26" t="s">
        <v>15399</v>
      </c>
      <c r="E8968" s="26" t="s">
        <v>1207</v>
      </c>
      <c r="G8968" s="26" t="s">
        <v>1600</v>
      </c>
      <c r="H8968" s="26" t="s">
        <v>4225</v>
      </c>
      <c r="I8968" s="27">
        <v>40</v>
      </c>
    </row>
    <row r="8969" spans="1:9" x14ac:dyDescent="0.25">
      <c r="A8969" s="25">
        <v>9789211170740</v>
      </c>
      <c r="B8969" s="26" t="s">
        <v>15434</v>
      </c>
      <c r="C8969" s="26" t="s">
        <v>15392</v>
      </c>
      <c r="D8969" s="26" t="s">
        <v>15399</v>
      </c>
      <c r="E8969" s="26" t="s">
        <v>1207</v>
      </c>
      <c r="G8969" s="26" t="s">
        <v>2889</v>
      </c>
      <c r="H8969" s="26" t="s">
        <v>4225</v>
      </c>
      <c r="I8969" s="27">
        <v>40</v>
      </c>
    </row>
    <row r="8970" spans="1:9" x14ac:dyDescent="0.25">
      <c r="A8970" s="25">
        <v>9789211091786</v>
      </c>
      <c r="B8970" s="26" t="s">
        <v>15435</v>
      </c>
      <c r="C8970" s="26" t="s">
        <v>15392</v>
      </c>
      <c r="D8970" s="26" t="s">
        <v>15393</v>
      </c>
      <c r="E8970" s="26" t="s">
        <v>1207</v>
      </c>
      <c r="G8970" s="26" t="s">
        <v>1262</v>
      </c>
      <c r="H8970" s="26" t="s">
        <v>4225</v>
      </c>
      <c r="I8970" s="27">
        <v>20</v>
      </c>
    </row>
    <row r="8971" spans="1:9" x14ac:dyDescent="0.25">
      <c r="A8971" s="25">
        <v>9781780932200</v>
      </c>
      <c r="B8971" s="26" t="s">
        <v>15436</v>
      </c>
      <c r="C8971" s="26" t="s">
        <v>15392</v>
      </c>
      <c r="D8971" s="26" t="s">
        <v>15399</v>
      </c>
      <c r="E8971" s="26" t="s">
        <v>1207</v>
      </c>
      <c r="G8971" s="26" t="s">
        <v>2004</v>
      </c>
      <c r="H8971" s="26" t="s">
        <v>4225</v>
      </c>
      <c r="I8971" s="27">
        <v>38</v>
      </c>
    </row>
    <row r="8972" spans="1:9" x14ac:dyDescent="0.25">
      <c r="A8972" s="25">
        <v>9789211303476</v>
      </c>
      <c r="B8972" s="26" t="s">
        <v>15437</v>
      </c>
      <c r="C8972" s="26" t="s">
        <v>15392</v>
      </c>
      <c r="D8972" s="26" t="s">
        <v>15438</v>
      </c>
      <c r="E8972" s="26" t="s">
        <v>1145</v>
      </c>
      <c r="G8972" s="26" t="s">
        <v>1262</v>
      </c>
      <c r="H8972" s="26" t="s">
        <v>4225</v>
      </c>
      <c r="I8972" s="27">
        <v>25</v>
      </c>
    </row>
    <row r="8973" spans="1:9" x14ac:dyDescent="0.25">
      <c r="A8973" s="25">
        <v>9789211207583</v>
      </c>
      <c r="B8973" s="26" t="s">
        <v>15439</v>
      </c>
      <c r="C8973" s="26" t="s">
        <v>15392</v>
      </c>
      <c r="D8973" s="26" t="s">
        <v>15397</v>
      </c>
      <c r="E8973" s="26" t="s">
        <v>1207</v>
      </c>
      <c r="G8973" s="26" t="s">
        <v>2302</v>
      </c>
      <c r="H8973" s="26" t="s">
        <v>4225</v>
      </c>
      <c r="I8973" s="27">
        <v>20</v>
      </c>
    </row>
    <row r="8974" spans="1:9" x14ac:dyDescent="0.25">
      <c r="A8974" s="25">
        <v>9789210163729</v>
      </c>
      <c r="B8974" s="26" t="s">
        <v>15440</v>
      </c>
      <c r="C8974" s="26" t="s">
        <v>15392</v>
      </c>
      <c r="D8974" s="26" t="s">
        <v>15404</v>
      </c>
      <c r="E8974" s="26" t="s">
        <v>1145</v>
      </c>
      <c r="G8974" s="26" t="s">
        <v>2302</v>
      </c>
      <c r="H8974" s="26" t="s">
        <v>4225</v>
      </c>
      <c r="I8974" s="27">
        <v>40</v>
      </c>
    </row>
    <row r="8975" spans="1:9" x14ac:dyDescent="0.25">
      <c r="A8975" s="25">
        <v>9789280731774</v>
      </c>
      <c r="B8975" s="26" t="s">
        <v>15441</v>
      </c>
      <c r="C8975" s="26" t="s">
        <v>15392</v>
      </c>
      <c r="D8975" s="26" t="s">
        <v>1358</v>
      </c>
      <c r="E8975" s="26" t="s">
        <v>1358</v>
      </c>
      <c r="G8975" s="26" t="s">
        <v>1979</v>
      </c>
      <c r="H8975" s="26" t="s">
        <v>4225</v>
      </c>
      <c r="I8975" s="27">
        <v>80</v>
      </c>
    </row>
    <row r="8976" spans="1:9" x14ac:dyDescent="0.25">
      <c r="A8976" s="25">
        <v>9789280735437</v>
      </c>
      <c r="B8976" s="26" t="s">
        <v>15442</v>
      </c>
      <c r="C8976" s="26" t="s">
        <v>15392</v>
      </c>
      <c r="D8976" s="26" t="s">
        <v>15418</v>
      </c>
      <c r="E8976" s="26" t="s">
        <v>1145</v>
      </c>
      <c r="G8976" s="26" t="s">
        <v>2302</v>
      </c>
      <c r="H8976" s="26" t="s">
        <v>4225</v>
      </c>
      <c r="I8976" s="27">
        <v>45</v>
      </c>
    </row>
    <row r="8977" spans="1:9" x14ac:dyDescent="0.25">
      <c r="A8977" s="25">
        <v>9789280735444</v>
      </c>
      <c r="B8977" s="26" t="s">
        <v>15442</v>
      </c>
      <c r="C8977" s="26" t="s">
        <v>15392</v>
      </c>
      <c r="D8977" s="26" t="s">
        <v>15418</v>
      </c>
      <c r="E8977" s="26" t="s">
        <v>1145</v>
      </c>
      <c r="G8977" s="26" t="s">
        <v>2302</v>
      </c>
      <c r="H8977" s="26" t="s">
        <v>4225</v>
      </c>
      <c r="I8977" s="27">
        <v>45</v>
      </c>
    </row>
    <row r="8978" spans="1:9" x14ac:dyDescent="0.25">
      <c r="A8978" s="25">
        <v>9789280735451</v>
      </c>
      <c r="B8978" s="26" t="s">
        <v>15442</v>
      </c>
      <c r="C8978" s="26" t="s">
        <v>15392</v>
      </c>
      <c r="D8978" s="26" t="s">
        <v>15418</v>
      </c>
      <c r="E8978" s="26" t="s">
        <v>1145</v>
      </c>
      <c r="G8978" s="26" t="s">
        <v>2302</v>
      </c>
      <c r="H8978" s="26" t="s">
        <v>4225</v>
      </c>
      <c r="I8978" s="27">
        <v>60</v>
      </c>
    </row>
    <row r="8979" spans="1:9" x14ac:dyDescent="0.25">
      <c r="A8979" s="25">
        <v>9789280735468</v>
      </c>
      <c r="B8979" s="26" t="s">
        <v>15442</v>
      </c>
      <c r="C8979" s="26" t="s">
        <v>15392</v>
      </c>
      <c r="D8979" s="26" t="s">
        <v>15418</v>
      </c>
      <c r="E8979" s="26" t="s">
        <v>1145</v>
      </c>
      <c r="G8979" s="26" t="s">
        <v>2302</v>
      </c>
      <c r="H8979" s="26" t="s">
        <v>4225</v>
      </c>
      <c r="I8979" s="27">
        <v>45</v>
      </c>
    </row>
    <row r="8980" spans="1:9" x14ac:dyDescent="0.25">
      <c r="A8980" s="25">
        <v>9789280735475</v>
      </c>
      <c r="B8980" s="26" t="s">
        <v>15442</v>
      </c>
      <c r="C8980" s="26" t="s">
        <v>15392</v>
      </c>
      <c r="D8980" s="26" t="s">
        <v>15418</v>
      </c>
      <c r="E8980" s="26" t="s">
        <v>1145</v>
      </c>
      <c r="G8980" s="26" t="s">
        <v>2302</v>
      </c>
      <c r="H8980" s="26" t="s">
        <v>4225</v>
      </c>
      <c r="I8980" s="27">
        <v>60</v>
      </c>
    </row>
    <row r="8981" spans="1:9" x14ac:dyDescent="0.25">
      <c r="A8981" s="25">
        <v>9789280735482</v>
      </c>
      <c r="B8981" s="26" t="s">
        <v>15442</v>
      </c>
      <c r="C8981" s="26" t="s">
        <v>15392</v>
      </c>
      <c r="D8981" s="26" t="s">
        <v>15418</v>
      </c>
      <c r="E8981" s="26" t="s">
        <v>1145</v>
      </c>
      <c r="G8981" s="26" t="s">
        <v>2302</v>
      </c>
      <c r="H8981" s="26" t="s">
        <v>4225</v>
      </c>
      <c r="I8981" s="27">
        <v>45</v>
      </c>
    </row>
    <row r="8982" spans="1:9" x14ac:dyDescent="0.25">
      <c r="A8982" s="25">
        <v>9789280735505</v>
      </c>
      <c r="B8982" s="26" t="s">
        <v>15443</v>
      </c>
      <c r="C8982" s="26" t="s">
        <v>15392</v>
      </c>
      <c r="D8982" s="26" t="s">
        <v>15418</v>
      </c>
      <c r="E8982" s="26" t="s">
        <v>1145</v>
      </c>
      <c r="G8982" s="26" t="s">
        <v>2302</v>
      </c>
      <c r="H8982" s="26" t="s">
        <v>4225</v>
      </c>
      <c r="I8982" s="27">
        <v>40</v>
      </c>
    </row>
    <row r="8983" spans="1:9" x14ac:dyDescent="0.25">
      <c r="A8983" s="25">
        <v>9789211283532</v>
      </c>
      <c r="B8983" s="26" t="s">
        <v>15444</v>
      </c>
      <c r="C8983" s="26" t="s">
        <v>15392</v>
      </c>
      <c r="D8983" s="26" t="s">
        <v>1358</v>
      </c>
      <c r="E8983" s="26" t="s">
        <v>1358</v>
      </c>
      <c r="G8983" s="26" t="s">
        <v>2004</v>
      </c>
      <c r="H8983" s="26" t="s">
        <v>4225</v>
      </c>
      <c r="I8983" s="27">
        <v>35</v>
      </c>
    </row>
    <row r="8984" spans="1:9" x14ac:dyDescent="0.25">
      <c r="A8984" s="25">
        <v>9789211263404</v>
      </c>
      <c r="B8984" s="26" t="s">
        <v>15445</v>
      </c>
      <c r="C8984" s="26" t="s">
        <v>15392</v>
      </c>
      <c r="D8984" s="26" t="s">
        <v>1358</v>
      </c>
      <c r="E8984" s="26" t="s">
        <v>1207</v>
      </c>
      <c r="G8984" s="26" t="s">
        <v>2004</v>
      </c>
      <c r="H8984" s="26" t="s">
        <v>4225</v>
      </c>
      <c r="I8984" s="27">
        <v>15</v>
      </c>
    </row>
    <row r="8985" spans="1:9" x14ac:dyDescent="0.25">
      <c r="A8985" s="25">
        <v>9789211013733</v>
      </c>
      <c r="B8985" s="26" t="s">
        <v>15446</v>
      </c>
      <c r="C8985" s="26" t="s">
        <v>15392</v>
      </c>
      <c r="D8985" s="26" t="s">
        <v>15447</v>
      </c>
      <c r="E8985" s="26" t="s">
        <v>1145</v>
      </c>
      <c r="G8985" s="26" t="s">
        <v>2302</v>
      </c>
      <c r="H8985" s="26" t="s">
        <v>4225</v>
      </c>
      <c r="I8985" s="27">
        <v>25</v>
      </c>
    </row>
    <row r="8986" spans="1:9" x14ac:dyDescent="0.25">
      <c r="A8986" s="25">
        <v>9789211064551</v>
      </c>
      <c r="B8986" s="26" t="s">
        <v>15448</v>
      </c>
      <c r="C8986" s="26" t="s">
        <v>15392</v>
      </c>
      <c r="D8986" s="26" t="s">
        <v>15449</v>
      </c>
      <c r="E8986" s="26" t="s">
        <v>1207</v>
      </c>
      <c r="G8986" s="26" t="s">
        <v>1262</v>
      </c>
      <c r="H8986" s="26" t="s">
        <v>4225</v>
      </c>
      <c r="I8986" s="27">
        <v>90</v>
      </c>
    </row>
    <row r="8987" spans="1:9" x14ac:dyDescent="0.25">
      <c r="A8987" s="25">
        <v>9789211129205</v>
      </c>
      <c r="B8987" s="26" t="s">
        <v>15450</v>
      </c>
      <c r="C8987" s="26" t="s">
        <v>15392</v>
      </c>
      <c r="D8987" s="26" t="s">
        <v>15402</v>
      </c>
      <c r="E8987" s="26" t="s">
        <v>1145</v>
      </c>
      <c r="G8987" s="26" t="s">
        <v>1262</v>
      </c>
      <c r="H8987" s="26" t="s">
        <v>4225</v>
      </c>
      <c r="I8987" s="27">
        <v>60</v>
      </c>
    </row>
    <row r="8988" spans="1:9" x14ac:dyDescent="0.25">
      <c r="A8988" s="25">
        <v>9789211170726</v>
      </c>
      <c r="B8988" s="26" t="s">
        <v>15451</v>
      </c>
      <c r="C8988" s="26" t="s">
        <v>15392</v>
      </c>
      <c r="D8988" s="26" t="s">
        <v>15399</v>
      </c>
      <c r="E8988" s="26" t="s">
        <v>1207</v>
      </c>
      <c r="G8988" s="26" t="s">
        <v>1600</v>
      </c>
      <c r="H8988" s="26" t="s">
        <v>4225</v>
      </c>
      <c r="I8988" s="27">
        <v>45</v>
      </c>
    </row>
    <row r="8989" spans="1:9" x14ac:dyDescent="0.25">
      <c r="A8989" s="25">
        <v>9789211129120</v>
      </c>
      <c r="B8989" s="26" t="s">
        <v>15452</v>
      </c>
      <c r="C8989" s="26" t="s">
        <v>15392</v>
      </c>
      <c r="D8989" s="26" t="s">
        <v>15402</v>
      </c>
      <c r="E8989" s="26" t="s">
        <v>1145</v>
      </c>
      <c r="G8989" s="26" t="s">
        <v>1262</v>
      </c>
      <c r="H8989" s="26" t="s">
        <v>4225</v>
      </c>
      <c r="I8989" s="27">
        <v>75</v>
      </c>
    </row>
    <row r="8990" spans="1:9" x14ac:dyDescent="0.25">
      <c r="A8990" s="25">
        <v>9789211127966</v>
      </c>
      <c r="B8990" s="26" t="s">
        <v>15453</v>
      </c>
      <c r="C8990" s="26" t="s">
        <v>15392</v>
      </c>
      <c r="D8990" s="26" t="s">
        <v>15399</v>
      </c>
      <c r="E8990" s="26" t="s">
        <v>1207</v>
      </c>
      <c r="G8990" s="26" t="s">
        <v>2398</v>
      </c>
      <c r="H8990" s="26" t="s">
        <v>4225</v>
      </c>
      <c r="I8990" s="27">
        <v>75</v>
      </c>
    </row>
    <row r="8991" spans="1:9" x14ac:dyDescent="0.25">
      <c r="A8991" s="25">
        <v>9789211515527</v>
      </c>
      <c r="B8991" s="26" t="s">
        <v>15454</v>
      </c>
      <c r="C8991" s="26" t="s">
        <v>15392</v>
      </c>
      <c r="D8991" s="26" t="s">
        <v>15393</v>
      </c>
      <c r="E8991" s="26" t="s">
        <v>1207</v>
      </c>
      <c r="G8991" s="26" t="s">
        <v>1262</v>
      </c>
      <c r="H8991" s="26" t="s">
        <v>4225</v>
      </c>
      <c r="I8991" s="27">
        <v>18</v>
      </c>
    </row>
    <row r="8992" spans="1:9" x14ac:dyDescent="0.25">
      <c r="A8992" s="25">
        <v>9789211615883</v>
      </c>
      <c r="B8992" s="26" t="s">
        <v>15455</v>
      </c>
      <c r="C8992" s="26" t="s">
        <v>15392</v>
      </c>
      <c r="D8992" s="26" t="s">
        <v>15393</v>
      </c>
      <c r="E8992" s="26" t="s">
        <v>1145</v>
      </c>
      <c r="G8992" s="26" t="s">
        <v>2302</v>
      </c>
      <c r="H8992" s="26" t="s">
        <v>4225</v>
      </c>
      <c r="I8992" s="27">
        <v>60</v>
      </c>
    </row>
    <row r="8993" spans="1:9" x14ac:dyDescent="0.25">
      <c r="A8993" s="25">
        <v>9789211013849</v>
      </c>
      <c r="B8993" s="26" t="s">
        <v>15456</v>
      </c>
      <c r="C8993" s="26" t="s">
        <v>15392</v>
      </c>
      <c r="D8993" s="26" t="s">
        <v>1358</v>
      </c>
      <c r="E8993" s="26" t="s">
        <v>1145</v>
      </c>
      <c r="G8993" s="26" t="s">
        <v>2302</v>
      </c>
      <c r="H8993" s="26" t="s">
        <v>4225</v>
      </c>
      <c r="I8993" s="27">
        <v>40</v>
      </c>
    </row>
    <row r="8994" spans="1:9" x14ac:dyDescent="0.25">
      <c r="A8994" s="25">
        <v>9789211616330</v>
      </c>
      <c r="B8994" s="26" t="s">
        <v>15457</v>
      </c>
      <c r="C8994" s="26" t="s">
        <v>15392</v>
      </c>
      <c r="D8994" s="26" t="s">
        <v>15393</v>
      </c>
      <c r="E8994" s="26" t="s">
        <v>1207</v>
      </c>
      <c r="G8994" s="26" t="s">
        <v>1262</v>
      </c>
      <c r="H8994" s="26" t="s">
        <v>4225</v>
      </c>
      <c r="I8994" s="27">
        <v>125</v>
      </c>
    </row>
    <row r="8995" spans="1:9" x14ac:dyDescent="0.25">
      <c r="A8995" s="25">
        <v>9789211171334</v>
      </c>
      <c r="B8995" s="26" t="s">
        <v>15458</v>
      </c>
      <c r="C8995" s="26" t="s">
        <v>15392</v>
      </c>
      <c r="D8995" s="26" t="s">
        <v>15404</v>
      </c>
      <c r="E8995" s="26" t="s">
        <v>1145</v>
      </c>
      <c r="G8995" s="26" t="s">
        <v>2302</v>
      </c>
      <c r="H8995" s="26" t="s">
        <v>4225</v>
      </c>
      <c r="I8995" s="27">
        <v>20</v>
      </c>
    </row>
    <row r="8996" spans="1:9" x14ac:dyDescent="0.25">
      <c r="A8996" s="25">
        <v>9789211012781</v>
      </c>
      <c r="B8996" s="26" t="s">
        <v>15459</v>
      </c>
      <c r="C8996" s="26" t="s">
        <v>15392</v>
      </c>
      <c r="D8996" s="26" t="s">
        <v>15399</v>
      </c>
      <c r="E8996" s="26" t="s">
        <v>1207</v>
      </c>
      <c r="G8996" s="26" t="s">
        <v>2004</v>
      </c>
      <c r="H8996" s="26" t="s">
        <v>4225</v>
      </c>
      <c r="I8996" s="27">
        <v>15</v>
      </c>
    </row>
    <row r="8997" spans="1:9" x14ac:dyDescent="0.25">
      <c r="A8997" s="25">
        <v>9789210481632</v>
      </c>
      <c r="B8997" s="26" t="s">
        <v>15460</v>
      </c>
      <c r="C8997" s="26" t="s">
        <v>15392</v>
      </c>
      <c r="D8997" s="26" t="s">
        <v>15426</v>
      </c>
      <c r="E8997" s="26" t="s">
        <v>1145</v>
      </c>
      <c r="G8997" s="26" t="s">
        <v>2302</v>
      </c>
      <c r="H8997" s="26" t="s">
        <v>4225</v>
      </c>
      <c r="I8997" s="27">
        <v>70</v>
      </c>
    </row>
    <row r="8998" spans="1:9" x14ac:dyDescent="0.25">
      <c r="A8998" s="25">
        <v>9789291374021</v>
      </c>
      <c r="B8998" s="26" t="s">
        <v>15461</v>
      </c>
      <c r="C8998" s="26" t="s">
        <v>15392</v>
      </c>
      <c r="D8998" s="26" t="s">
        <v>15399</v>
      </c>
      <c r="E8998" s="26" t="s">
        <v>1358</v>
      </c>
      <c r="G8998" s="26" t="s">
        <v>1979</v>
      </c>
      <c r="H8998" s="26" t="s">
        <v>4225</v>
      </c>
      <c r="I8998" s="27">
        <v>70</v>
      </c>
    </row>
    <row r="8999" spans="1:9" x14ac:dyDescent="0.25">
      <c r="A8999" s="25">
        <v>9789211283921</v>
      </c>
      <c r="B8999" s="26" t="s">
        <v>15462</v>
      </c>
      <c r="C8999" s="26" t="s">
        <v>15392</v>
      </c>
      <c r="D8999" s="26" t="s">
        <v>15395</v>
      </c>
      <c r="E8999" s="26" t="s">
        <v>1145</v>
      </c>
      <c r="G8999" s="26" t="s">
        <v>2302</v>
      </c>
      <c r="H8999" s="26" t="s">
        <v>4225</v>
      </c>
      <c r="I8999" s="27">
        <v>30</v>
      </c>
    </row>
    <row r="9000" spans="1:9" x14ac:dyDescent="0.25">
      <c r="A9000" s="25">
        <v>9789280734669</v>
      </c>
      <c r="B9000" s="26" t="s">
        <v>15463</v>
      </c>
      <c r="C9000" s="26" t="s">
        <v>15392</v>
      </c>
      <c r="D9000" s="26" t="s">
        <v>15418</v>
      </c>
      <c r="E9000" s="26" t="s">
        <v>1145</v>
      </c>
      <c r="G9000" s="26" t="s">
        <v>2791</v>
      </c>
      <c r="H9000" s="26" t="s">
        <v>4225</v>
      </c>
      <c r="I9000" s="27">
        <v>25</v>
      </c>
    </row>
    <row r="9001" spans="1:9" x14ac:dyDescent="0.25">
      <c r="A9001" s="25">
        <v>9789211616354</v>
      </c>
      <c r="B9001" s="26" t="s">
        <v>15464</v>
      </c>
      <c r="C9001" s="26" t="s">
        <v>15392</v>
      </c>
      <c r="D9001" s="26" t="s">
        <v>15393</v>
      </c>
      <c r="E9001" s="26" t="s">
        <v>1207</v>
      </c>
      <c r="G9001" s="26" t="s">
        <v>1262</v>
      </c>
      <c r="H9001" s="26" t="s">
        <v>4225</v>
      </c>
      <c r="I9001" s="27">
        <v>35</v>
      </c>
    </row>
    <row r="9002" spans="1:9" x14ac:dyDescent="0.25">
      <c r="A9002" s="25">
        <v>9789211482904</v>
      </c>
      <c r="B9002" s="26" t="s">
        <v>15465</v>
      </c>
      <c r="C9002" s="26" t="s">
        <v>15392</v>
      </c>
      <c r="D9002" s="26" t="s">
        <v>15426</v>
      </c>
      <c r="E9002" s="26" t="s">
        <v>1145</v>
      </c>
      <c r="G9002" s="26" t="s">
        <v>2302</v>
      </c>
      <c r="H9002" s="26" t="s">
        <v>4225</v>
      </c>
      <c r="I9002" s="27">
        <v>20</v>
      </c>
    </row>
    <row r="9003" spans="1:9" x14ac:dyDescent="0.25">
      <c r="A9003" s="25">
        <v>9789280734782</v>
      </c>
      <c r="B9003" s="26" t="s">
        <v>15466</v>
      </c>
      <c r="C9003" s="26" t="s">
        <v>15392</v>
      </c>
      <c r="D9003" s="26" t="s">
        <v>15418</v>
      </c>
      <c r="E9003" s="26" t="s">
        <v>1145</v>
      </c>
      <c r="G9003" s="26" t="s">
        <v>2302</v>
      </c>
      <c r="H9003" s="26" t="s">
        <v>4225</v>
      </c>
      <c r="I9003" s="27">
        <v>20</v>
      </c>
    </row>
    <row r="9004" spans="1:9" x14ac:dyDescent="0.25">
      <c r="A9004" s="25">
        <v>9789210481656</v>
      </c>
      <c r="B9004" s="26" t="s">
        <v>15467</v>
      </c>
      <c r="C9004" s="26" t="s">
        <v>15392</v>
      </c>
      <c r="D9004" s="26" t="s">
        <v>15426</v>
      </c>
      <c r="E9004" s="26" t="s">
        <v>1145</v>
      </c>
      <c r="G9004" s="26" t="s">
        <v>2302</v>
      </c>
      <c r="H9004" s="26" t="s">
        <v>4225</v>
      </c>
      <c r="I9004" s="27">
        <v>70</v>
      </c>
    </row>
    <row r="9005" spans="1:9" x14ac:dyDescent="0.25">
      <c r="A9005" s="25">
        <v>9782839917223</v>
      </c>
      <c r="B9005" s="26" t="s">
        <v>15468</v>
      </c>
      <c r="C9005" s="26" t="s">
        <v>15392</v>
      </c>
      <c r="D9005" s="26" t="s">
        <v>15469</v>
      </c>
      <c r="E9005" s="26" t="s">
        <v>1145</v>
      </c>
      <c r="G9005" s="26" t="s">
        <v>2302</v>
      </c>
      <c r="H9005" s="26" t="s">
        <v>4225</v>
      </c>
      <c r="I9005" s="27">
        <v>35</v>
      </c>
    </row>
    <row r="9006" spans="1:9" x14ac:dyDescent="0.25">
      <c r="A9006" s="25">
        <v>9789280735178</v>
      </c>
      <c r="B9006" s="26" t="s">
        <v>15470</v>
      </c>
      <c r="C9006" s="26" t="s">
        <v>15392</v>
      </c>
      <c r="D9006" s="26" t="s">
        <v>1358</v>
      </c>
      <c r="E9006" s="26" t="s">
        <v>1145</v>
      </c>
      <c r="G9006" s="26" t="s">
        <v>2791</v>
      </c>
      <c r="H9006" s="26" t="s">
        <v>4225</v>
      </c>
      <c r="I9006" s="27">
        <v>20</v>
      </c>
    </row>
    <row r="9007" spans="1:9" x14ac:dyDescent="0.25">
      <c r="A9007" s="25">
        <v>9789211542196</v>
      </c>
      <c r="B9007" s="26" t="s">
        <v>15471</v>
      </c>
      <c r="C9007" s="26" t="s">
        <v>15392</v>
      </c>
      <c r="D9007" s="26" t="s">
        <v>15472</v>
      </c>
      <c r="E9007" s="26" t="s">
        <v>1145</v>
      </c>
      <c r="G9007" s="26" t="s">
        <v>2302</v>
      </c>
      <c r="H9007" s="26" t="s">
        <v>4225</v>
      </c>
      <c r="I9007" s="27">
        <v>35</v>
      </c>
    </row>
    <row r="9008" spans="1:9" x14ac:dyDescent="0.25">
      <c r="A9008" s="25">
        <v>9789211541946</v>
      </c>
      <c r="B9008" s="26" t="s">
        <v>15473</v>
      </c>
      <c r="C9008" s="26" t="s">
        <v>15392</v>
      </c>
      <c r="D9008" s="26" t="s">
        <v>15399</v>
      </c>
      <c r="E9008" s="26" t="s">
        <v>1207</v>
      </c>
      <c r="G9008" s="26" t="s">
        <v>2004</v>
      </c>
      <c r="H9008" s="26" t="s">
        <v>4225</v>
      </c>
      <c r="I9008" s="27">
        <v>49</v>
      </c>
    </row>
    <row r="9009" spans="1:9" x14ac:dyDescent="0.25">
      <c r="A9009" s="25">
        <v>9789211482980</v>
      </c>
      <c r="B9009" s="26" t="s">
        <v>15474</v>
      </c>
      <c r="C9009" s="26" t="s">
        <v>15392</v>
      </c>
      <c r="D9009" s="26" t="s">
        <v>15426</v>
      </c>
      <c r="E9009" s="26" t="s">
        <v>1145</v>
      </c>
      <c r="G9009" s="26" t="s">
        <v>1262</v>
      </c>
      <c r="H9009" s="26" t="s">
        <v>4225</v>
      </c>
      <c r="I9009" s="27">
        <v>30</v>
      </c>
    </row>
    <row r="9010" spans="1:9" x14ac:dyDescent="0.25">
      <c r="A9010" s="25">
        <v>9789211171341</v>
      </c>
      <c r="B9010" s="26" t="s">
        <v>15475</v>
      </c>
      <c r="C9010" s="26" t="s">
        <v>15392</v>
      </c>
      <c r="D9010" s="26" t="s">
        <v>15404</v>
      </c>
      <c r="E9010" s="26" t="s">
        <v>1145</v>
      </c>
      <c r="G9010" s="26" t="s">
        <v>2302</v>
      </c>
      <c r="H9010" s="26" t="s">
        <v>4225</v>
      </c>
      <c r="I9010" s="27">
        <v>45</v>
      </c>
    </row>
    <row r="9011" spans="1:9" x14ac:dyDescent="0.25">
      <c r="A9011" s="25">
        <v>9789218302366</v>
      </c>
      <c r="B9011" s="26" t="s">
        <v>15476</v>
      </c>
      <c r="C9011" s="26" t="s">
        <v>15392</v>
      </c>
      <c r="D9011" s="26" t="s">
        <v>15477</v>
      </c>
      <c r="E9011" s="26" t="s">
        <v>1145</v>
      </c>
      <c r="G9011" s="26" t="s">
        <v>2302</v>
      </c>
      <c r="H9011" s="26" t="s">
        <v>4225</v>
      </c>
      <c r="I9011" s="27">
        <v>15</v>
      </c>
    </row>
    <row r="9012" spans="1:9" x14ac:dyDescent="0.25">
      <c r="A9012" s="25">
        <v>9789211170757</v>
      </c>
      <c r="B9012" s="26" t="s">
        <v>15478</v>
      </c>
      <c r="C9012" s="26" t="s">
        <v>15392</v>
      </c>
      <c r="D9012" s="26" t="s">
        <v>15399</v>
      </c>
      <c r="E9012" s="26" t="s">
        <v>1207</v>
      </c>
      <c r="G9012" s="26" t="s">
        <v>1600</v>
      </c>
      <c r="H9012" s="26" t="s">
        <v>4225</v>
      </c>
      <c r="I9012" s="27">
        <v>40</v>
      </c>
    </row>
    <row r="9013" spans="1:9" x14ac:dyDescent="0.25">
      <c r="A9013" s="25">
        <v>9789231002564</v>
      </c>
      <c r="B9013" s="26" t="s">
        <v>15479</v>
      </c>
      <c r="C9013" s="26" t="s">
        <v>15392</v>
      </c>
      <c r="D9013" s="26" t="s">
        <v>15480</v>
      </c>
      <c r="E9013" s="26" t="s">
        <v>1207</v>
      </c>
      <c r="G9013" s="26" t="s">
        <v>1262</v>
      </c>
      <c r="H9013" s="26" t="s">
        <v>4225</v>
      </c>
      <c r="I9013" s="27">
        <v>55</v>
      </c>
    </row>
    <row r="9014" spans="1:9" x14ac:dyDescent="0.25">
      <c r="A9014" s="25">
        <v>9789211587340</v>
      </c>
      <c r="B9014" s="26" t="s">
        <v>15481</v>
      </c>
      <c r="C9014" s="26" t="s">
        <v>15392</v>
      </c>
      <c r="D9014" s="26" t="s">
        <v>15418</v>
      </c>
      <c r="E9014" s="26" t="s">
        <v>1145</v>
      </c>
      <c r="G9014" s="26" t="s">
        <v>2302</v>
      </c>
      <c r="H9014" s="26" t="s">
        <v>4225</v>
      </c>
      <c r="I9014" s="27">
        <v>20</v>
      </c>
    </row>
    <row r="9015" spans="1:9" x14ac:dyDescent="0.25">
      <c r="A9015" s="25">
        <v>9781780932316</v>
      </c>
      <c r="B9015" s="26" t="s">
        <v>15482</v>
      </c>
      <c r="C9015" s="26" t="s">
        <v>15392</v>
      </c>
      <c r="D9015" s="26" t="s">
        <v>15483</v>
      </c>
      <c r="E9015" s="26" t="s">
        <v>1207</v>
      </c>
      <c r="G9015" s="26" t="s">
        <v>1600</v>
      </c>
      <c r="H9015" s="26" t="s">
        <v>4225</v>
      </c>
      <c r="I9015" s="27">
        <v>38</v>
      </c>
    </row>
    <row r="9016" spans="1:9" x14ac:dyDescent="0.25">
      <c r="A9016" s="25">
        <v>9789211129229</v>
      </c>
      <c r="B9016" s="26" t="s">
        <v>15484</v>
      </c>
      <c r="C9016" s="26" t="s">
        <v>15392</v>
      </c>
      <c r="D9016" s="26" t="s">
        <v>15402</v>
      </c>
      <c r="E9016" s="26" t="s">
        <v>1145</v>
      </c>
      <c r="G9016" s="26" t="s">
        <v>1262</v>
      </c>
      <c r="H9016" s="26" t="s">
        <v>4225</v>
      </c>
      <c r="I9016" s="27">
        <v>95</v>
      </c>
    </row>
    <row r="9017" spans="1:9" x14ac:dyDescent="0.25">
      <c r="A9017" s="25">
        <v>9789211303452</v>
      </c>
      <c r="B9017" s="26" t="s">
        <v>15485</v>
      </c>
      <c r="C9017" s="26" t="s">
        <v>15392</v>
      </c>
      <c r="D9017" s="26" t="s">
        <v>15426</v>
      </c>
      <c r="E9017" s="26" t="s">
        <v>1145</v>
      </c>
      <c r="G9017" s="26" t="s">
        <v>1262</v>
      </c>
      <c r="H9017" s="26" t="s">
        <v>4225</v>
      </c>
      <c r="I9017" s="27">
        <v>20</v>
      </c>
    </row>
    <row r="9018" spans="1:9" x14ac:dyDescent="0.25">
      <c r="A9018" s="25">
        <v>9789211013702</v>
      </c>
      <c r="B9018" s="26" t="s">
        <v>15486</v>
      </c>
      <c r="C9018" s="26" t="s">
        <v>15392</v>
      </c>
      <c r="D9018" s="26" t="s">
        <v>15487</v>
      </c>
      <c r="E9018" s="26" t="s">
        <v>1207</v>
      </c>
      <c r="G9018" s="26" t="s">
        <v>1262</v>
      </c>
      <c r="H9018" s="26" t="s">
        <v>4225</v>
      </c>
      <c r="I9018" s="27">
        <v>60</v>
      </c>
    </row>
    <row r="9019" spans="1:9" x14ac:dyDescent="0.25">
      <c r="A9019" s="25">
        <v>9789291374304</v>
      </c>
      <c r="B9019" s="26" t="s">
        <v>15488</v>
      </c>
      <c r="C9019" s="26" t="s">
        <v>15392</v>
      </c>
      <c r="D9019" s="26" t="s">
        <v>15489</v>
      </c>
      <c r="E9019" s="26" t="s">
        <v>1145</v>
      </c>
      <c r="G9019" s="26" t="s">
        <v>2302</v>
      </c>
      <c r="H9019" s="26" t="s">
        <v>4225</v>
      </c>
      <c r="I9019" s="27">
        <v>50</v>
      </c>
    </row>
    <row r="9020" spans="1:9" x14ac:dyDescent="0.25">
      <c r="A9020" s="25">
        <v>9789291374519</v>
      </c>
      <c r="B9020" s="26" t="s">
        <v>15490</v>
      </c>
      <c r="C9020" s="26" t="s">
        <v>15392</v>
      </c>
      <c r="D9020" s="26" t="s">
        <v>15489</v>
      </c>
      <c r="E9020" s="26" t="s">
        <v>1145</v>
      </c>
      <c r="G9020" s="26" t="s">
        <v>2302</v>
      </c>
      <c r="H9020" s="26" t="s">
        <v>4225</v>
      </c>
      <c r="I9020" s="27">
        <v>95</v>
      </c>
    </row>
    <row r="9021" spans="1:9" x14ac:dyDescent="0.25">
      <c r="A9021" s="25">
        <v>9789211219630</v>
      </c>
      <c r="B9021" s="26" t="s">
        <v>15491</v>
      </c>
      <c r="C9021" s="26" t="s">
        <v>15392</v>
      </c>
      <c r="D9021" s="26" t="s">
        <v>15423</v>
      </c>
      <c r="E9021" s="26" t="s">
        <v>1145</v>
      </c>
      <c r="G9021" s="26" t="s">
        <v>2302</v>
      </c>
      <c r="H9021" s="26" t="s">
        <v>4225</v>
      </c>
      <c r="I9021" s="27">
        <v>65</v>
      </c>
    </row>
    <row r="9022" spans="1:9" x14ac:dyDescent="0.25">
      <c r="A9022" s="25">
        <v>9789211207576</v>
      </c>
      <c r="B9022" s="26" t="s">
        <v>15492</v>
      </c>
      <c r="C9022" s="26" t="s">
        <v>15392</v>
      </c>
      <c r="D9022" s="26" t="s">
        <v>15397</v>
      </c>
      <c r="E9022" s="26" t="s">
        <v>1207</v>
      </c>
      <c r="G9022" s="26" t="s">
        <v>1262</v>
      </c>
      <c r="H9022" s="26" t="s">
        <v>4225</v>
      </c>
      <c r="I9022" s="27">
        <v>20</v>
      </c>
    </row>
    <row r="9023" spans="1:9" x14ac:dyDescent="0.25">
      <c r="A9023" s="25">
        <v>9789211303414</v>
      </c>
      <c r="B9023" s="26" t="s">
        <v>15493</v>
      </c>
      <c r="C9023" s="26" t="s">
        <v>15392</v>
      </c>
      <c r="D9023" s="26" t="s">
        <v>15393</v>
      </c>
      <c r="E9023" s="26" t="s">
        <v>1145</v>
      </c>
      <c r="G9023" s="26" t="s">
        <v>1262</v>
      </c>
      <c r="H9023" s="26" t="s">
        <v>4225</v>
      </c>
      <c r="I9023" s="27">
        <v>40</v>
      </c>
    </row>
    <row r="9024" spans="1:9" x14ac:dyDescent="0.25">
      <c r="A9024" s="25">
        <v>9789211171112</v>
      </c>
      <c r="B9024" s="26" t="s">
        <v>15494</v>
      </c>
      <c r="C9024" s="26" t="s">
        <v>15392</v>
      </c>
      <c r="D9024" s="26" t="s">
        <v>15404</v>
      </c>
      <c r="E9024" s="26" t="s">
        <v>1145</v>
      </c>
      <c r="G9024" s="26" t="s">
        <v>2791</v>
      </c>
      <c r="H9024" s="26" t="s">
        <v>4225</v>
      </c>
      <c r="I9024" s="27">
        <v>45</v>
      </c>
    </row>
    <row r="9025" spans="1:9" x14ac:dyDescent="0.25">
      <c r="A9025" s="25">
        <v>9789211615548</v>
      </c>
      <c r="B9025" s="26" t="s">
        <v>15495</v>
      </c>
      <c r="C9025" s="26" t="s">
        <v>15392</v>
      </c>
      <c r="D9025" s="26" t="s">
        <v>15399</v>
      </c>
      <c r="E9025" s="26" t="s">
        <v>1358</v>
      </c>
      <c r="G9025" s="26" t="s">
        <v>1979</v>
      </c>
      <c r="H9025" s="26" t="s">
        <v>4225</v>
      </c>
      <c r="I9025" s="27">
        <v>52</v>
      </c>
    </row>
    <row r="9026" spans="1:9" x14ac:dyDescent="0.25">
      <c r="A9026" s="25">
        <v>9789211263367</v>
      </c>
      <c r="B9026" s="26" t="s">
        <v>15496</v>
      </c>
      <c r="C9026" s="26" t="s">
        <v>15392</v>
      </c>
      <c r="D9026" s="26" t="s">
        <v>15497</v>
      </c>
      <c r="E9026" s="26" t="s">
        <v>1358</v>
      </c>
      <c r="G9026" s="26" t="s">
        <v>2004</v>
      </c>
      <c r="H9026" s="26" t="s">
        <v>4225</v>
      </c>
      <c r="I9026" s="27">
        <v>20</v>
      </c>
    </row>
    <row r="9027" spans="1:9" x14ac:dyDescent="0.25">
      <c r="A9027" s="25">
        <v>9789211207521</v>
      </c>
      <c r="B9027" s="26" t="s">
        <v>15498</v>
      </c>
      <c r="C9027" s="26" t="s">
        <v>15392</v>
      </c>
      <c r="D9027" s="26" t="s">
        <v>15397</v>
      </c>
      <c r="E9027" s="26" t="s">
        <v>1207</v>
      </c>
      <c r="G9027" s="26" t="s">
        <v>1262</v>
      </c>
      <c r="H9027" s="26" t="s">
        <v>4225</v>
      </c>
      <c r="I9027" s="27">
        <v>55</v>
      </c>
    </row>
    <row r="9028" spans="1:9" x14ac:dyDescent="0.25">
      <c r="A9028" s="25">
        <v>9789491799020</v>
      </c>
      <c r="B9028" s="26" t="s">
        <v>15499</v>
      </c>
      <c r="C9028" s="26" t="s">
        <v>15392</v>
      </c>
      <c r="D9028" s="26" t="s">
        <v>15418</v>
      </c>
      <c r="E9028" s="26" t="s">
        <v>1145</v>
      </c>
      <c r="G9028" s="26" t="s">
        <v>2791</v>
      </c>
      <c r="H9028" s="26" t="s">
        <v>4225</v>
      </c>
      <c r="I9028" s="27">
        <v>35</v>
      </c>
    </row>
    <row r="9029" spans="1:9" x14ac:dyDescent="0.25">
      <c r="A9029" s="25">
        <v>9789211129144</v>
      </c>
      <c r="B9029" s="26" t="s">
        <v>15500</v>
      </c>
      <c r="C9029" s="26" t="s">
        <v>15392</v>
      </c>
      <c r="D9029" s="26" t="s">
        <v>15402</v>
      </c>
      <c r="E9029" s="26" t="s">
        <v>1145</v>
      </c>
      <c r="G9029" s="26" t="s">
        <v>2302</v>
      </c>
      <c r="H9029" s="26" t="s">
        <v>4225</v>
      </c>
      <c r="I9029" s="27">
        <v>65</v>
      </c>
    </row>
    <row r="9030" spans="1:9" x14ac:dyDescent="0.25">
      <c r="A9030" s="25">
        <v>9789211012187</v>
      </c>
      <c r="B9030" s="26" t="s">
        <v>15501</v>
      </c>
      <c r="C9030" s="26" t="s">
        <v>15392</v>
      </c>
      <c r="D9030" s="26" t="s">
        <v>15399</v>
      </c>
      <c r="E9030" s="26" t="s">
        <v>1207</v>
      </c>
      <c r="G9030" s="26" t="s">
        <v>2398</v>
      </c>
      <c r="H9030" s="26" t="s">
        <v>4225</v>
      </c>
      <c r="I9030" s="27">
        <v>15</v>
      </c>
    </row>
    <row r="9031" spans="1:9" x14ac:dyDescent="0.25">
      <c r="A9031" s="25">
        <v>9789211013931</v>
      </c>
      <c r="B9031" s="26" t="s">
        <v>15502</v>
      </c>
      <c r="C9031" s="26" t="s">
        <v>15392</v>
      </c>
      <c r="D9031" s="26" t="s">
        <v>15447</v>
      </c>
      <c r="E9031" s="26" t="s">
        <v>1207</v>
      </c>
      <c r="G9031" s="26" t="s">
        <v>1262</v>
      </c>
      <c r="H9031" s="26" t="s">
        <v>4225</v>
      </c>
      <c r="I9031" s="27">
        <v>8</v>
      </c>
    </row>
    <row r="9032" spans="1:9" x14ac:dyDescent="0.25">
      <c r="A9032" s="25">
        <v>9789211338614</v>
      </c>
      <c r="B9032" s="26" t="s">
        <v>15503</v>
      </c>
      <c r="C9032" s="26" t="s">
        <v>15392</v>
      </c>
      <c r="D9032" s="26" t="s">
        <v>1358</v>
      </c>
      <c r="E9032" s="26" t="s">
        <v>1145</v>
      </c>
      <c r="G9032" s="26" t="s">
        <v>2302</v>
      </c>
      <c r="H9032" s="26" t="s">
        <v>4225</v>
      </c>
      <c r="I9032" s="27">
        <v>20</v>
      </c>
    </row>
    <row r="9033" spans="1:9" x14ac:dyDescent="0.25">
      <c r="A9033" s="25">
        <v>9789211012521</v>
      </c>
      <c r="B9033" s="26" t="s">
        <v>15504</v>
      </c>
      <c r="C9033" s="26" t="s">
        <v>15392</v>
      </c>
      <c r="D9033" s="26" t="s">
        <v>15399</v>
      </c>
      <c r="E9033" s="26" t="s">
        <v>1207</v>
      </c>
      <c r="G9033" s="26" t="s">
        <v>1979</v>
      </c>
      <c r="H9033" s="26" t="s">
        <v>4225</v>
      </c>
      <c r="I9033" s="27">
        <v>20</v>
      </c>
    </row>
    <row r="9034" spans="1:9" x14ac:dyDescent="0.25">
      <c r="A9034" s="25">
        <v>9789210511100</v>
      </c>
      <c r="B9034" s="26" t="s">
        <v>15505</v>
      </c>
      <c r="C9034" s="26" t="s">
        <v>15392</v>
      </c>
      <c r="D9034" s="26" t="s">
        <v>15393</v>
      </c>
      <c r="E9034" s="26" t="s">
        <v>1207</v>
      </c>
      <c r="G9034" s="26" t="s">
        <v>1262</v>
      </c>
      <c r="H9034" s="26" t="s">
        <v>4225</v>
      </c>
      <c r="I9034" s="27">
        <v>135</v>
      </c>
    </row>
    <row r="9035" spans="1:9" x14ac:dyDescent="0.25">
      <c r="A9035" s="25">
        <v>9789211423129</v>
      </c>
      <c r="B9035" s="26" t="s">
        <v>15506</v>
      </c>
      <c r="C9035" s="26" t="s">
        <v>15392</v>
      </c>
      <c r="D9035" s="26" t="s">
        <v>15507</v>
      </c>
      <c r="E9035" s="26" t="s">
        <v>1145</v>
      </c>
      <c r="G9035" s="26" t="s">
        <v>2791</v>
      </c>
      <c r="H9035" s="26" t="s">
        <v>4225</v>
      </c>
      <c r="I9035" s="27">
        <v>50</v>
      </c>
    </row>
    <row r="9036" spans="1:9" x14ac:dyDescent="0.25">
      <c r="A9036" s="25">
        <v>9789211423242</v>
      </c>
      <c r="B9036" s="26" t="s">
        <v>15508</v>
      </c>
      <c r="C9036" s="26" t="s">
        <v>15392</v>
      </c>
      <c r="D9036" s="26" t="s">
        <v>15507</v>
      </c>
      <c r="E9036" s="26" t="s">
        <v>1145</v>
      </c>
      <c r="G9036" s="26" t="s">
        <v>1262</v>
      </c>
      <c r="H9036" s="26" t="s">
        <v>4225</v>
      </c>
      <c r="I9036" s="27">
        <v>15</v>
      </c>
    </row>
    <row r="9037" spans="1:9" x14ac:dyDescent="0.25">
      <c r="A9037" s="25">
        <v>9789211091663</v>
      </c>
      <c r="B9037" s="26" t="s">
        <v>15509</v>
      </c>
      <c r="C9037" s="26" t="s">
        <v>15392</v>
      </c>
      <c r="D9037" s="26" t="s">
        <v>15399</v>
      </c>
      <c r="E9037" s="26" t="s">
        <v>1358</v>
      </c>
      <c r="G9037" s="26" t="s">
        <v>2004</v>
      </c>
      <c r="H9037" s="26" t="s">
        <v>4225</v>
      </c>
      <c r="I9037" s="27">
        <v>30</v>
      </c>
    </row>
    <row r="9038" spans="1:9" x14ac:dyDescent="0.25">
      <c r="A9038" s="25">
        <v>9789211320480</v>
      </c>
      <c r="B9038" s="26" t="s">
        <v>15510</v>
      </c>
      <c r="C9038" s="26" t="s">
        <v>15392</v>
      </c>
      <c r="D9038" s="26" t="s">
        <v>15511</v>
      </c>
      <c r="E9038" s="26" t="s">
        <v>1145</v>
      </c>
      <c r="G9038" s="26" t="s">
        <v>1262</v>
      </c>
      <c r="H9038" s="26" t="s">
        <v>4225</v>
      </c>
      <c r="I9038" s="27">
        <v>40</v>
      </c>
    </row>
    <row r="9039" spans="1:9" x14ac:dyDescent="0.25">
      <c r="A9039" s="25">
        <v>9789290687429</v>
      </c>
      <c r="B9039" s="26" t="s">
        <v>15512</v>
      </c>
      <c r="C9039" s="26" t="s">
        <v>15392</v>
      </c>
      <c r="D9039" s="26" t="s">
        <v>15513</v>
      </c>
      <c r="E9039" s="26" t="s">
        <v>1207</v>
      </c>
      <c r="G9039" s="26" t="s">
        <v>2302</v>
      </c>
      <c r="H9039" s="26" t="s">
        <v>4225</v>
      </c>
      <c r="I9039" s="27">
        <v>70</v>
      </c>
    </row>
    <row r="9040" spans="1:9" x14ac:dyDescent="0.25">
      <c r="A9040" s="25">
        <v>9789211515435</v>
      </c>
      <c r="B9040" s="26" t="s">
        <v>15514</v>
      </c>
      <c r="C9040" s="26" t="s">
        <v>15392</v>
      </c>
      <c r="D9040" s="26" t="s">
        <v>15393</v>
      </c>
      <c r="E9040" s="26" t="s">
        <v>1145</v>
      </c>
      <c r="G9040" s="26" t="s">
        <v>2302</v>
      </c>
      <c r="H9040" s="26" t="s">
        <v>4225</v>
      </c>
      <c r="I9040" s="27">
        <v>70</v>
      </c>
    </row>
    <row r="9041" spans="1:9" x14ac:dyDescent="0.25">
      <c r="A9041" s="25">
        <v>9789211515480</v>
      </c>
      <c r="B9041" s="26" t="s">
        <v>15515</v>
      </c>
      <c r="C9041" s="26" t="s">
        <v>15392</v>
      </c>
      <c r="D9041" s="26" t="s">
        <v>15393</v>
      </c>
      <c r="E9041" s="26" t="s">
        <v>1145</v>
      </c>
      <c r="G9041" s="26" t="s">
        <v>2302</v>
      </c>
      <c r="H9041" s="26" t="s">
        <v>4225</v>
      </c>
      <c r="I9041" s="27">
        <v>30</v>
      </c>
    </row>
    <row r="9042" spans="1:9" x14ac:dyDescent="0.25">
      <c r="A9042" s="25">
        <v>9789211542189</v>
      </c>
      <c r="B9042" s="26" t="s">
        <v>15516</v>
      </c>
      <c r="C9042" s="26" t="s">
        <v>15392</v>
      </c>
      <c r="D9042" s="26" t="s">
        <v>15517</v>
      </c>
      <c r="E9042" s="26" t="s">
        <v>1145</v>
      </c>
      <c r="G9042" s="26" t="s">
        <v>2302</v>
      </c>
      <c r="H9042" s="26" t="s">
        <v>4225</v>
      </c>
      <c r="I9042" s="27">
        <v>18</v>
      </c>
    </row>
    <row r="9043" spans="1:9" x14ac:dyDescent="0.25">
      <c r="A9043" s="25">
        <v>9789211572988</v>
      </c>
      <c r="B9043" s="26" t="s">
        <v>15518</v>
      </c>
      <c r="C9043" s="26" t="s">
        <v>15392</v>
      </c>
      <c r="D9043" s="26" t="s">
        <v>15519</v>
      </c>
      <c r="E9043" s="26" t="s">
        <v>1207</v>
      </c>
      <c r="G9043" s="26" t="s">
        <v>1262</v>
      </c>
      <c r="H9043" s="26" t="s">
        <v>4225</v>
      </c>
      <c r="I9043" s="27">
        <v>40.5</v>
      </c>
    </row>
    <row r="9044" spans="1:9" x14ac:dyDescent="0.25">
      <c r="A9044" s="25">
        <v>9780859897242</v>
      </c>
      <c r="B9044" s="26" t="s">
        <v>15520</v>
      </c>
      <c r="C9044" s="26" t="s">
        <v>15521</v>
      </c>
      <c r="D9044" s="26" t="s">
        <v>1358</v>
      </c>
      <c r="E9044" s="26" t="s">
        <v>1207</v>
      </c>
      <c r="G9044" s="26" t="s">
        <v>2398</v>
      </c>
      <c r="H9044" s="26" t="s">
        <v>4239</v>
      </c>
      <c r="I9044" s="27">
        <v>15.99</v>
      </c>
    </row>
    <row r="9045" spans="1:9" x14ac:dyDescent="0.25">
      <c r="A9045" s="25">
        <v>9780859895446</v>
      </c>
      <c r="B9045" s="26" t="s">
        <v>15522</v>
      </c>
      <c r="C9045" s="26" t="s">
        <v>15521</v>
      </c>
      <c r="D9045" s="26" t="s">
        <v>1358</v>
      </c>
      <c r="E9045" s="26" t="s">
        <v>1207</v>
      </c>
      <c r="G9045" s="26" t="s">
        <v>2398</v>
      </c>
      <c r="H9045" s="26" t="s">
        <v>4239</v>
      </c>
      <c r="I9045" s="27">
        <v>16.989999999999998</v>
      </c>
    </row>
    <row r="9046" spans="1:9" x14ac:dyDescent="0.25">
      <c r="A9046" s="25">
        <v>9780859893565</v>
      </c>
      <c r="B9046" s="26" t="s">
        <v>15523</v>
      </c>
      <c r="C9046" s="26" t="s">
        <v>15521</v>
      </c>
      <c r="D9046" s="26" t="s">
        <v>1358</v>
      </c>
      <c r="E9046" s="26" t="s">
        <v>1207</v>
      </c>
      <c r="G9046" s="26" t="s">
        <v>2398</v>
      </c>
      <c r="H9046" s="26" t="s">
        <v>4239</v>
      </c>
      <c r="I9046" s="27">
        <v>14.99</v>
      </c>
    </row>
    <row r="9047" spans="1:9" x14ac:dyDescent="0.25">
      <c r="A9047" s="25">
        <v>9780859892728</v>
      </c>
      <c r="B9047" s="26" t="s">
        <v>15524</v>
      </c>
      <c r="C9047" s="26" t="s">
        <v>15521</v>
      </c>
      <c r="D9047" s="26" t="s">
        <v>1358</v>
      </c>
      <c r="E9047" s="26" t="s">
        <v>1207</v>
      </c>
      <c r="G9047" s="26" t="s">
        <v>2398</v>
      </c>
      <c r="H9047" s="26" t="s">
        <v>4239</v>
      </c>
      <c r="I9047" s="27">
        <v>14.99</v>
      </c>
    </row>
    <row r="9048" spans="1:9" x14ac:dyDescent="0.25">
      <c r="A9048" s="25">
        <v>9780859895354</v>
      </c>
      <c r="B9048" s="26" t="s">
        <v>15525</v>
      </c>
      <c r="C9048" s="26" t="s">
        <v>15521</v>
      </c>
      <c r="D9048" s="26" t="s">
        <v>1358</v>
      </c>
      <c r="E9048" s="26" t="s">
        <v>1207</v>
      </c>
      <c r="G9048" s="26" t="s">
        <v>2398</v>
      </c>
      <c r="H9048" s="26" t="s">
        <v>4239</v>
      </c>
      <c r="I9048" s="27">
        <v>16.989999999999998</v>
      </c>
    </row>
    <row r="9049" spans="1:9" x14ac:dyDescent="0.25">
      <c r="A9049" s="25">
        <v>9780859897655</v>
      </c>
      <c r="B9049" s="26" t="s">
        <v>15526</v>
      </c>
      <c r="C9049" s="26" t="s">
        <v>15521</v>
      </c>
      <c r="D9049" s="26" t="s">
        <v>15527</v>
      </c>
      <c r="E9049" s="26" t="s">
        <v>1207</v>
      </c>
      <c r="G9049" s="26" t="s">
        <v>2855</v>
      </c>
      <c r="H9049" s="26" t="s">
        <v>4239</v>
      </c>
      <c r="I9049" s="27">
        <v>15.99</v>
      </c>
    </row>
    <row r="9050" spans="1:9" x14ac:dyDescent="0.25">
      <c r="A9050" s="25">
        <v>9780859896351</v>
      </c>
      <c r="B9050" s="26" t="s">
        <v>15528</v>
      </c>
      <c r="C9050" s="26" t="s">
        <v>15521</v>
      </c>
      <c r="D9050" s="26" t="s">
        <v>1358</v>
      </c>
      <c r="E9050" s="26" t="s">
        <v>1207</v>
      </c>
      <c r="G9050" s="26" t="s">
        <v>2398</v>
      </c>
      <c r="H9050" s="26" t="s">
        <v>4239</v>
      </c>
      <c r="I9050" s="27">
        <v>18</v>
      </c>
    </row>
    <row r="9051" spans="1:9" x14ac:dyDescent="0.25">
      <c r="A9051" s="25">
        <v>9781933880938</v>
      </c>
      <c r="B9051" s="26" t="s">
        <v>15529</v>
      </c>
      <c r="C9051" s="26" t="s">
        <v>15530</v>
      </c>
      <c r="D9051" s="26" t="s">
        <v>15531</v>
      </c>
      <c r="E9051" s="26" t="s">
        <v>1207</v>
      </c>
      <c r="G9051" s="26" t="s">
        <v>1209</v>
      </c>
      <c r="H9051" s="26" t="s">
        <v>4225</v>
      </c>
      <c r="I9051" s="27">
        <v>18</v>
      </c>
    </row>
    <row r="9052" spans="1:9" x14ac:dyDescent="0.25">
      <c r="A9052" s="25">
        <v>9788176496155</v>
      </c>
      <c r="B9052" s="26" t="s">
        <v>15532</v>
      </c>
      <c r="C9052" s="26" t="s">
        <v>15533</v>
      </c>
      <c r="D9052" s="26" t="s">
        <v>15534</v>
      </c>
      <c r="E9052" s="26" t="s">
        <v>1207</v>
      </c>
      <c r="G9052" s="26" t="s">
        <v>1979</v>
      </c>
      <c r="H9052" s="26" t="s">
        <v>1147</v>
      </c>
      <c r="I9052" s="27">
        <v>195</v>
      </c>
    </row>
    <row r="9053" spans="1:9" x14ac:dyDescent="0.25">
      <c r="A9053" s="25">
        <v>9789386385406</v>
      </c>
      <c r="B9053" s="26" t="s">
        <v>15535</v>
      </c>
      <c r="C9053" s="26" t="s">
        <v>15533</v>
      </c>
      <c r="D9053" s="26" t="s">
        <v>15536</v>
      </c>
      <c r="E9053" s="26" t="s">
        <v>1207</v>
      </c>
      <c r="F9053" s="26" t="s">
        <v>1251</v>
      </c>
      <c r="G9053" s="26" t="s">
        <v>2302</v>
      </c>
      <c r="H9053" s="26" t="s">
        <v>1147</v>
      </c>
      <c r="I9053" s="27">
        <v>525</v>
      </c>
    </row>
    <row r="9054" spans="1:9" x14ac:dyDescent="0.25">
      <c r="A9054" s="25">
        <v>9788130911021</v>
      </c>
      <c r="B9054" s="26" t="s">
        <v>15537</v>
      </c>
      <c r="C9054" s="26" t="s">
        <v>15533</v>
      </c>
      <c r="D9054" s="26" t="s">
        <v>15534</v>
      </c>
      <c r="E9054" s="26" t="s">
        <v>1207</v>
      </c>
      <c r="G9054" s="26" t="s">
        <v>1979</v>
      </c>
      <c r="H9054" s="26" t="s">
        <v>1147</v>
      </c>
      <c r="I9054" s="27">
        <v>195</v>
      </c>
    </row>
    <row r="9055" spans="1:9" x14ac:dyDescent="0.25">
      <c r="A9055" s="25">
        <v>9788130928159</v>
      </c>
      <c r="B9055" s="26" t="s">
        <v>15538</v>
      </c>
      <c r="C9055" s="26" t="s">
        <v>15533</v>
      </c>
      <c r="D9055" s="26" t="s">
        <v>15539</v>
      </c>
      <c r="E9055" s="26" t="s">
        <v>1207</v>
      </c>
      <c r="F9055" s="26" t="s">
        <v>1221</v>
      </c>
      <c r="G9055" s="26" t="s">
        <v>1600</v>
      </c>
      <c r="H9055" s="26" t="s">
        <v>1147</v>
      </c>
      <c r="I9055" s="27">
        <v>150</v>
      </c>
    </row>
    <row r="9056" spans="1:9" x14ac:dyDescent="0.25">
      <c r="A9056" s="25">
        <v>9788130902777</v>
      </c>
      <c r="B9056" s="26" t="s">
        <v>15540</v>
      </c>
      <c r="C9056" s="26" t="s">
        <v>15533</v>
      </c>
      <c r="D9056" s="26" t="s">
        <v>15541</v>
      </c>
      <c r="E9056" s="26" t="s">
        <v>1207</v>
      </c>
      <c r="G9056" s="26" t="s">
        <v>2855</v>
      </c>
      <c r="H9056" s="26" t="s">
        <v>1147</v>
      </c>
      <c r="I9056" s="27">
        <v>100</v>
      </c>
    </row>
    <row r="9057" spans="1:9" x14ac:dyDescent="0.25">
      <c r="A9057" s="25">
        <v>9789387486553</v>
      </c>
      <c r="B9057" s="26" t="s">
        <v>15542</v>
      </c>
      <c r="C9057" s="26" t="s">
        <v>15533</v>
      </c>
      <c r="D9057" s="26" t="s">
        <v>15543</v>
      </c>
      <c r="E9057" s="26" t="s">
        <v>1207</v>
      </c>
      <c r="F9057" s="26" t="s">
        <v>1344</v>
      </c>
      <c r="G9057" s="26" t="s">
        <v>1262</v>
      </c>
      <c r="H9057" s="26" t="s">
        <v>1147</v>
      </c>
      <c r="I9057" s="27">
        <v>395</v>
      </c>
    </row>
    <row r="9058" spans="1:9" x14ac:dyDescent="0.25">
      <c r="A9058" s="25">
        <v>9789387486676</v>
      </c>
      <c r="B9058" s="26" t="s">
        <v>15544</v>
      </c>
      <c r="C9058" s="26" t="s">
        <v>15533</v>
      </c>
      <c r="D9058" s="26" t="s">
        <v>772</v>
      </c>
      <c r="E9058" s="26" t="s">
        <v>1207</v>
      </c>
      <c r="F9058" s="26" t="s">
        <v>1352</v>
      </c>
      <c r="G9058" s="26" t="s">
        <v>1262</v>
      </c>
      <c r="H9058" s="26" t="s">
        <v>1147</v>
      </c>
      <c r="I9058" s="27">
        <v>495</v>
      </c>
    </row>
    <row r="9059" spans="1:9" x14ac:dyDescent="0.25">
      <c r="A9059" s="25">
        <v>9788176499309</v>
      </c>
      <c r="B9059" s="26" t="s">
        <v>15545</v>
      </c>
      <c r="C9059" s="26" t="s">
        <v>15533</v>
      </c>
      <c r="D9059" s="26" t="s">
        <v>15546</v>
      </c>
      <c r="E9059" s="26" t="s">
        <v>1207</v>
      </c>
      <c r="G9059" s="26" t="s">
        <v>2984</v>
      </c>
      <c r="H9059" s="26" t="s">
        <v>1147</v>
      </c>
      <c r="I9059" s="27">
        <v>135</v>
      </c>
    </row>
    <row r="9060" spans="1:9" x14ac:dyDescent="0.25">
      <c r="A9060" s="25">
        <v>9788176499293</v>
      </c>
      <c r="B9060" s="26" t="s">
        <v>15547</v>
      </c>
      <c r="C9060" s="26" t="s">
        <v>15533</v>
      </c>
      <c r="D9060" s="26" t="s">
        <v>15548</v>
      </c>
      <c r="E9060" s="26" t="s">
        <v>1207</v>
      </c>
      <c r="G9060" s="26" t="s">
        <v>4384</v>
      </c>
      <c r="H9060" s="26" t="s">
        <v>1147</v>
      </c>
      <c r="I9060" s="27">
        <v>135</v>
      </c>
    </row>
    <row r="9061" spans="1:9" x14ac:dyDescent="0.25">
      <c r="A9061" s="25">
        <v>9788130902913</v>
      </c>
      <c r="B9061" s="26" t="s">
        <v>15549</v>
      </c>
      <c r="C9061" s="26" t="s">
        <v>15533</v>
      </c>
      <c r="D9061" s="26" t="s">
        <v>15550</v>
      </c>
      <c r="E9061" s="26" t="s">
        <v>1207</v>
      </c>
      <c r="G9061" s="26" t="s">
        <v>2857</v>
      </c>
      <c r="H9061" s="26" t="s">
        <v>1147</v>
      </c>
      <c r="I9061" s="27">
        <v>135</v>
      </c>
    </row>
    <row r="9062" spans="1:9" x14ac:dyDescent="0.25">
      <c r="A9062" s="25">
        <v>9789386105677</v>
      </c>
      <c r="B9062" s="26" t="s">
        <v>15549</v>
      </c>
      <c r="C9062" s="26" t="s">
        <v>15533</v>
      </c>
      <c r="D9062" s="26" t="s">
        <v>15551</v>
      </c>
      <c r="E9062" s="26" t="s">
        <v>1207</v>
      </c>
      <c r="G9062" s="26" t="s">
        <v>2302</v>
      </c>
      <c r="H9062" s="26" t="s">
        <v>1147</v>
      </c>
      <c r="I9062" s="27">
        <v>295</v>
      </c>
    </row>
    <row r="9063" spans="1:9" x14ac:dyDescent="0.25">
      <c r="A9063" s="25">
        <v>9789387486683</v>
      </c>
      <c r="B9063" s="26" t="s">
        <v>15552</v>
      </c>
      <c r="C9063" s="26" t="s">
        <v>15533</v>
      </c>
      <c r="D9063" s="26" t="s">
        <v>738</v>
      </c>
      <c r="E9063" s="26" t="s">
        <v>1207</v>
      </c>
      <c r="F9063" s="26" t="s">
        <v>1653</v>
      </c>
      <c r="G9063" s="26" t="s">
        <v>1262</v>
      </c>
      <c r="H9063" s="26" t="s">
        <v>1147</v>
      </c>
      <c r="I9063" s="27">
        <v>695</v>
      </c>
    </row>
    <row r="9064" spans="1:9" x14ac:dyDescent="0.25">
      <c r="A9064" s="25">
        <v>9788130917184</v>
      </c>
      <c r="B9064" s="26" t="s">
        <v>15553</v>
      </c>
      <c r="C9064" s="26" t="s">
        <v>15533</v>
      </c>
      <c r="D9064" s="26" t="s">
        <v>15554</v>
      </c>
      <c r="E9064" s="26" t="s">
        <v>1207</v>
      </c>
      <c r="G9064" s="26" t="s">
        <v>1979</v>
      </c>
      <c r="H9064" s="26" t="s">
        <v>1147</v>
      </c>
      <c r="I9064" s="27">
        <v>250</v>
      </c>
    </row>
    <row r="9065" spans="1:9" x14ac:dyDescent="0.25">
      <c r="A9065" s="25">
        <v>9789387486690</v>
      </c>
      <c r="B9065" s="26" t="s">
        <v>15555</v>
      </c>
      <c r="C9065" s="26" t="s">
        <v>15533</v>
      </c>
      <c r="D9065" s="26" t="s">
        <v>15556</v>
      </c>
      <c r="E9065" s="26" t="s">
        <v>1207</v>
      </c>
      <c r="F9065" s="26" t="s">
        <v>1653</v>
      </c>
      <c r="G9065" s="26" t="s">
        <v>1262</v>
      </c>
      <c r="H9065" s="26" t="s">
        <v>1147</v>
      </c>
      <c r="I9065" s="27">
        <v>695</v>
      </c>
    </row>
    <row r="9066" spans="1:9" x14ac:dyDescent="0.25">
      <c r="A9066" s="25">
        <v>9789387486560</v>
      </c>
      <c r="B9066" s="26" t="s">
        <v>15557</v>
      </c>
      <c r="C9066" s="26" t="s">
        <v>15533</v>
      </c>
      <c r="D9066" s="26" t="s">
        <v>15558</v>
      </c>
      <c r="E9066" s="26" t="s">
        <v>1207</v>
      </c>
      <c r="F9066" s="26" t="s">
        <v>1278</v>
      </c>
      <c r="G9066" s="26" t="s">
        <v>1262</v>
      </c>
      <c r="H9066" s="26" t="s">
        <v>1147</v>
      </c>
      <c r="I9066" s="27">
        <v>165</v>
      </c>
    </row>
    <row r="9067" spans="1:9" x14ac:dyDescent="0.25">
      <c r="A9067" s="25">
        <v>9789387486898</v>
      </c>
      <c r="B9067" s="26" t="s">
        <v>15559</v>
      </c>
      <c r="C9067" s="26" t="s">
        <v>15533</v>
      </c>
      <c r="D9067" s="26" t="s">
        <v>15560</v>
      </c>
      <c r="E9067" s="26" t="s">
        <v>1207</v>
      </c>
      <c r="F9067" s="26" t="s">
        <v>1243</v>
      </c>
      <c r="G9067" s="26" t="s">
        <v>1262</v>
      </c>
      <c r="H9067" s="26" t="s">
        <v>1147</v>
      </c>
      <c r="I9067" s="27">
        <v>495</v>
      </c>
    </row>
    <row r="9068" spans="1:9" x14ac:dyDescent="0.25">
      <c r="A9068" s="25">
        <v>9788130913223</v>
      </c>
      <c r="B9068" s="26" t="s">
        <v>15561</v>
      </c>
      <c r="C9068" s="26" t="s">
        <v>15533</v>
      </c>
      <c r="D9068" s="26" t="s">
        <v>15562</v>
      </c>
      <c r="E9068" s="26" t="s">
        <v>1207</v>
      </c>
      <c r="F9068" s="26" t="s">
        <v>1404</v>
      </c>
      <c r="G9068" s="26" t="s">
        <v>1979</v>
      </c>
      <c r="H9068" s="26" t="s">
        <v>1147</v>
      </c>
      <c r="I9068" s="27">
        <v>495</v>
      </c>
    </row>
    <row r="9069" spans="1:9" x14ac:dyDescent="0.25">
      <c r="A9069" s="25">
        <v>9788130913216</v>
      </c>
      <c r="B9069" s="26" t="s">
        <v>15563</v>
      </c>
      <c r="C9069" s="26" t="s">
        <v>15533</v>
      </c>
      <c r="D9069" s="26" t="s">
        <v>15564</v>
      </c>
      <c r="E9069" s="26" t="s">
        <v>1207</v>
      </c>
      <c r="G9069" s="26" t="s">
        <v>1979</v>
      </c>
      <c r="H9069" s="26" t="s">
        <v>1147</v>
      </c>
      <c r="I9069" s="27">
        <v>295</v>
      </c>
    </row>
    <row r="9070" spans="1:9" x14ac:dyDescent="0.25">
      <c r="A9070" s="25">
        <v>9789387486867</v>
      </c>
      <c r="B9070" s="26" t="s">
        <v>15565</v>
      </c>
      <c r="C9070" s="26" t="s">
        <v>15533</v>
      </c>
      <c r="D9070" s="26" t="s">
        <v>746</v>
      </c>
      <c r="E9070" s="26" t="s">
        <v>1207</v>
      </c>
      <c r="F9070" s="26" t="s">
        <v>1283</v>
      </c>
      <c r="G9070" s="26" t="s">
        <v>1262</v>
      </c>
      <c r="H9070" s="26" t="s">
        <v>1147</v>
      </c>
      <c r="I9070" s="27">
        <v>495</v>
      </c>
    </row>
    <row r="9071" spans="1:9" x14ac:dyDescent="0.25">
      <c r="A9071" s="25">
        <v>9788130902906</v>
      </c>
      <c r="B9071" s="26" t="s">
        <v>15566</v>
      </c>
      <c r="C9071" s="26" t="s">
        <v>15533</v>
      </c>
      <c r="D9071" s="26" t="s">
        <v>15567</v>
      </c>
      <c r="E9071" s="26" t="s">
        <v>1207</v>
      </c>
      <c r="G9071" s="26" t="s">
        <v>2857</v>
      </c>
      <c r="H9071" s="26" t="s">
        <v>1147</v>
      </c>
      <c r="I9071" s="27">
        <v>135</v>
      </c>
    </row>
    <row r="9072" spans="1:9" x14ac:dyDescent="0.25">
      <c r="A9072" s="25">
        <v>9788176499316</v>
      </c>
      <c r="B9072" s="26" t="s">
        <v>15568</v>
      </c>
      <c r="C9072" s="26" t="s">
        <v>15533</v>
      </c>
      <c r="D9072" s="26" t="s">
        <v>15546</v>
      </c>
      <c r="E9072" s="26" t="s">
        <v>1207</v>
      </c>
      <c r="G9072" s="26" t="s">
        <v>2984</v>
      </c>
      <c r="H9072" s="26" t="s">
        <v>1147</v>
      </c>
      <c r="I9072" s="27">
        <v>135</v>
      </c>
    </row>
    <row r="9073" spans="1:9" x14ac:dyDescent="0.25">
      <c r="A9073" s="25">
        <v>9789387486706</v>
      </c>
      <c r="B9073" s="26" t="s">
        <v>15569</v>
      </c>
      <c r="C9073" s="26" t="s">
        <v>15533</v>
      </c>
      <c r="D9073" s="26" t="s">
        <v>15570</v>
      </c>
      <c r="E9073" s="26" t="s">
        <v>1207</v>
      </c>
      <c r="F9073" s="26" t="s">
        <v>1259</v>
      </c>
      <c r="G9073" s="26" t="s">
        <v>1262</v>
      </c>
      <c r="H9073" s="26" t="s">
        <v>1147</v>
      </c>
      <c r="I9073" s="27">
        <v>695</v>
      </c>
    </row>
    <row r="9074" spans="1:9" x14ac:dyDescent="0.25">
      <c r="A9074" s="25">
        <v>9789387486713</v>
      </c>
      <c r="B9074" s="26" t="s">
        <v>15571</v>
      </c>
      <c r="C9074" s="26" t="s">
        <v>15533</v>
      </c>
      <c r="D9074" s="26" t="s">
        <v>753</v>
      </c>
      <c r="E9074" s="26" t="s">
        <v>1207</v>
      </c>
      <c r="F9074" s="26" t="s">
        <v>1212</v>
      </c>
      <c r="G9074" s="26" t="s">
        <v>1262</v>
      </c>
      <c r="H9074" s="26" t="s">
        <v>1147</v>
      </c>
      <c r="I9074" s="27">
        <v>325</v>
      </c>
    </row>
    <row r="9075" spans="1:9" x14ac:dyDescent="0.25">
      <c r="A9075" s="25">
        <v>9789387486904</v>
      </c>
      <c r="B9075" s="26" t="s">
        <v>15572</v>
      </c>
      <c r="C9075" s="26" t="s">
        <v>15533</v>
      </c>
      <c r="D9075" s="26" t="s">
        <v>755</v>
      </c>
      <c r="E9075" s="26" t="s">
        <v>1207</v>
      </c>
      <c r="F9075" s="26" t="s">
        <v>1224</v>
      </c>
      <c r="G9075" s="26" t="s">
        <v>1262</v>
      </c>
      <c r="H9075" s="26" t="s">
        <v>1147</v>
      </c>
      <c r="I9075" s="27">
        <v>325</v>
      </c>
    </row>
    <row r="9076" spans="1:9" x14ac:dyDescent="0.25">
      <c r="A9076" s="25">
        <v>9789387486799</v>
      </c>
      <c r="B9076" s="26" t="s">
        <v>15573</v>
      </c>
      <c r="C9076" s="26" t="s">
        <v>15533</v>
      </c>
      <c r="D9076" s="26" t="s">
        <v>746</v>
      </c>
      <c r="E9076" s="26" t="s">
        <v>1207</v>
      </c>
      <c r="F9076" s="26" t="s">
        <v>1321</v>
      </c>
      <c r="G9076" s="26" t="s">
        <v>1262</v>
      </c>
      <c r="H9076" s="26" t="s">
        <v>1147</v>
      </c>
      <c r="I9076" s="27">
        <v>435</v>
      </c>
    </row>
    <row r="9077" spans="1:9" x14ac:dyDescent="0.25">
      <c r="A9077" s="25">
        <v>9788130913452</v>
      </c>
      <c r="B9077" s="26" t="s">
        <v>15574</v>
      </c>
      <c r="C9077" s="26" t="s">
        <v>15533</v>
      </c>
      <c r="D9077" s="26" t="s">
        <v>15575</v>
      </c>
      <c r="E9077" s="26" t="s">
        <v>1207</v>
      </c>
      <c r="G9077" s="26" t="s">
        <v>1979</v>
      </c>
      <c r="H9077" s="26" t="s">
        <v>1147</v>
      </c>
      <c r="I9077" s="27">
        <v>295</v>
      </c>
    </row>
    <row r="9078" spans="1:9" x14ac:dyDescent="0.25">
      <c r="A9078" s="25">
        <v>9788130902852</v>
      </c>
      <c r="B9078" s="26" t="s">
        <v>15576</v>
      </c>
      <c r="C9078" s="26" t="s">
        <v>15533</v>
      </c>
      <c r="D9078" s="26" t="s">
        <v>15577</v>
      </c>
      <c r="E9078" s="26" t="s">
        <v>1207</v>
      </c>
      <c r="G9078" s="26" t="s">
        <v>2857</v>
      </c>
      <c r="H9078" s="26" t="s">
        <v>1147</v>
      </c>
      <c r="I9078" s="27">
        <v>135</v>
      </c>
    </row>
    <row r="9079" spans="1:9" x14ac:dyDescent="0.25">
      <c r="A9079" s="25">
        <v>9789387486805</v>
      </c>
      <c r="B9079" s="26" t="s">
        <v>15578</v>
      </c>
      <c r="C9079" s="26" t="s">
        <v>15533</v>
      </c>
      <c r="D9079" s="26" t="s">
        <v>746</v>
      </c>
      <c r="E9079" s="26" t="s">
        <v>1207</v>
      </c>
      <c r="F9079" s="26" t="s">
        <v>1459</v>
      </c>
      <c r="G9079" s="26" t="s">
        <v>1262</v>
      </c>
      <c r="H9079" s="26" t="s">
        <v>1147</v>
      </c>
      <c r="I9079" s="27">
        <v>335</v>
      </c>
    </row>
    <row r="9080" spans="1:9" x14ac:dyDescent="0.25">
      <c r="A9080" s="25">
        <v>9789387486850</v>
      </c>
      <c r="B9080" s="26" t="s">
        <v>15579</v>
      </c>
      <c r="C9080" s="26" t="s">
        <v>15533</v>
      </c>
      <c r="D9080" s="26" t="s">
        <v>15580</v>
      </c>
      <c r="E9080" s="26" t="s">
        <v>1207</v>
      </c>
      <c r="F9080" s="26" t="s">
        <v>1692</v>
      </c>
      <c r="G9080" s="26" t="s">
        <v>1262</v>
      </c>
      <c r="H9080" s="26" t="s">
        <v>1147</v>
      </c>
      <c r="I9080" s="27">
        <v>160</v>
      </c>
    </row>
    <row r="9081" spans="1:9" x14ac:dyDescent="0.25">
      <c r="A9081" s="25">
        <v>9789387486720</v>
      </c>
      <c r="B9081" s="26" t="s">
        <v>15581</v>
      </c>
      <c r="C9081" s="26" t="s">
        <v>15533</v>
      </c>
      <c r="D9081" s="26" t="s">
        <v>15582</v>
      </c>
      <c r="E9081" s="26" t="s">
        <v>1207</v>
      </c>
      <c r="F9081" s="26" t="s">
        <v>1657</v>
      </c>
      <c r="G9081" s="26" t="s">
        <v>1262</v>
      </c>
      <c r="H9081" s="26" t="s">
        <v>1147</v>
      </c>
      <c r="I9081" s="27">
        <v>625</v>
      </c>
    </row>
    <row r="9082" spans="1:9" x14ac:dyDescent="0.25">
      <c r="A9082" s="25">
        <v>9789385919176</v>
      </c>
      <c r="B9082" s="26" t="s">
        <v>15583</v>
      </c>
      <c r="C9082" s="26" t="s">
        <v>15533</v>
      </c>
      <c r="D9082" s="26" t="s">
        <v>15584</v>
      </c>
      <c r="E9082" s="26" t="s">
        <v>1207</v>
      </c>
      <c r="F9082" s="26" t="s">
        <v>1692</v>
      </c>
      <c r="G9082" s="26" t="s">
        <v>2791</v>
      </c>
      <c r="H9082" s="26" t="s">
        <v>1147</v>
      </c>
      <c r="I9082" s="27">
        <v>150</v>
      </c>
    </row>
    <row r="9083" spans="1:9" x14ac:dyDescent="0.25">
      <c r="A9083" s="25">
        <v>9789385919169</v>
      </c>
      <c r="B9083" s="26" t="s">
        <v>15585</v>
      </c>
      <c r="C9083" s="26" t="s">
        <v>15533</v>
      </c>
      <c r="D9083" s="26" t="s">
        <v>15584</v>
      </c>
      <c r="E9083" s="26" t="s">
        <v>1207</v>
      </c>
      <c r="F9083" s="26" t="s">
        <v>1278</v>
      </c>
      <c r="G9083" s="26" t="s">
        <v>2791</v>
      </c>
      <c r="H9083" s="26" t="s">
        <v>1147</v>
      </c>
      <c r="I9083" s="27">
        <v>150</v>
      </c>
    </row>
    <row r="9084" spans="1:9" x14ac:dyDescent="0.25">
      <c r="A9084" s="25">
        <v>9789385919152</v>
      </c>
      <c r="B9084" s="26" t="s">
        <v>15586</v>
      </c>
      <c r="C9084" s="26" t="s">
        <v>15533</v>
      </c>
      <c r="D9084" s="26" t="s">
        <v>15584</v>
      </c>
      <c r="E9084" s="26" t="s">
        <v>1207</v>
      </c>
      <c r="F9084" s="26" t="s">
        <v>1272</v>
      </c>
      <c r="G9084" s="26" t="s">
        <v>2791</v>
      </c>
      <c r="H9084" s="26" t="s">
        <v>1147</v>
      </c>
      <c r="I9084" s="27">
        <v>150</v>
      </c>
    </row>
    <row r="9085" spans="1:9" x14ac:dyDescent="0.25">
      <c r="A9085" s="25">
        <v>9789387486874</v>
      </c>
      <c r="B9085" s="26" t="s">
        <v>15587</v>
      </c>
      <c r="C9085" s="26" t="s">
        <v>15533</v>
      </c>
      <c r="D9085" s="26" t="s">
        <v>760</v>
      </c>
      <c r="E9085" s="26" t="s">
        <v>1207</v>
      </c>
      <c r="F9085" s="26" t="s">
        <v>1283</v>
      </c>
      <c r="G9085" s="26" t="s">
        <v>1262</v>
      </c>
      <c r="H9085" s="26" t="s">
        <v>1147</v>
      </c>
      <c r="I9085" s="27">
        <v>795</v>
      </c>
    </row>
    <row r="9086" spans="1:9" x14ac:dyDescent="0.25">
      <c r="A9086" s="25">
        <v>9789387486928</v>
      </c>
      <c r="B9086" s="26" t="s">
        <v>15588</v>
      </c>
      <c r="C9086" s="26" t="s">
        <v>15533</v>
      </c>
      <c r="D9086" s="26" t="s">
        <v>15589</v>
      </c>
      <c r="E9086" s="26" t="s">
        <v>1207</v>
      </c>
      <c r="F9086" s="26" t="s">
        <v>1221</v>
      </c>
      <c r="G9086" s="26" t="s">
        <v>1262</v>
      </c>
      <c r="H9086" s="26" t="s">
        <v>1147</v>
      </c>
      <c r="I9086" s="27">
        <v>425</v>
      </c>
    </row>
    <row r="9087" spans="1:9" x14ac:dyDescent="0.25">
      <c r="A9087" s="25">
        <v>9789387486737</v>
      </c>
      <c r="B9087" s="26" t="s">
        <v>15590</v>
      </c>
      <c r="C9087" s="26" t="s">
        <v>15533</v>
      </c>
      <c r="D9087" s="26" t="s">
        <v>15591</v>
      </c>
      <c r="E9087" s="26" t="s">
        <v>1207</v>
      </c>
      <c r="F9087" s="26" t="s">
        <v>1333</v>
      </c>
      <c r="G9087" s="26" t="s">
        <v>1262</v>
      </c>
      <c r="H9087" s="26" t="s">
        <v>1147</v>
      </c>
      <c r="I9087" s="27">
        <v>550</v>
      </c>
    </row>
    <row r="9088" spans="1:9" x14ac:dyDescent="0.25">
      <c r="A9088" s="25">
        <v>9789387486942</v>
      </c>
      <c r="B9088" s="26" t="s">
        <v>15592</v>
      </c>
      <c r="C9088" s="26" t="s">
        <v>15533</v>
      </c>
      <c r="D9088" s="26" t="s">
        <v>746</v>
      </c>
      <c r="E9088" s="26" t="s">
        <v>1207</v>
      </c>
      <c r="F9088" s="26" t="s">
        <v>1596</v>
      </c>
      <c r="G9088" s="26" t="s">
        <v>1262</v>
      </c>
      <c r="H9088" s="26" t="s">
        <v>1147</v>
      </c>
      <c r="I9088" s="27">
        <v>625</v>
      </c>
    </row>
    <row r="9089" spans="1:9" x14ac:dyDescent="0.25">
      <c r="A9089" s="25">
        <v>9789387486829</v>
      </c>
      <c r="B9089" s="26" t="s">
        <v>15593</v>
      </c>
      <c r="C9089" s="26" t="s">
        <v>15533</v>
      </c>
      <c r="D9089" s="26" t="s">
        <v>15594</v>
      </c>
      <c r="E9089" s="26" t="s">
        <v>1207</v>
      </c>
      <c r="F9089" s="26" t="s">
        <v>1218</v>
      </c>
      <c r="G9089" s="26" t="s">
        <v>1262</v>
      </c>
      <c r="H9089" s="26" t="s">
        <v>1147</v>
      </c>
      <c r="I9089" s="27">
        <v>950</v>
      </c>
    </row>
    <row r="9090" spans="1:9" x14ac:dyDescent="0.25">
      <c r="A9090" s="25">
        <v>9789387486959</v>
      </c>
      <c r="B9090" s="26" t="s">
        <v>15595</v>
      </c>
      <c r="C9090" s="26" t="s">
        <v>15533</v>
      </c>
      <c r="D9090" s="26" t="s">
        <v>15596</v>
      </c>
      <c r="E9090" s="26" t="s">
        <v>1207</v>
      </c>
      <c r="F9090" s="26" t="s">
        <v>1266</v>
      </c>
      <c r="G9090" s="26" t="s">
        <v>1262</v>
      </c>
      <c r="H9090" s="26" t="s">
        <v>1147</v>
      </c>
      <c r="I9090" s="27">
        <v>950</v>
      </c>
    </row>
    <row r="9091" spans="1:9" x14ac:dyDescent="0.25">
      <c r="A9091" s="25">
        <v>9789387486836</v>
      </c>
      <c r="B9091" s="26" t="s">
        <v>15597</v>
      </c>
      <c r="C9091" s="26" t="s">
        <v>15533</v>
      </c>
      <c r="D9091" s="26" t="s">
        <v>746</v>
      </c>
      <c r="E9091" s="26" t="s">
        <v>1207</v>
      </c>
      <c r="F9091" s="26" t="s">
        <v>1288</v>
      </c>
      <c r="G9091" s="26" t="s">
        <v>1262</v>
      </c>
      <c r="H9091" s="26" t="s">
        <v>1147</v>
      </c>
      <c r="I9091" s="27">
        <v>295</v>
      </c>
    </row>
    <row r="9092" spans="1:9" x14ac:dyDescent="0.25">
      <c r="A9092" s="25">
        <v>9789387486744</v>
      </c>
      <c r="B9092" s="26" t="s">
        <v>15598</v>
      </c>
      <c r="C9092" s="26" t="s">
        <v>15533</v>
      </c>
      <c r="D9092" s="26" t="s">
        <v>738</v>
      </c>
      <c r="E9092" s="26" t="s">
        <v>1207</v>
      </c>
      <c r="F9092" s="26" t="s">
        <v>1249</v>
      </c>
      <c r="G9092" s="26" t="s">
        <v>1262</v>
      </c>
      <c r="H9092" s="26" t="s">
        <v>1147</v>
      </c>
      <c r="I9092" s="27">
        <v>495</v>
      </c>
    </row>
    <row r="9093" spans="1:9" x14ac:dyDescent="0.25">
      <c r="A9093" s="25">
        <v>9789387486843</v>
      </c>
      <c r="B9093" s="26" t="s">
        <v>15599</v>
      </c>
      <c r="C9093" s="26" t="s">
        <v>15533</v>
      </c>
      <c r="D9093" s="26" t="s">
        <v>746</v>
      </c>
      <c r="E9093" s="26" t="s">
        <v>1207</v>
      </c>
      <c r="F9093" s="26" t="s">
        <v>1668</v>
      </c>
      <c r="G9093" s="26" t="s">
        <v>1262</v>
      </c>
      <c r="H9093" s="26" t="s">
        <v>1147</v>
      </c>
      <c r="I9093" s="27">
        <v>895</v>
      </c>
    </row>
    <row r="9094" spans="1:9" x14ac:dyDescent="0.25">
      <c r="A9094" s="25">
        <v>9789386105653</v>
      </c>
      <c r="B9094" s="26" t="s">
        <v>15600</v>
      </c>
      <c r="C9094" s="26" t="s">
        <v>15533</v>
      </c>
      <c r="D9094" s="26" t="s">
        <v>15601</v>
      </c>
      <c r="E9094" s="26" t="s">
        <v>1207</v>
      </c>
      <c r="G9094" s="26" t="s">
        <v>2302</v>
      </c>
      <c r="H9094" s="26" t="s">
        <v>1147</v>
      </c>
      <c r="I9094" s="27">
        <v>295</v>
      </c>
    </row>
    <row r="9095" spans="1:9" x14ac:dyDescent="0.25">
      <c r="A9095" s="25">
        <v>9788130913254</v>
      </c>
      <c r="B9095" s="26" t="s">
        <v>15602</v>
      </c>
      <c r="C9095" s="26" t="s">
        <v>15533</v>
      </c>
      <c r="D9095" s="26" t="s">
        <v>15603</v>
      </c>
      <c r="E9095" s="26" t="s">
        <v>1207</v>
      </c>
      <c r="F9095" s="26" t="s">
        <v>1404</v>
      </c>
      <c r="G9095" s="26" t="s">
        <v>1979</v>
      </c>
      <c r="H9095" s="26" t="s">
        <v>1147</v>
      </c>
      <c r="I9095" s="27">
        <v>495</v>
      </c>
    </row>
    <row r="9096" spans="1:9" x14ac:dyDescent="0.25">
      <c r="A9096" s="25">
        <v>9788130913247</v>
      </c>
      <c r="B9096" s="26" t="s">
        <v>15604</v>
      </c>
      <c r="C9096" s="26" t="s">
        <v>15533</v>
      </c>
      <c r="D9096" s="26" t="s">
        <v>15605</v>
      </c>
      <c r="E9096" s="26" t="s">
        <v>1207</v>
      </c>
      <c r="G9096" s="26" t="s">
        <v>1979</v>
      </c>
      <c r="H9096" s="26" t="s">
        <v>1147</v>
      </c>
      <c r="I9096" s="27">
        <v>295</v>
      </c>
    </row>
    <row r="9097" spans="1:9" x14ac:dyDescent="0.25">
      <c r="A9097" s="25">
        <v>9788130901206</v>
      </c>
      <c r="B9097" s="26" t="s">
        <v>15606</v>
      </c>
      <c r="C9097" s="26" t="s">
        <v>15533</v>
      </c>
      <c r="D9097" s="26" t="s">
        <v>15607</v>
      </c>
      <c r="E9097" s="26" t="s">
        <v>1207</v>
      </c>
      <c r="G9097" s="26" t="s">
        <v>2984</v>
      </c>
      <c r="H9097" s="26" t="s">
        <v>1147</v>
      </c>
      <c r="I9097" s="27">
        <v>135</v>
      </c>
    </row>
    <row r="9098" spans="1:9" x14ac:dyDescent="0.25">
      <c r="A9098" s="25">
        <v>9789386105660</v>
      </c>
      <c r="B9098" s="26" t="s">
        <v>15606</v>
      </c>
      <c r="C9098" s="26" t="s">
        <v>15533</v>
      </c>
      <c r="D9098" s="26" t="s">
        <v>15607</v>
      </c>
      <c r="E9098" s="26" t="s">
        <v>1207</v>
      </c>
      <c r="G9098" s="26" t="s">
        <v>2302</v>
      </c>
      <c r="H9098" s="26" t="s">
        <v>1147</v>
      </c>
      <c r="I9098" s="27">
        <v>295</v>
      </c>
    </row>
    <row r="9099" spans="1:9" x14ac:dyDescent="0.25">
      <c r="A9099" s="25">
        <v>9789387486645</v>
      </c>
      <c r="B9099" s="26" t="s">
        <v>15608</v>
      </c>
      <c r="C9099" s="26" t="s">
        <v>15533</v>
      </c>
      <c r="D9099" s="26" t="s">
        <v>15609</v>
      </c>
      <c r="E9099" s="26" t="s">
        <v>1207</v>
      </c>
      <c r="F9099" s="26" t="s">
        <v>1214</v>
      </c>
      <c r="G9099" s="26" t="s">
        <v>1262</v>
      </c>
      <c r="H9099" s="26" t="s">
        <v>1147</v>
      </c>
      <c r="I9099" s="27">
        <v>195</v>
      </c>
    </row>
    <row r="9100" spans="1:9" x14ac:dyDescent="0.25">
      <c r="A9100" s="25">
        <v>9788130902869</v>
      </c>
      <c r="B9100" s="26" t="s">
        <v>15610</v>
      </c>
      <c r="C9100" s="26" t="s">
        <v>15533</v>
      </c>
      <c r="D9100" s="26" t="s">
        <v>15611</v>
      </c>
      <c r="E9100" s="26" t="s">
        <v>1207</v>
      </c>
      <c r="G9100" s="26" t="s">
        <v>2857</v>
      </c>
      <c r="H9100" s="26" t="s">
        <v>1147</v>
      </c>
      <c r="I9100" s="27">
        <v>135</v>
      </c>
    </row>
    <row r="9101" spans="1:9" x14ac:dyDescent="0.25">
      <c r="A9101" s="25">
        <v>9789386105608</v>
      </c>
      <c r="B9101" s="26" t="s">
        <v>15610</v>
      </c>
      <c r="C9101" s="26" t="s">
        <v>15533</v>
      </c>
      <c r="D9101" s="26" t="s">
        <v>15611</v>
      </c>
      <c r="E9101" s="26" t="s">
        <v>1207</v>
      </c>
      <c r="G9101" s="26" t="s">
        <v>2302</v>
      </c>
      <c r="H9101" s="26" t="s">
        <v>1147</v>
      </c>
      <c r="I9101" s="27">
        <v>295</v>
      </c>
    </row>
    <row r="9102" spans="1:9" x14ac:dyDescent="0.25">
      <c r="A9102" s="25">
        <v>9788176499330</v>
      </c>
      <c r="B9102" s="26" t="s">
        <v>15612</v>
      </c>
      <c r="C9102" s="26" t="s">
        <v>15533</v>
      </c>
      <c r="D9102" s="26" t="s">
        <v>15613</v>
      </c>
      <c r="E9102" s="26" t="s">
        <v>1207</v>
      </c>
      <c r="G9102" s="26" t="s">
        <v>2004</v>
      </c>
      <c r="H9102" s="26" t="s">
        <v>1147</v>
      </c>
      <c r="I9102" s="27">
        <v>195</v>
      </c>
    </row>
    <row r="9103" spans="1:9" x14ac:dyDescent="0.25">
      <c r="A9103" s="25">
        <v>9789386105622</v>
      </c>
      <c r="B9103" s="26" t="s">
        <v>15612</v>
      </c>
      <c r="C9103" s="26" t="s">
        <v>15533</v>
      </c>
      <c r="D9103" s="26" t="s">
        <v>15614</v>
      </c>
      <c r="E9103" s="26" t="s">
        <v>1207</v>
      </c>
      <c r="F9103" s="26" t="s">
        <v>1297</v>
      </c>
      <c r="G9103" s="26" t="s">
        <v>2302</v>
      </c>
      <c r="H9103" s="26" t="s">
        <v>1147</v>
      </c>
      <c r="I9103" s="27">
        <v>295</v>
      </c>
    </row>
    <row r="9104" spans="1:9" x14ac:dyDescent="0.25">
      <c r="A9104" s="25">
        <v>9788130917139</v>
      </c>
      <c r="B9104" s="26" t="s">
        <v>15615</v>
      </c>
      <c r="C9104" s="26" t="s">
        <v>15533</v>
      </c>
      <c r="D9104" s="26" t="s">
        <v>15616</v>
      </c>
      <c r="E9104" s="26" t="s">
        <v>1207</v>
      </c>
      <c r="G9104" s="26" t="s">
        <v>1979</v>
      </c>
      <c r="H9104" s="26" t="s">
        <v>1147</v>
      </c>
      <c r="I9104" s="27">
        <v>250</v>
      </c>
    </row>
    <row r="9105" spans="1:9" x14ac:dyDescent="0.25">
      <c r="A9105" s="25">
        <v>9789386105585</v>
      </c>
      <c r="B9105" s="26" t="s">
        <v>15615</v>
      </c>
      <c r="C9105" s="26" t="s">
        <v>15533</v>
      </c>
      <c r="D9105" s="26" t="s">
        <v>15616</v>
      </c>
      <c r="E9105" s="26" t="s">
        <v>1207</v>
      </c>
      <c r="G9105" s="26" t="s">
        <v>2302</v>
      </c>
      <c r="H9105" s="26" t="s">
        <v>1147</v>
      </c>
      <c r="I9105" s="27">
        <v>395</v>
      </c>
    </row>
    <row r="9106" spans="1:9" x14ac:dyDescent="0.25">
      <c r="A9106" s="25">
        <v>9789387486669</v>
      </c>
      <c r="B9106" s="26" t="s">
        <v>15617</v>
      </c>
      <c r="C9106" s="26" t="s">
        <v>15533</v>
      </c>
      <c r="D9106" s="26" t="s">
        <v>15618</v>
      </c>
      <c r="E9106" s="26" t="s">
        <v>1207</v>
      </c>
      <c r="F9106" s="26" t="s">
        <v>1276</v>
      </c>
      <c r="G9106" s="26" t="s">
        <v>1262</v>
      </c>
      <c r="H9106" s="26" t="s">
        <v>1147</v>
      </c>
      <c r="I9106" s="27">
        <v>150</v>
      </c>
    </row>
    <row r="9107" spans="1:9" x14ac:dyDescent="0.25">
      <c r="A9107" s="25">
        <v>9789387486751</v>
      </c>
      <c r="B9107" s="26" t="s">
        <v>15619</v>
      </c>
      <c r="C9107" s="26" t="s">
        <v>15533</v>
      </c>
      <c r="D9107" s="26" t="s">
        <v>15620</v>
      </c>
      <c r="E9107" s="26" t="s">
        <v>1207</v>
      </c>
      <c r="F9107" s="26" t="s">
        <v>1216</v>
      </c>
      <c r="G9107" s="26" t="s">
        <v>1262</v>
      </c>
      <c r="H9107" s="26" t="s">
        <v>1147</v>
      </c>
      <c r="I9107" s="27">
        <v>425</v>
      </c>
    </row>
    <row r="9108" spans="1:9" x14ac:dyDescent="0.25">
      <c r="A9108" s="25">
        <v>9789386105707</v>
      </c>
      <c r="B9108" s="26" t="s">
        <v>15621</v>
      </c>
      <c r="C9108" s="26" t="s">
        <v>15533</v>
      </c>
      <c r="D9108" s="26" t="s">
        <v>15622</v>
      </c>
      <c r="E9108" s="26" t="s">
        <v>1207</v>
      </c>
      <c r="G9108" s="26" t="s">
        <v>2302</v>
      </c>
      <c r="H9108" s="26" t="s">
        <v>1147</v>
      </c>
      <c r="I9108" s="27">
        <v>295</v>
      </c>
    </row>
    <row r="9109" spans="1:9" x14ac:dyDescent="0.25">
      <c r="A9109" s="25">
        <v>9788130902890</v>
      </c>
      <c r="B9109" s="26" t="s">
        <v>15623</v>
      </c>
      <c r="C9109" s="26" t="s">
        <v>15533</v>
      </c>
      <c r="D9109" s="26" t="s">
        <v>15622</v>
      </c>
      <c r="E9109" s="26" t="s">
        <v>1207</v>
      </c>
      <c r="G9109" s="26" t="s">
        <v>2857</v>
      </c>
      <c r="H9109" s="26" t="s">
        <v>1147</v>
      </c>
      <c r="I9109" s="27">
        <v>135</v>
      </c>
    </row>
    <row r="9110" spans="1:9" x14ac:dyDescent="0.25">
      <c r="A9110" s="25">
        <v>9789387486881</v>
      </c>
      <c r="B9110" s="26" t="s">
        <v>15624</v>
      </c>
      <c r="C9110" s="26" t="s">
        <v>15533</v>
      </c>
      <c r="D9110" s="26" t="s">
        <v>15625</v>
      </c>
      <c r="E9110" s="26" t="s">
        <v>1207</v>
      </c>
      <c r="F9110" s="26" t="s">
        <v>1254</v>
      </c>
      <c r="G9110" s="26" t="s">
        <v>1262</v>
      </c>
      <c r="H9110" s="26" t="s">
        <v>1147</v>
      </c>
      <c r="I9110" s="27">
        <v>495</v>
      </c>
    </row>
    <row r="9111" spans="1:9" x14ac:dyDescent="0.25">
      <c r="A9111" s="25">
        <v>9788130908908</v>
      </c>
      <c r="B9111" s="26" t="s">
        <v>15626</v>
      </c>
      <c r="C9111" s="26" t="s">
        <v>15533</v>
      </c>
      <c r="D9111" s="26" t="s">
        <v>15627</v>
      </c>
      <c r="E9111" s="26" t="s">
        <v>1207</v>
      </c>
      <c r="G9111" s="26" t="s">
        <v>2818</v>
      </c>
      <c r="H9111" s="26" t="s">
        <v>1147</v>
      </c>
      <c r="I9111" s="27">
        <v>295</v>
      </c>
    </row>
    <row r="9112" spans="1:9" x14ac:dyDescent="0.25">
      <c r="A9112" s="25">
        <v>9788130908915</v>
      </c>
      <c r="B9112" s="26" t="s">
        <v>15628</v>
      </c>
      <c r="C9112" s="26" t="s">
        <v>15533</v>
      </c>
      <c r="D9112" s="26" t="s">
        <v>15629</v>
      </c>
      <c r="E9112" s="26" t="s">
        <v>1207</v>
      </c>
      <c r="G9112" s="26" t="s">
        <v>2818</v>
      </c>
      <c r="H9112" s="26" t="s">
        <v>1147</v>
      </c>
      <c r="I9112" s="27">
        <v>295</v>
      </c>
    </row>
    <row r="9113" spans="1:9" x14ac:dyDescent="0.25">
      <c r="A9113" s="25">
        <v>9788130902838</v>
      </c>
      <c r="B9113" s="26" t="s">
        <v>15630</v>
      </c>
      <c r="C9113" s="26" t="s">
        <v>15533</v>
      </c>
      <c r="D9113" s="26" t="s">
        <v>15631</v>
      </c>
      <c r="E9113" s="26" t="s">
        <v>1207</v>
      </c>
      <c r="G9113" s="26" t="s">
        <v>2818</v>
      </c>
      <c r="H9113" s="26" t="s">
        <v>1147</v>
      </c>
      <c r="I9113" s="27">
        <v>295</v>
      </c>
    </row>
    <row r="9114" spans="1:9" x14ac:dyDescent="0.25">
      <c r="A9114" s="25">
        <v>9788130912455</v>
      </c>
      <c r="B9114" s="26" t="s">
        <v>15632</v>
      </c>
      <c r="C9114" s="26" t="s">
        <v>15533</v>
      </c>
      <c r="D9114" s="26" t="s">
        <v>15629</v>
      </c>
      <c r="E9114" s="26" t="s">
        <v>1207</v>
      </c>
      <c r="G9114" s="26" t="s">
        <v>1979</v>
      </c>
      <c r="H9114" s="26" t="s">
        <v>1147</v>
      </c>
      <c r="I9114" s="27">
        <v>295</v>
      </c>
    </row>
    <row r="9115" spans="1:9" x14ac:dyDescent="0.25">
      <c r="A9115" s="25">
        <v>9788130913209</v>
      </c>
      <c r="B9115" s="26" t="s">
        <v>15633</v>
      </c>
      <c r="C9115" s="26" t="s">
        <v>15533</v>
      </c>
      <c r="D9115" s="26" t="s">
        <v>15634</v>
      </c>
      <c r="E9115" s="26" t="s">
        <v>1207</v>
      </c>
      <c r="F9115" s="26" t="s">
        <v>1299</v>
      </c>
      <c r="G9115" s="26" t="s">
        <v>2823</v>
      </c>
      <c r="H9115" s="26" t="s">
        <v>1147</v>
      </c>
      <c r="I9115" s="27">
        <v>295</v>
      </c>
    </row>
    <row r="9116" spans="1:9" x14ac:dyDescent="0.25">
      <c r="A9116" s="25">
        <v>9788130913230</v>
      </c>
      <c r="B9116" s="26" t="s">
        <v>15635</v>
      </c>
      <c r="C9116" s="26" t="s">
        <v>15533</v>
      </c>
      <c r="D9116" s="26" t="s">
        <v>15603</v>
      </c>
      <c r="E9116" s="26" t="s">
        <v>1207</v>
      </c>
      <c r="F9116" s="26" t="s">
        <v>1299</v>
      </c>
      <c r="G9116" s="26" t="s">
        <v>2823</v>
      </c>
      <c r="H9116" s="26" t="s">
        <v>1147</v>
      </c>
      <c r="I9116" s="27">
        <v>295</v>
      </c>
    </row>
    <row r="9117" spans="1:9" x14ac:dyDescent="0.25">
      <c r="A9117" s="25">
        <v>9788130908892</v>
      </c>
      <c r="B9117" s="26" t="s">
        <v>15636</v>
      </c>
      <c r="C9117" s="26" t="s">
        <v>15533</v>
      </c>
      <c r="D9117" s="26" t="s">
        <v>15603</v>
      </c>
      <c r="E9117" s="26" t="s">
        <v>1207</v>
      </c>
      <c r="G9117" s="26" t="s">
        <v>2823</v>
      </c>
      <c r="H9117" s="26" t="s">
        <v>1147</v>
      </c>
      <c r="I9117" s="27">
        <v>295</v>
      </c>
    </row>
    <row r="9118" spans="1:9" x14ac:dyDescent="0.25">
      <c r="A9118" s="25">
        <v>9789387925656</v>
      </c>
      <c r="B9118" s="26" t="s">
        <v>15637</v>
      </c>
      <c r="C9118" s="26" t="s">
        <v>15533</v>
      </c>
      <c r="D9118" s="26" t="s">
        <v>15638</v>
      </c>
      <c r="E9118" s="26" t="s">
        <v>1145</v>
      </c>
      <c r="F9118" s="26" t="s">
        <v>1297</v>
      </c>
      <c r="G9118" s="26" t="s">
        <v>1262</v>
      </c>
      <c r="H9118" s="26" t="s">
        <v>1147</v>
      </c>
      <c r="I9118" s="27">
        <v>595</v>
      </c>
    </row>
    <row r="9119" spans="1:9" x14ac:dyDescent="0.25">
      <c r="A9119" s="25">
        <v>9780763747930</v>
      </c>
      <c r="B9119" s="26" t="s">
        <v>15639</v>
      </c>
      <c r="C9119" s="26" t="s">
        <v>15533</v>
      </c>
      <c r="D9119" s="26" t="s">
        <v>15640</v>
      </c>
      <c r="E9119" s="26" t="s">
        <v>1207</v>
      </c>
      <c r="G9119" s="26" t="s">
        <v>2857</v>
      </c>
      <c r="H9119" s="26" t="s">
        <v>1147</v>
      </c>
      <c r="I9119" s="27">
        <v>250</v>
      </c>
    </row>
    <row r="9120" spans="1:9" x14ac:dyDescent="0.25">
      <c r="A9120" s="25">
        <v>9788176492294</v>
      </c>
      <c r="B9120" s="26" t="s">
        <v>15641</v>
      </c>
      <c r="C9120" s="26" t="s">
        <v>15533</v>
      </c>
      <c r="D9120" s="26" t="s">
        <v>15642</v>
      </c>
      <c r="E9120" s="26" t="s">
        <v>1207</v>
      </c>
      <c r="G9120" s="26" t="s">
        <v>1589</v>
      </c>
      <c r="H9120" s="26" t="s">
        <v>1147</v>
      </c>
      <c r="I9120" s="27">
        <v>135</v>
      </c>
    </row>
    <row r="9121" spans="1:9" x14ac:dyDescent="0.25">
      <c r="A9121" s="25">
        <v>9788176498456</v>
      </c>
      <c r="B9121" s="26" t="s">
        <v>15643</v>
      </c>
      <c r="C9121" s="26" t="s">
        <v>15533</v>
      </c>
      <c r="D9121" s="26" t="s">
        <v>15644</v>
      </c>
      <c r="E9121" s="26" t="s">
        <v>1207</v>
      </c>
      <c r="G9121" s="26" t="s">
        <v>4384</v>
      </c>
      <c r="H9121" s="26" t="s">
        <v>1147</v>
      </c>
      <c r="I9121" s="27">
        <v>165</v>
      </c>
    </row>
    <row r="9122" spans="1:9" x14ac:dyDescent="0.25">
      <c r="A9122" s="25">
        <v>9788176492300</v>
      </c>
      <c r="B9122" s="26" t="s">
        <v>15645</v>
      </c>
      <c r="C9122" s="26" t="s">
        <v>15533</v>
      </c>
      <c r="D9122" s="26" t="s">
        <v>15646</v>
      </c>
      <c r="E9122" s="26" t="s">
        <v>1207</v>
      </c>
      <c r="G9122" s="26" t="s">
        <v>1589</v>
      </c>
      <c r="H9122" s="26" t="s">
        <v>1147</v>
      </c>
      <c r="I9122" s="27">
        <v>135</v>
      </c>
    </row>
    <row r="9123" spans="1:9" x14ac:dyDescent="0.25">
      <c r="A9123" s="25">
        <v>9788130903323</v>
      </c>
      <c r="B9123" s="26" t="s">
        <v>15647</v>
      </c>
      <c r="C9123" s="26" t="s">
        <v>15533</v>
      </c>
      <c r="D9123" s="26" t="s">
        <v>15648</v>
      </c>
      <c r="E9123" s="26" t="s">
        <v>1207</v>
      </c>
      <c r="G9123" s="26" t="s">
        <v>2818</v>
      </c>
      <c r="H9123" s="26" t="s">
        <v>1147</v>
      </c>
      <c r="I9123" s="27">
        <v>135</v>
      </c>
    </row>
    <row r="9124" spans="1:9" x14ac:dyDescent="0.25">
      <c r="A9124" s="25">
        <v>9788176496339</v>
      </c>
      <c r="B9124" s="26" t="s">
        <v>15649</v>
      </c>
      <c r="C9124" s="26" t="s">
        <v>15533</v>
      </c>
      <c r="D9124" s="26" t="s">
        <v>15650</v>
      </c>
      <c r="E9124" s="26" t="s">
        <v>1207</v>
      </c>
      <c r="G9124" s="26" t="s">
        <v>1589</v>
      </c>
      <c r="H9124" s="26" t="s">
        <v>1147</v>
      </c>
      <c r="I9124" s="27">
        <v>135</v>
      </c>
    </row>
    <row r="9125" spans="1:9" x14ac:dyDescent="0.25">
      <c r="A9125" s="25">
        <v>9788176496346</v>
      </c>
      <c r="B9125" s="26" t="s">
        <v>15651</v>
      </c>
      <c r="C9125" s="26" t="s">
        <v>15533</v>
      </c>
      <c r="D9125" s="26" t="s">
        <v>15650</v>
      </c>
      <c r="E9125" s="26" t="s">
        <v>1207</v>
      </c>
      <c r="G9125" s="26" t="s">
        <v>1589</v>
      </c>
      <c r="H9125" s="26" t="s">
        <v>1147</v>
      </c>
      <c r="I9125" s="27">
        <v>135</v>
      </c>
    </row>
    <row r="9126" spans="1:9" x14ac:dyDescent="0.25">
      <c r="A9126" s="25">
        <v>9788130904108</v>
      </c>
      <c r="B9126" s="26" t="s">
        <v>15652</v>
      </c>
      <c r="C9126" s="26" t="s">
        <v>15533</v>
      </c>
      <c r="D9126" s="26" t="s">
        <v>15534</v>
      </c>
      <c r="E9126" s="26" t="s">
        <v>1207</v>
      </c>
      <c r="G9126" s="26" t="s">
        <v>2855</v>
      </c>
      <c r="H9126" s="26" t="s">
        <v>1147</v>
      </c>
      <c r="I9126" s="27">
        <v>395</v>
      </c>
    </row>
    <row r="9127" spans="1:9" x14ac:dyDescent="0.25">
      <c r="A9127" s="25">
        <v>9798176495454</v>
      </c>
      <c r="B9127" s="26" t="s">
        <v>15653</v>
      </c>
      <c r="C9127" s="26" t="s">
        <v>15533</v>
      </c>
      <c r="D9127" s="26" t="s">
        <v>15654</v>
      </c>
      <c r="E9127" s="26" t="s">
        <v>1145</v>
      </c>
      <c r="G9127" s="26" t="s">
        <v>3321</v>
      </c>
      <c r="H9127" s="26" t="s">
        <v>1147</v>
      </c>
      <c r="I9127" s="27">
        <v>99</v>
      </c>
    </row>
    <row r="9128" spans="1:9" x14ac:dyDescent="0.25">
      <c r="A9128" s="25">
        <v>9788176495004</v>
      </c>
      <c r="B9128" s="26" t="s">
        <v>15655</v>
      </c>
      <c r="C9128" s="26" t="s">
        <v>15533</v>
      </c>
      <c r="D9128" s="26" t="s">
        <v>15656</v>
      </c>
      <c r="E9128" s="26" t="s">
        <v>1207</v>
      </c>
      <c r="G9128" s="26" t="s">
        <v>4384</v>
      </c>
      <c r="H9128" s="26" t="s">
        <v>1147</v>
      </c>
      <c r="I9128" s="27">
        <v>99</v>
      </c>
    </row>
    <row r="9129" spans="1:9" x14ac:dyDescent="0.25">
      <c r="A9129" s="25">
        <v>9788176494526</v>
      </c>
      <c r="B9129" s="26" t="s">
        <v>15657</v>
      </c>
      <c r="C9129" s="26" t="s">
        <v>15533</v>
      </c>
      <c r="D9129" s="26" t="s">
        <v>15658</v>
      </c>
      <c r="E9129" s="26" t="s">
        <v>1207</v>
      </c>
      <c r="G9129" s="26" t="s">
        <v>4384</v>
      </c>
      <c r="H9129" s="26" t="s">
        <v>1147</v>
      </c>
      <c r="I9129" s="27">
        <v>99</v>
      </c>
    </row>
    <row r="9130" spans="1:9" x14ac:dyDescent="0.25">
      <c r="A9130" s="25">
        <v>9788176495035</v>
      </c>
      <c r="B9130" s="26" t="s">
        <v>15659</v>
      </c>
      <c r="C9130" s="26" t="s">
        <v>15533</v>
      </c>
      <c r="D9130" s="26" t="s">
        <v>15660</v>
      </c>
      <c r="E9130" s="26" t="s">
        <v>1207</v>
      </c>
      <c r="G9130" s="26" t="s">
        <v>4384</v>
      </c>
      <c r="H9130" s="26" t="s">
        <v>1147</v>
      </c>
      <c r="I9130" s="27">
        <v>99</v>
      </c>
    </row>
    <row r="9131" spans="1:9" x14ac:dyDescent="0.25">
      <c r="A9131" s="25">
        <v>9788176495066</v>
      </c>
      <c r="B9131" s="26" t="s">
        <v>15661</v>
      </c>
      <c r="C9131" s="26" t="s">
        <v>15533</v>
      </c>
      <c r="D9131" s="26" t="s">
        <v>15662</v>
      </c>
      <c r="E9131" s="26" t="s">
        <v>1207</v>
      </c>
      <c r="G9131" s="26" t="s">
        <v>4384</v>
      </c>
      <c r="H9131" s="26" t="s">
        <v>1147</v>
      </c>
      <c r="I9131" s="27">
        <v>99</v>
      </c>
    </row>
    <row r="9132" spans="1:9" x14ac:dyDescent="0.25">
      <c r="A9132" s="25">
        <v>9788176495073</v>
      </c>
      <c r="B9132" s="26" t="s">
        <v>15663</v>
      </c>
      <c r="C9132" s="26" t="s">
        <v>15533</v>
      </c>
      <c r="D9132" s="26" t="s">
        <v>15664</v>
      </c>
      <c r="E9132" s="26" t="s">
        <v>1207</v>
      </c>
      <c r="G9132" s="26" t="s">
        <v>4384</v>
      </c>
      <c r="H9132" s="26" t="s">
        <v>1147</v>
      </c>
      <c r="I9132" s="27">
        <v>99</v>
      </c>
    </row>
    <row r="9133" spans="1:9" x14ac:dyDescent="0.25">
      <c r="A9133" s="25">
        <v>9788176495080</v>
      </c>
      <c r="B9133" s="26" t="s">
        <v>15665</v>
      </c>
      <c r="C9133" s="26" t="s">
        <v>15533</v>
      </c>
      <c r="D9133" s="26" t="s">
        <v>15666</v>
      </c>
      <c r="E9133" s="26" t="s">
        <v>1207</v>
      </c>
      <c r="G9133" s="26" t="s">
        <v>4384</v>
      </c>
      <c r="H9133" s="26" t="s">
        <v>1147</v>
      </c>
      <c r="I9133" s="27">
        <v>99</v>
      </c>
    </row>
    <row r="9134" spans="1:9" x14ac:dyDescent="0.25">
      <c r="A9134" s="25">
        <v>9788176495110</v>
      </c>
      <c r="B9134" s="26" t="s">
        <v>15667</v>
      </c>
      <c r="C9134" s="26" t="s">
        <v>15533</v>
      </c>
      <c r="D9134" s="26" t="s">
        <v>15668</v>
      </c>
      <c r="E9134" s="26" t="s">
        <v>1207</v>
      </c>
      <c r="G9134" s="26" t="s">
        <v>4384</v>
      </c>
      <c r="H9134" s="26" t="s">
        <v>1147</v>
      </c>
      <c r="I9134" s="27">
        <v>99</v>
      </c>
    </row>
    <row r="9135" spans="1:9" x14ac:dyDescent="0.25">
      <c r="A9135" s="25">
        <v>9788176495851</v>
      </c>
      <c r="B9135" s="26" t="s">
        <v>15669</v>
      </c>
      <c r="C9135" s="26" t="s">
        <v>15533</v>
      </c>
      <c r="D9135" s="26" t="s">
        <v>15670</v>
      </c>
      <c r="E9135" s="26" t="s">
        <v>1207</v>
      </c>
      <c r="G9135" s="26" t="s">
        <v>4384</v>
      </c>
      <c r="H9135" s="26" t="s">
        <v>1147</v>
      </c>
      <c r="I9135" s="27">
        <v>99</v>
      </c>
    </row>
    <row r="9136" spans="1:9" x14ac:dyDescent="0.25">
      <c r="A9136" s="25">
        <v>9788176495189</v>
      </c>
      <c r="B9136" s="26" t="s">
        <v>15671</v>
      </c>
      <c r="C9136" s="26" t="s">
        <v>15533</v>
      </c>
      <c r="D9136" s="26" t="s">
        <v>15672</v>
      </c>
      <c r="E9136" s="26" t="s">
        <v>1207</v>
      </c>
      <c r="G9136" s="26" t="s">
        <v>4384</v>
      </c>
      <c r="H9136" s="26" t="s">
        <v>1147</v>
      </c>
      <c r="I9136" s="27">
        <v>99</v>
      </c>
    </row>
    <row r="9137" spans="1:9" x14ac:dyDescent="0.25">
      <c r="A9137" s="25">
        <v>9788176495196</v>
      </c>
      <c r="B9137" s="26" t="s">
        <v>15673</v>
      </c>
      <c r="C9137" s="26" t="s">
        <v>15533</v>
      </c>
      <c r="D9137" s="26" t="s">
        <v>15674</v>
      </c>
      <c r="E9137" s="26" t="s">
        <v>1207</v>
      </c>
      <c r="G9137" s="26" t="s">
        <v>4384</v>
      </c>
      <c r="H9137" s="26" t="s">
        <v>1147</v>
      </c>
      <c r="I9137" s="27">
        <v>99</v>
      </c>
    </row>
    <row r="9138" spans="1:9" x14ac:dyDescent="0.25">
      <c r="A9138" s="25">
        <v>9788176495011</v>
      </c>
      <c r="B9138" s="26" t="s">
        <v>15675</v>
      </c>
      <c r="C9138" s="26" t="s">
        <v>15533</v>
      </c>
      <c r="D9138" s="26" t="s">
        <v>15676</v>
      </c>
      <c r="E9138" s="26" t="s">
        <v>1207</v>
      </c>
      <c r="G9138" s="26" t="s">
        <v>4384</v>
      </c>
      <c r="H9138" s="26" t="s">
        <v>1147</v>
      </c>
      <c r="I9138" s="27">
        <v>99</v>
      </c>
    </row>
    <row r="9139" spans="1:9" x14ac:dyDescent="0.25">
      <c r="A9139" s="25">
        <v>9788176495233</v>
      </c>
      <c r="B9139" s="26" t="s">
        <v>15677</v>
      </c>
      <c r="C9139" s="26" t="s">
        <v>15533</v>
      </c>
      <c r="D9139" s="26" t="s">
        <v>15678</v>
      </c>
      <c r="E9139" s="26" t="s">
        <v>1207</v>
      </c>
      <c r="G9139" s="26" t="s">
        <v>4384</v>
      </c>
      <c r="H9139" s="26" t="s">
        <v>1147</v>
      </c>
      <c r="I9139" s="27">
        <v>99</v>
      </c>
    </row>
    <row r="9140" spans="1:9" x14ac:dyDescent="0.25">
      <c r="A9140" s="25">
        <v>9788176495264</v>
      </c>
      <c r="B9140" s="26" t="s">
        <v>15679</v>
      </c>
      <c r="C9140" s="26" t="s">
        <v>15533</v>
      </c>
      <c r="D9140" s="26" t="s">
        <v>15680</v>
      </c>
      <c r="E9140" s="26" t="s">
        <v>1207</v>
      </c>
      <c r="G9140" s="26" t="s">
        <v>4384</v>
      </c>
      <c r="H9140" s="26" t="s">
        <v>1147</v>
      </c>
      <c r="I9140" s="27">
        <v>99</v>
      </c>
    </row>
    <row r="9141" spans="1:9" x14ac:dyDescent="0.25">
      <c r="A9141" s="25">
        <v>9788176495271</v>
      </c>
      <c r="B9141" s="26" t="s">
        <v>15681</v>
      </c>
      <c r="C9141" s="26" t="s">
        <v>15533</v>
      </c>
      <c r="D9141" s="26" t="s">
        <v>15682</v>
      </c>
      <c r="E9141" s="26" t="s">
        <v>1207</v>
      </c>
      <c r="G9141" s="26" t="s">
        <v>4384</v>
      </c>
      <c r="H9141" s="26" t="s">
        <v>1147</v>
      </c>
      <c r="I9141" s="27">
        <v>99</v>
      </c>
    </row>
    <row r="9142" spans="1:9" x14ac:dyDescent="0.25">
      <c r="A9142" s="25">
        <v>9788176496865</v>
      </c>
      <c r="B9142" s="26" t="s">
        <v>15683</v>
      </c>
      <c r="C9142" s="26" t="s">
        <v>15533</v>
      </c>
      <c r="D9142" s="26" t="s">
        <v>15684</v>
      </c>
      <c r="E9142" s="26" t="s">
        <v>1207</v>
      </c>
      <c r="G9142" s="26" t="s">
        <v>4384</v>
      </c>
      <c r="H9142" s="26" t="s">
        <v>1147</v>
      </c>
      <c r="I9142" s="27">
        <v>99</v>
      </c>
    </row>
    <row r="9143" spans="1:9" x14ac:dyDescent="0.25">
      <c r="A9143" s="25">
        <v>9788176495288</v>
      </c>
      <c r="B9143" s="26" t="s">
        <v>15685</v>
      </c>
      <c r="C9143" s="26" t="s">
        <v>15533</v>
      </c>
      <c r="D9143" s="26" t="s">
        <v>15686</v>
      </c>
      <c r="E9143" s="26" t="s">
        <v>1207</v>
      </c>
      <c r="G9143" s="26" t="s">
        <v>4384</v>
      </c>
      <c r="H9143" s="26" t="s">
        <v>1147</v>
      </c>
      <c r="I9143" s="27">
        <v>99</v>
      </c>
    </row>
    <row r="9144" spans="1:9" x14ac:dyDescent="0.25">
      <c r="A9144" s="25">
        <v>9788176495325</v>
      </c>
      <c r="B9144" s="26" t="s">
        <v>15687</v>
      </c>
      <c r="C9144" s="26" t="s">
        <v>15533</v>
      </c>
      <c r="D9144" s="26" t="s">
        <v>15688</v>
      </c>
      <c r="E9144" s="26" t="s">
        <v>1207</v>
      </c>
      <c r="G9144" s="26" t="s">
        <v>4384</v>
      </c>
      <c r="H9144" s="26" t="s">
        <v>1147</v>
      </c>
      <c r="I9144" s="27">
        <v>99</v>
      </c>
    </row>
    <row r="9145" spans="1:9" x14ac:dyDescent="0.25">
      <c r="A9145" s="25">
        <v>9788176495332</v>
      </c>
      <c r="B9145" s="26" t="s">
        <v>15689</v>
      </c>
      <c r="C9145" s="26" t="s">
        <v>15533</v>
      </c>
      <c r="D9145" s="26" t="s">
        <v>15690</v>
      </c>
      <c r="E9145" s="26" t="s">
        <v>1207</v>
      </c>
      <c r="G9145" s="26" t="s">
        <v>4384</v>
      </c>
      <c r="H9145" s="26" t="s">
        <v>1147</v>
      </c>
      <c r="I9145" s="27">
        <v>99</v>
      </c>
    </row>
    <row r="9146" spans="1:9" x14ac:dyDescent="0.25">
      <c r="A9146" s="25">
        <v>9788176495363</v>
      </c>
      <c r="B9146" s="26" t="s">
        <v>15691</v>
      </c>
      <c r="C9146" s="26" t="s">
        <v>15533</v>
      </c>
      <c r="D9146" s="26" t="s">
        <v>15692</v>
      </c>
      <c r="E9146" s="26" t="s">
        <v>1207</v>
      </c>
      <c r="G9146" s="26" t="s">
        <v>4384</v>
      </c>
      <c r="H9146" s="26" t="s">
        <v>1147</v>
      </c>
      <c r="I9146" s="27">
        <v>99</v>
      </c>
    </row>
    <row r="9147" spans="1:9" x14ac:dyDescent="0.25">
      <c r="A9147" s="25">
        <v>9788176495387</v>
      </c>
      <c r="B9147" s="26" t="s">
        <v>15693</v>
      </c>
      <c r="C9147" s="26" t="s">
        <v>15533</v>
      </c>
      <c r="D9147" s="26" t="s">
        <v>15694</v>
      </c>
      <c r="E9147" s="26" t="s">
        <v>1207</v>
      </c>
      <c r="G9147" s="26" t="s">
        <v>4384</v>
      </c>
      <c r="H9147" s="26" t="s">
        <v>1147</v>
      </c>
      <c r="I9147" s="27">
        <v>99</v>
      </c>
    </row>
    <row r="9148" spans="1:9" x14ac:dyDescent="0.25">
      <c r="A9148" s="25">
        <v>9788176495400</v>
      </c>
      <c r="B9148" s="26" t="s">
        <v>15695</v>
      </c>
      <c r="C9148" s="26" t="s">
        <v>15533</v>
      </c>
      <c r="D9148" s="26" t="s">
        <v>15696</v>
      </c>
      <c r="E9148" s="26" t="s">
        <v>1207</v>
      </c>
      <c r="G9148" s="26" t="s">
        <v>4384</v>
      </c>
      <c r="H9148" s="26" t="s">
        <v>1147</v>
      </c>
      <c r="I9148" s="27">
        <v>99</v>
      </c>
    </row>
    <row r="9149" spans="1:9" x14ac:dyDescent="0.25">
      <c r="A9149" s="25">
        <v>9788176495462</v>
      </c>
      <c r="B9149" s="26" t="s">
        <v>15697</v>
      </c>
      <c r="C9149" s="26" t="s">
        <v>15533</v>
      </c>
      <c r="D9149" s="26" t="s">
        <v>15698</v>
      </c>
      <c r="E9149" s="26" t="s">
        <v>1207</v>
      </c>
      <c r="G9149" s="26" t="s">
        <v>4384</v>
      </c>
      <c r="H9149" s="26" t="s">
        <v>1147</v>
      </c>
      <c r="I9149" s="27">
        <v>99</v>
      </c>
    </row>
    <row r="9150" spans="1:9" x14ac:dyDescent="0.25">
      <c r="A9150" s="25">
        <v>9788176495486</v>
      </c>
      <c r="B9150" s="26" t="s">
        <v>15699</v>
      </c>
      <c r="C9150" s="26" t="s">
        <v>15533</v>
      </c>
      <c r="D9150" s="26" t="s">
        <v>15700</v>
      </c>
      <c r="E9150" s="26" t="s">
        <v>1207</v>
      </c>
      <c r="G9150" s="26" t="s">
        <v>4384</v>
      </c>
      <c r="H9150" s="26" t="s">
        <v>1147</v>
      </c>
      <c r="I9150" s="27">
        <v>99</v>
      </c>
    </row>
    <row r="9151" spans="1:9" x14ac:dyDescent="0.25">
      <c r="A9151" s="25">
        <v>9788176495523</v>
      </c>
      <c r="B9151" s="26" t="s">
        <v>15701</v>
      </c>
      <c r="C9151" s="26" t="s">
        <v>15533</v>
      </c>
      <c r="D9151" s="26" t="s">
        <v>15702</v>
      </c>
      <c r="E9151" s="26" t="s">
        <v>1207</v>
      </c>
      <c r="G9151" s="26" t="s">
        <v>4384</v>
      </c>
      <c r="H9151" s="26" t="s">
        <v>1147</v>
      </c>
      <c r="I9151" s="27">
        <v>99</v>
      </c>
    </row>
    <row r="9152" spans="1:9" x14ac:dyDescent="0.25">
      <c r="A9152" s="25">
        <v>9788176495530</v>
      </c>
      <c r="B9152" s="26" t="s">
        <v>15703</v>
      </c>
      <c r="C9152" s="26" t="s">
        <v>15533</v>
      </c>
      <c r="D9152" s="26" t="s">
        <v>15668</v>
      </c>
      <c r="E9152" s="26" t="s">
        <v>1207</v>
      </c>
      <c r="G9152" s="26" t="s">
        <v>4384</v>
      </c>
      <c r="H9152" s="26" t="s">
        <v>1147</v>
      </c>
      <c r="I9152" s="27">
        <v>99</v>
      </c>
    </row>
    <row r="9153" spans="1:9" x14ac:dyDescent="0.25">
      <c r="A9153" s="25">
        <v>9788176495547</v>
      </c>
      <c r="B9153" s="26" t="s">
        <v>15704</v>
      </c>
      <c r="C9153" s="26" t="s">
        <v>15533</v>
      </c>
      <c r="D9153" s="26" t="s">
        <v>15705</v>
      </c>
      <c r="E9153" s="26" t="s">
        <v>1207</v>
      </c>
      <c r="G9153" s="26" t="s">
        <v>4384</v>
      </c>
      <c r="H9153" s="26" t="s">
        <v>1147</v>
      </c>
      <c r="I9153" s="27">
        <v>99</v>
      </c>
    </row>
    <row r="9154" spans="1:9" x14ac:dyDescent="0.25">
      <c r="A9154" s="25">
        <v>9788176495561</v>
      </c>
      <c r="B9154" s="26" t="s">
        <v>15706</v>
      </c>
      <c r="C9154" s="26" t="s">
        <v>15533</v>
      </c>
      <c r="D9154" s="26" t="s">
        <v>15707</v>
      </c>
      <c r="E9154" s="26" t="s">
        <v>1207</v>
      </c>
      <c r="G9154" s="26" t="s">
        <v>4384</v>
      </c>
      <c r="H9154" s="26" t="s">
        <v>1147</v>
      </c>
      <c r="I9154" s="27">
        <v>99</v>
      </c>
    </row>
    <row r="9155" spans="1:9" x14ac:dyDescent="0.25">
      <c r="A9155" s="25">
        <v>9788176495578</v>
      </c>
      <c r="B9155" s="26" t="s">
        <v>15708</v>
      </c>
      <c r="C9155" s="26" t="s">
        <v>15533</v>
      </c>
      <c r="D9155" s="26" t="s">
        <v>15698</v>
      </c>
      <c r="E9155" s="26" t="s">
        <v>1207</v>
      </c>
      <c r="G9155" s="26" t="s">
        <v>4384</v>
      </c>
      <c r="H9155" s="26" t="s">
        <v>1147</v>
      </c>
      <c r="I9155" s="27">
        <v>99</v>
      </c>
    </row>
    <row r="9156" spans="1:9" x14ac:dyDescent="0.25">
      <c r="A9156" s="25">
        <v>9788176495592</v>
      </c>
      <c r="B9156" s="26" t="s">
        <v>15709</v>
      </c>
      <c r="C9156" s="26" t="s">
        <v>15533</v>
      </c>
      <c r="D9156" s="26" t="s">
        <v>15710</v>
      </c>
      <c r="E9156" s="26" t="s">
        <v>1207</v>
      </c>
      <c r="G9156" s="26" t="s">
        <v>4384</v>
      </c>
      <c r="H9156" s="26" t="s">
        <v>1147</v>
      </c>
      <c r="I9156" s="27">
        <v>99</v>
      </c>
    </row>
    <row r="9157" spans="1:9" x14ac:dyDescent="0.25">
      <c r="A9157" s="25">
        <v>9788176495608</v>
      </c>
      <c r="B9157" s="26" t="s">
        <v>15711</v>
      </c>
      <c r="C9157" s="26" t="s">
        <v>15533</v>
      </c>
      <c r="D9157" s="26" t="s">
        <v>15712</v>
      </c>
      <c r="E9157" s="26" t="s">
        <v>1207</v>
      </c>
      <c r="G9157" s="26" t="s">
        <v>4384</v>
      </c>
      <c r="H9157" s="26" t="s">
        <v>1147</v>
      </c>
      <c r="I9157" s="27">
        <v>99</v>
      </c>
    </row>
    <row r="9158" spans="1:9" x14ac:dyDescent="0.25">
      <c r="A9158" s="25">
        <v>9788176495639</v>
      </c>
      <c r="B9158" s="26" t="s">
        <v>15713</v>
      </c>
      <c r="C9158" s="26" t="s">
        <v>15533</v>
      </c>
      <c r="D9158" s="26" t="s">
        <v>15714</v>
      </c>
      <c r="E9158" s="26" t="s">
        <v>1207</v>
      </c>
      <c r="G9158" s="26" t="s">
        <v>4384</v>
      </c>
      <c r="H9158" s="26" t="s">
        <v>1147</v>
      </c>
      <c r="I9158" s="27">
        <v>99</v>
      </c>
    </row>
    <row r="9159" spans="1:9" x14ac:dyDescent="0.25">
      <c r="A9159" s="25">
        <v>9788176495660</v>
      </c>
      <c r="B9159" s="26" t="s">
        <v>15715</v>
      </c>
      <c r="C9159" s="26" t="s">
        <v>15533</v>
      </c>
      <c r="D9159" s="26" t="s">
        <v>15716</v>
      </c>
      <c r="E9159" s="26" t="s">
        <v>1207</v>
      </c>
      <c r="G9159" s="26" t="s">
        <v>4384</v>
      </c>
      <c r="H9159" s="26" t="s">
        <v>1147</v>
      </c>
      <c r="I9159" s="27">
        <v>99</v>
      </c>
    </row>
    <row r="9160" spans="1:9" x14ac:dyDescent="0.25">
      <c r="A9160" s="25">
        <v>9788176496889</v>
      </c>
      <c r="B9160" s="26" t="s">
        <v>15717</v>
      </c>
      <c r="C9160" s="26" t="s">
        <v>15533</v>
      </c>
      <c r="D9160" s="26" t="s">
        <v>15718</v>
      </c>
      <c r="E9160" s="26" t="s">
        <v>1207</v>
      </c>
      <c r="G9160" s="26" t="s">
        <v>4384</v>
      </c>
      <c r="H9160" s="26" t="s">
        <v>1147</v>
      </c>
      <c r="I9160" s="27">
        <v>99</v>
      </c>
    </row>
    <row r="9161" spans="1:9" x14ac:dyDescent="0.25">
      <c r="A9161" s="25">
        <v>9788176495691</v>
      </c>
      <c r="B9161" s="26" t="s">
        <v>15719</v>
      </c>
      <c r="C9161" s="26" t="s">
        <v>15533</v>
      </c>
      <c r="D9161" s="26" t="s">
        <v>15720</v>
      </c>
      <c r="E9161" s="26" t="s">
        <v>1207</v>
      </c>
      <c r="G9161" s="26" t="s">
        <v>4384</v>
      </c>
      <c r="H9161" s="26" t="s">
        <v>1147</v>
      </c>
      <c r="I9161" s="27">
        <v>99</v>
      </c>
    </row>
    <row r="9162" spans="1:9" x14ac:dyDescent="0.25">
      <c r="A9162" s="25">
        <v>9788176495707</v>
      </c>
      <c r="B9162" s="26" t="s">
        <v>15721</v>
      </c>
      <c r="C9162" s="26" t="s">
        <v>15533</v>
      </c>
      <c r="D9162" s="26" t="s">
        <v>15722</v>
      </c>
      <c r="E9162" s="26" t="s">
        <v>1207</v>
      </c>
      <c r="G9162" s="26" t="s">
        <v>4384</v>
      </c>
      <c r="H9162" s="26" t="s">
        <v>1147</v>
      </c>
      <c r="I9162" s="27">
        <v>99</v>
      </c>
    </row>
    <row r="9163" spans="1:9" x14ac:dyDescent="0.25">
      <c r="A9163" s="25">
        <v>9788176495721</v>
      </c>
      <c r="B9163" s="26" t="s">
        <v>15723</v>
      </c>
      <c r="C9163" s="26" t="s">
        <v>15533</v>
      </c>
      <c r="D9163" s="26" t="s">
        <v>15724</v>
      </c>
      <c r="E9163" s="26" t="s">
        <v>1207</v>
      </c>
      <c r="G9163" s="26" t="s">
        <v>4384</v>
      </c>
      <c r="H9163" s="26" t="s">
        <v>1147</v>
      </c>
      <c r="I9163" s="27">
        <v>99</v>
      </c>
    </row>
    <row r="9164" spans="1:9" x14ac:dyDescent="0.25">
      <c r="A9164" s="25">
        <v>9788176496896</v>
      </c>
      <c r="B9164" s="26" t="s">
        <v>15725</v>
      </c>
      <c r="C9164" s="26" t="s">
        <v>15533</v>
      </c>
      <c r="D9164" s="26" t="s">
        <v>15726</v>
      </c>
      <c r="E9164" s="26" t="s">
        <v>1207</v>
      </c>
      <c r="G9164" s="26" t="s">
        <v>4384</v>
      </c>
      <c r="H9164" s="26" t="s">
        <v>1147</v>
      </c>
      <c r="I9164" s="27">
        <v>99</v>
      </c>
    </row>
    <row r="9165" spans="1:9" x14ac:dyDescent="0.25">
      <c r="A9165" s="25">
        <v>9788176495745</v>
      </c>
      <c r="B9165" s="26" t="s">
        <v>15727</v>
      </c>
      <c r="C9165" s="26" t="s">
        <v>15533</v>
      </c>
      <c r="D9165" s="26" t="s">
        <v>15728</v>
      </c>
      <c r="E9165" s="26" t="s">
        <v>1207</v>
      </c>
      <c r="G9165" s="26" t="s">
        <v>4384</v>
      </c>
      <c r="H9165" s="26" t="s">
        <v>1147</v>
      </c>
      <c r="I9165" s="27">
        <v>99</v>
      </c>
    </row>
    <row r="9166" spans="1:9" x14ac:dyDescent="0.25">
      <c r="A9166" s="25">
        <v>9788176496902</v>
      </c>
      <c r="B9166" s="26" t="s">
        <v>15729</v>
      </c>
      <c r="C9166" s="26" t="s">
        <v>15533</v>
      </c>
      <c r="D9166" s="26" t="s">
        <v>15730</v>
      </c>
      <c r="E9166" s="26" t="s">
        <v>1207</v>
      </c>
      <c r="G9166" s="26" t="s">
        <v>4384</v>
      </c>
      <c r="H9166" s="26" t="s">
        <v>1147</v>
      </c>
      <c r="I9166" s="27">
        <v>99</v>
      </c>
    </row>
    <row r="9167" spans="1:9" x14ac:dyDescent="0.25">
      <c r="A9167" s="25">
        <v>9788176495769</v>
      </c>
      <c r="B9167" s="26" t="s">
        <v>15731</v>
      </c>
      <c r="C9167" s="26" t="s">
        <v>15533</v>
      </c>
      <c r="D9167" s="26" t="s">
        <v>15732</v>
      </c>
      <c r="E9167" s="26" t="s">
        <v>1207</v>
      </c>
      <c r="G9167" s="26" t="s">
        <v>4384</v>
      </c>
      <c r="H9167" s="26" t="s">
        <v>1147</v>
      </c>
      <c r="I9167" s="27">
        <v>99</v>
      </c>
    </row>
    <row r="9168" spans="1:9" x14ac:dyDescent="0.25">
      <c r="A9168" s="25">
        <v>9788176495776</v>
      </c>
      <c r="B9168" s="26" t="s">
        <v>15733</v>
      </c>
      <c r="C9168" s="26" t="s">
        <v>15533</v>
      </c>
      <c r="D9168" s="26" t="s">
        <v>15734</v>
      </c>
      <c r="E9168" s="26" t="s">
        <v>1207</v>
      </c>
      <c r="G9168" s="26" t="s">
        <v>4384</v>
      </c>
      <c r="H9168" s="26" t="s">
        <v>1147</v>
      </c>
      <c r="I9168" s="27">
        <v>99</v>
      </c>
    </row>
    <row r="9169" spans="1:9" x14ac:dyDescent="0.25">
      <c r="A9169" s="25">
        <v>9788176495783</v>
      </c>
      <c r="B9169" s="26" t="s">
        <v>15735</v>
      </c>
      <c r="C9169" s="26" t="s">
        <v>15533</v>
      </c>
      <c r="D9169" s="26" t="s">
        <v>15736</v>
      </c>
      <c r="E9169" s="26" t="s">
        <v>1207</v>
      </c>
      <c r="G9169" s="26" t="s">
        <v>4384</v>
      </c>
      <c r="H9169" s="26" t="s">
        <v>1147</v>
      </c>
      <c r="I9169" s="27">
        <v>99</v>
      </c>
    </row>
    <row r="9170" spans="1:9" x14ac:dyDescent="0.25">
      <c r="A9170" s="25">
        <v>9788176495790</v>
      </c>
      <c r="B9170" s="26" t="s">
        <v>15737</v>
      </c>
      <c r="C9170" s="26" t="s">
        <v>15533</v>
      </c>
      <c r="D9170" s="26" t="s">
        <v>15738</v>
      </c>
      <c r="E9170" s="26" t="s">
        <v>1207</v>
      </c>
      <c r="G9170" s="26" t="s">
        <v>4384</v>
      </c>
      <c r="H9170" s="26" t="s">
        <v>1147</v>
      </c>
      <c r="I9170" s="27">
        <v>99</v>
      </c>
    </row>
    <row r="9171" spans="1:9" x14ac:dyDescent="0.25">
      <c r="A9171" s="25">
        <v>9788176495837</v>
      </c>
      <c r="B9171" s="26" t="s">
        <v>15739</v>
      </c>
      <c r="C9171" s="26" t="s">
        <v>15533</v>
      </c>
      <c r="D9171" s="26" t="s">
        <v>15740</v>
      </c>
      <c r="E9171" s="26" t="s">
        <v>1207</v>
      </c>
      <c r="G9171" s="26" t="s">
        <v>4384</v>
      </c>
      <c r="H9171" s="26" t="s">
        <v>1147</v>
      </c>
      <c r="I9171" s="27">
        <v>99</v>
      </c>
    </row>
    <row r="9172" spans="1:9" x14ac:dyDescent="0.25">
      <c r="A9172" s="25">
        <v>9788176495844</v>
      </c>
      <c r="B9172" s="26" t="s">
        <v>15741</v>
      </c>
      <c r="C9172" s="26" t="s">
        <v>15533</v>
      </c>
      <c r="D9172" s="26" t="s">
        <v>15742</v>
      </c>
      <c r="E9172" s="26" t="s">
        <v>1207</v>
      </c>
      <c r="G9172" s="26" t="s">
        <v>4384</v>
      </c>
      <c r="H9172" s="26" t="s">
        <v>1147</v>
      </c>
      <c r="I9172" s="27">
        <v>99</v>
      </c>
    </row>
    <row r="9173" spans="1:9" x14ac:dyDescent="0.25">
      <c r="A9173" s="25">
        <v>9788176495868</v>
      </c>
      <c r="B9173" s="26" t="s">
        <v>15743</v>
      </c>
      <c r="C9173" s="26" t="s">
        <v>15533</v>
      </c>
      <c r="D9173" s="26" t="s">
        <v>15744</v>
      </c>
      <c r="E9173" s="26" t="s">
        <v>1207</v>
      </c>
      <c r="G9173" s="26" t="s">
        <v>4384</v>
      </c>
      <c r="H9173" s="26" t="s">
        <v>1147</v>
      </c>
      <c r="I9173" s="27">
        <v>99</v>
      </c>
    </row>
    <row r="9174" spans="1:9" x14ac:dyDescent="0.25">
      <c r="A9174" s="25">
        <v>9788176495875</v>
      </c>
      <c r="B9174" s="26" t="s">
        <v>15745</v>
      </c>
      <c r="C9174" s="26" t="s">
        <v>15533</v>
      </c>
      <c r="D9174" s="26" t="s">
        <v>15714</v>
      </c>
      <c r="E9174" s="26" t="s">
        <v>1207</v>
      </c>
      <c r="G9174" s="26" t="s">
        <v>4384</v>
      </c>
      <c r="H9174" s="26" t="s">
        <v>1147</v>
      </c>
      <c r="I9174" s="27">
        <v>99</v>
      </c>
    </row>
    <row r="9175" spans="1:9" x14ac:dyDescent="0.25">
      <c r="A9175" s="25">
        <v>9788176495882</v>
      </c>
      <c r="B9175" s="26" t="s">
        <v>15746</v>
      </c>
      <c r="C9175" s="26" t="s">
        <v>15533</v>
      </c>
      <c r="D9175" s="26" t="s">
        <v>15747</v>
      </c>
      <c r="E9175" s="26" t="s">
        <v>1207</v>
      </c>
      <c r="G9175" s="26" t="s">
        <v>4384</v>
      </c>
      <c r="H9175" s="26" t="s">
        <v>1147</v>
      </c>
      <c r="I9175" s="27">
        <v>99</v>
      </c>
    </row>
    <row r="9176" spans="1:9" x14ac:dyDescent="0.25">
      <c r="A9176" s="25">
        <v>9788176495899</v>
      </c>
      <c r="B9176" s="26" t="s">
        <v>15748</v>
      </c>
      <c r="C9176" s="26" t="s">
        <v>15533</v>
      </c>
      <c r="D9176" s="26" t="s">
        <v>15749</v>
      </c>
      <c r="E9176" s="26" t="s">
        <v>1207</v>
      </c>
      <c r="G9176" s="26" t="s">
        <v>4384</v>
      </c>
      <c r="H9176" s="26" t="s">
        <v>1147</v>
      </c>
      <c r="I9176" s="27">
        <v>99</v>
      </c>
    </row>
    <row r="9177" spans="1:9" x14ac:dyDescent="0.25">
      <c r="A9177" s="25">
        <v>9788176495905</v>
      </c>
      <c r="B9177" s="26" t="s">
        <v>15750</v>
      </c>
      <c r="C9177" s="26" t="s">
        <v>15533</v>
      </c>
      <c r="D9177" s="26" t="s">
        <v>15751</v>
      </c>
      <c r="E9177" s="26" t="s">
        <v>1207</v>
      </c>
      <c r="G9177" s="26" t="s">
        <v>4384</v>
      </c>
      <c r="H9177" s="26" t="s">
        <v>1147</v>
      </c>
      <c r="I9177" s="27">
        <v>99</v>
      </c>
    </row>
    <row r="9178" spans="1:9" x14ac:dyDescent="0.25">
      <c r="A9178" s="25">
        <v>9788176495912</v>
      </c>
      <c r="B9178" s="26" t="s">
        <v>15752</v>
      </c>
      <c r="C9178" s="26" t="s">
        <v>15533</v>
      </c>
      <c r="D9178" s="26" t="s">
        <v>15714</v>
      </c>
      <c r="E9178" s="26" t="s">
        <v>1207</v>
      </c>
      <c r="G9178" s="26" t="s">
        <v>4384</v>
      </c>
      <c r="H9178" s="26" t="s">
        <v>1147</v>
      </c>
      <c r="I9178" s="27">
        <v>99</v>
      </c>
    </row>
    <row r="9179" spans="1:9" x14ac:dyDescent="0.25">
      <c r="A9179" s="25">
        <v>9788176495943</v>
      </c>
      <c r="B9179" s="26" t="s">
        <v>15753</v>
      </c>
      <c r="C9179" s="26" t="s">
        <v>15533</v>
      </c>
      <c r="D9179" s="26" t="s">
        <v>15747</v>
      </c>
      <c r="E9179" s="26" t="s">
        <v>1207</v>
      </c>
      <c r="G9179" s="26" t="s">
        <v>4384</v>
      </c>
      <c r="H9179" s="26" t="s">
        <v>1147</v>
      </c>
      <c r="I9179" s="27">
        <v>99</v>
      </c>
    </row>
    <row r="9180" spans="1:9" x14ac:dyDescent="0.25">
      <c r="A9180" s="25">
        <v>9788176495950</v>
      </c>
      <c r="B9180" s="26" t="s">
        <v>15754</v>
      </c>
      <c r="C9180" s="26" t="s">
        <v>15533</v>
      </c>
      <c r="D9180" s="26" t="s">
        <v>15755</v>
      </c>
      <c r="E9180" s="26" t="s">
        <v>1207</v>
      </c>
      <c r="G9180" s="26" t="s">
        <v>4384</v>
      </c>
      <c r="H9180" s="26" t="s">
        <v>1147</v>
      </c>
      <c r="I9180" s="27">
        <v>99</v>
      </c>
    </row>
    <row r="9181" spans="1:9" x14ac:dyDescent="0.25">
      <c r="A9181" s="25">
        <v>9788176495967</v>
      </c>
      <c r="B9181" s="26" t="s">
        <v>15756</v>
      </c>
      <c r="C9181" s="26" t="s">
        <v>15533</v>
      </c>
      <c r="D9181" s="26" t="s">
        <v>15757</v>
      </c>
      <c r="E9181" s="26" t="s">
        <v>1207</v>
      </c>
      <c r="G9181" s="26" t="s">
        <v>4384</v>
      </c>
      <c r="H9181" s="26" t="s">
        <v>1147</v>
      </c>
      <c r="I9181" s="27">
        <v>99</v>
      </c>
    </row>
    <row r="9182" spans="1:9" x14ac:dyDescent="0.25">
      <c r="A9182" s="25">
        <v>9788176494557</v>
      </c>
      <c r="B9182" s="26" t="s">
        <v>15758</v>
      </c>
      <c r="C9182" s="26" t="s">
        <v>15533</v>
      </c>
      <c r="D9182" s="26" t="s">
        <v>15759</v>
      </c>
      <c r="E9182" s="26" t="s">
        <v>1207</v>
      </c>
      <c r="G9182" s="26" t="s">
        <v>4384</v>
      </c>
      <c r="H9182" s="26" t="s">
        <v>1147</v>
      </c>
      <c r="I9182" s="27">
        <v>99</v>
      </c>
    </row>
    <row r="9183" spans="1:9" x14ac:dyDescent="0.25">
      <c r="A9183" s="25">
        <v>9788176494564</v>
      </c>
      <c r="B9183" s="26" t="s">
        <v>15760</v>
      </c>
      <c r="C9183" s="26" t="s">
        <v>15533</v>
      </c>
      <c r="D9183" s="26" t="s">
        <v>15761</v>
      </c>
      <c r="E9183" s="26" t="s">
        <v>1207</v>
      </c>
      <c r="G9183" s="26" t="s">
        <v>4384</v>
      </c>
      <c r="H9183" s="26" t="s">
        <v>1147</v>
      </c>
      <c r="I9183" s="27">
        <v>99</v>
      </c>
    </row>
    <row r="9184" spans="1:9" x14ac:dyDescent="0.25">
      <c r="A9184" s="25">
        <v>9788176496759</v>
      </c>
      <c r="B9184" s="26" t="s">
        <v>15762</v>
      </c>
      <c r="C9184" s="26" t="s">
        <v>15533</v>
      </c>
      <c r="D9184" s="26" t="s">
        <v>15763</v>
      </c>
      <c r="E9184" s="26" t="s">
        <v>1207</v>
      </c>
      <c r="G9184" s="26" t="s">
        <v>4384</v>
      </c>
      <c r="H9184" s="26" t="s">
        <v>1147</v>
      </c>
      <c r="I9184" s="27">
        <v>99</v>
      </c>
    </row>
    <row r="9185" spans="1:9" x14ac:dyDescent="0.25">
      <c r="A9185" s="25">
        <v>9788176496957</v>
      </c>
      <c r="B9185" s="26" t="s">
        <v>15764</v>
      </c>
      <c r="C9185" s="26" t="s">
        <v>15533</v>
      </c>
      <c r="D9185" s="26" t="s">
        <v>15765</v>
      </c>
      <c r="E9185" s="26" t="s">
        <v>1207</v>
      </c>
      <c r="G9185" s="26" t="s">
        <v>4384</v>
      </c>
      <c r="H9185" s="26" t="s">
        <v>1147</v>
      </c>
      <c r="I9185" s="27">
        <v>99</v>
      </c>
    </row>
    <row r="9186" spans="1:9" x14ac:dyDescent="0.25">
      <c r="A9186" s="25">
        <v>9788176496964</v>
      </c>
      <c r="B9186" s="26" t="s">
        <v>15766</v>
      </c>
      <c r="C9186" s="26" t="s">
        <v>15533</v>
      </c>
      <c r="D9186" s="26" t="s">
        <v>15767</v>
      </c>
      <c r="E9186" s="26" t="s">
        <v>1207</v>
      </c>
      <c r="G9186" s="26" t="s">
        <v>4384</v>
      </c>
      <c r="H9186" s="26" t="s">
        <v>1147</v>
      </c>
      <c r="I9186" s="27">
        <v>99</v>
      </c>
    </row>
    <row r="9187" spans="1:9" x14ac:dyDescent="0.25">
      <c r="A9187" s="25">
        <v>9788176496766</v>
      </c>
      <c r="B9187" s="26" t="s">
        <v>15768</v>
      </c>
      <c r="C9187" s="26" t="s">
        <v>15533</v>
      </c>
      <c r="D9187" s="26" t="s">
        <v>13111</v>
      </c>
      <c r="E9187" s="26" t="s">
        <v>1207</v>
      </c>
      <c r="G9187" s="26" t="s">
        <v>4384</v>
      </c>
      <c r="H9187" s="26" t="s">
        <v>1147</v>
      </c>
      <c r="I9187" s="27">
        <v>99</v>
      </c>
    </row>
    <row r="9188" spans="1:9" x14ac:dyDescent="0.25">
      <c r="A9188" s="25">
        <v>9788176496995</v>
      </c>
      <c r="B9188" s="26" t="s">
        <v>15769</v>
      </c>
      <c r="C9188" s="26" t="s">
        <v>15533</v>
      </c>
      <c r="D9188" s="26" t="s">
        <v>15770</v>
      </c>
      <c r="E9188" s="26" t="s">
        <v>1207</v>
      </c>
      <c r="G9188" s="26" t="s">
        <v>4384</v>
      </c>
      <c r="H9188" s="26" t="s">
        <v>1147</v>
      </c>
      <c r="I9188" s="27">
        <v>99</v>
      </c>
    </row>
    <row r="9189" spans="1:9" x14ac:dyDescent="0.25">
      <c r="A9189" s="25">
        <v>9788176496940</v>
      </c>
      <c r="B9189" s="26" t="s">
        <v>15771</v>
      </c>
      <c r="C9189" s="26" t="s">
        <v>15533</v>
      </c>
      <c r="D9189" s="26" t="s">
        <v>15772</v>
      </c>
      <c r="E9189" s="26" t="s">
        <v>1207</v>
      </c>
      <c r="G9189" s="26" t="s">
        <v>4384</v>
      </c>
      <c r="H9189" s="26" t="s">
        <v>1147</v>
      </c>
      <c r="I9189" s="27">
        <v>99</v>
      </c>
    </row>
    <row r="9190" spans="1:9" x14ac:dyDescent="0.25">
      <c r="A9190" s="25">
        <v>9788176497022</v>
      </c>
      <c r="B9190" s="26" t="s">
        <v>15773</v>
      </c>
      <c r="C9190" s="26" t="s">
        <v>15533</v>
      </c>
      <c r="D9190" s="26" t="s">
        <v>15774</v>
      </c>
      <c r="E9190" s="26" t="s">
        <v>1207</v>
      </c>
      <c r="G9190" s="26" t="s">
        <v>4384</v>
      </c>
      <c r="H9190" s="26" t="s">
        <v>1147</v>
      </c>
      <c r="I9190" s="27">
        <v>99</v>
      </c>
    </row>
    <row r="9191" spans="1:9" x14ac:dyDescent="0.25">
      <c r="A9191" s="25">
        <v>9788176497046</v>
      </c>
      <c r="B9191" s="26" t="s">
        <v>15775</v>
      </c>
      <c r="C9191" s="26" t="s">
        <v>15533</v>
      </c>
      <c r="D9191" s="26" t="s">
        <v>15776</v>
      </c>
      <c r="E9191" s="26" t="s">
        <v>1207</v>
      </c>
      <c r="G9191" s="26" t="s">
        <v>4384</v>
      </c>
      <c r="H9191" s="26" t="s">
        <v>1147</v>
      </c>
      <c r="I9191" s="27">
        <v>99</v>
      </c>
    </row>
    <row r="9192" spans="1:9" x14ac:dyDescent="0.25">
      <c r="A9192" s="25">
        <v>9788176497053</v>
      </c>
      <c r="B9192" s="26" t="s">
        <v>15777</v>
      </c>
      <c r="C9192" s="26" t="s">
        <v>15533</v>
      </c>
      <c r="D9192" s="26" t="s">
        <v>15778</v>
      </c>
      <c r="E9192" s="26" t="s">
        <v>1207</v>
      </c>
      <c r="G9192" s="26" t="s">
        <v>4384</v>
      </c>
      <c r="H9192" s="26" t="s">
        <v>1147</v>
      </c>
      <c r="I9192" s="27">
        <v>99</v>
      </c>
    </row>
    <row r="9193" spans="1:9" x14ac:dyDescent="0.25">
      <c r="A9193" s="25">
        <v>9788176497060</v>
      </c>
      <c r="B9193" s="26" t="s">
        <v>15779</v>
      </c>
      <c r="C9193" s="26" t="s">
        <v>15533</v>
      </c>
      <c r="D9193" s="26" t="s">
        <v>15747</v>
      </c>
      <c r="E9193" s="26" t="s">
        <v>1207</v>
      </c>
      <c r="G9193" s="26" t="s">
        <v>4384</v>
      </c>
      <c r="H9193" s="26" t="s">
        <v>1147</v>
      </c>
      <c r="I9193" s="27">
        <v>99</v>
      </c>
    </row>
    <row r="9194" spans="1:9" x14ac:dyDescent="0.25">
      <c r="A9194" s="25">
        <v>9788176497084</v>
      </c>
      <c r="B9194" s="26" t="s">
        <v>15780</v>
      </c>
      <c r="C9194" s="26" t="s">
        <v>15533</v>
      </c>
      <c r="D9194" s="26" t="s">
        <v>15781</v>
      </c>
      <c r="E9194" s="26" t="s">
        <v>1207</v>
      </c>
      <c r="G9194" s="26" t="s">
        <v>4384</v>
      </c>
      <c r="H9194" s="26" t="s">
        <v>1147</v>
      </c>
      <c r="I9194" s="27">
        <v>99</v>
      </c>
    </row>
    <row r="9195" spans="1:9" x14ac:dyDescent="0.25">
      <c r="A9195" s="25">
        <v>9788176497091</v>
      </c>
      <c r="B9195" s="26" t="s">
        <v>15782</v>
      </c>
      <c r="C9195" s="26" t="s">
        <v>15533</v>
      </c>
      <c r="D9195" s="26" t="s">
        <v>15783</v>
      </c>
      <c r="E9195" s="26" t="s">
        <v>1207</v>
      </c>
      <c r="G9195" s="26" t="s">
        <v>4384</v>
      </c>
      <c r="H9195" s="26" t="s">
        <v>1147</v>
      </c>
      <c r="I9195" s="27">
        <v>99</v>
      </c>
    </row>
    <row r="9196" spans="1:9" x14ac:dyDescent="0.25">
      <c r="A9196" s="25">
        <v>9788176497145</v>
      </c>
      <c r="B9196" s="26" t="s">
        <v>15784</v>
      </c>
      <c r="C9196" s="26" t="s">
        <v>15533</v>
      </c>
      <c r="D9196" s="26" t="s">
        <v>15785</v>
      </c>
      <c r="E9196" s="26" t="s">
        <v>1207</v>
      </c>
      <c r="G9196" s="26" t="s">
        <v>4384</v>
      </c>
      <c r="H9196" s="26" t="s">
        <v>1147</v>
      </c>
      <c r="I9196" s="27">
        <v>99</v>
      </c>
    </row>
    <row r="9197" spans="1:9" x14ac:dyDescent="0.25">
      <c r="A9197" s="25">
        <v>9788176497169</v>
      </c>
      <c r="B9197" s="26" t="s">
        <v>15786</v>
      </c>
      <c r="C9197" s="26" t="s">
        <v>15533</v>
      </c>
      <c r="D9197" s="26" t="s">
        <v>15787</v>
      </c>
      <c r="E9197" s="26" t="s">
        <v>1207</v>
      </c>
      <c r="G9197" s="26" t="s">
        <v>4384</v>
      </c>
      <c r="H9197" s="26" t="s">
        <v>1147</v>
      </c>
      <c r="I9197" s="27">
        <v>99</v>
      </c>
    </row>
    <row r="9198" spans="1:9" x14ac:dyDescent="0.25">
      <c r="A9198" s="25">
        <v>9788176496780</v>
      </c>
      <c r="B9198" s="26" t="s">
        <v>15788</v>
      </c>
      <c r="C9198" s="26" t="s">
        <v>15533</v>
      </c>
      <c r="D9198" s="26" t="s">
        <v>15698</v>
      </c>
      <c r="E9198" s="26" t="s">
        <v>1207</v>
      </c>
      <c r="G9198" s="26" t="s">
        <v>4384</v>
      </c>
      <c r="H9198" s="26" t="s">
        <v>1147</v>
      </c>
      <c r="I9198" s="27">
        <v>99</v>
      </c>
    </row>
    <row r="9199" spans="1:9" x14ac:dyDescent="0.25">
      <c r="A9199" s="25">
        <v>9788176497176</v>
      </c>
      <c r="B9199" s="26" t="s">
        <v>15789</v>
      </c>
      <c r="C9199" s="26" t="s">
        <v>15533</v>
      </c>
      <c r="D9199" s="26" t="s">
        <v>15790</v>
      </c>
      <c r="E9199" s="26" t="s">
        <v>1207</v>
      </c>
      <c r="G9199" s="26" t="s">
        <v>4384</v>
      </c>
      <c r="H9199" s="26" t="s">
        <v>1147</v>
      </c>
      <c r="I9199" s="27">
        <v>99</v>
      </c>
    </row>
    <row r="9200" spans="1:9" x14ac:dyDescent="0.25">
      <c r="A9200" s="25">
        <v>9788176497206</v>
      </c>
      <c r="B9200" s="26" t="s">
        <v>15791</v>
      </c>
      <c r="C9200" s="26" t="s">
        <v>15533</v>
      </c>
      <c r="D9200" s="26" t="s">
        <v>15682</v>
      </c>
      <c r="E9200" s="26" t="s">
        <v>1207</v>
      </c>
      <c r="G9200" s="26" t="s">
        <v>4384</v>
      </c>
      <c r="H9200" s="26" t="s">
        <v>1147</v>
      </c>
      <c r="I9200" s="27">
        <v>99</v>
      </c>
    </row>
    <row r="9201" spans="1:9" x14ac:dyDescent="0.25">
      <c r="A9201" s="25">
        <v>9788176495103</v>
      </c>
      <c r="B9201" s="26" t="s">
        <v>15792</v>
      </c>
      <c r="C9201" s="26" t="s">
        <v>15533</v>
      </c>
      <c r="D9201" s="26" t="s">
        <v>15793</v>
      </c>
      <c r="E9201" s="26" t="s">
        <v>1207</v>
      </c>
      <c r="G9201" s="26" t="s">
        <v>4384</v>
      </c>
      <c r="H9201" s="26" t="s">
        <v>1147</v>
      </c>
      <c r="I9201" s="27">
        <v>99</v>
      </c>
    </row>
    <row r="9202" spans="1:9" x14ac:dyDescent="0.25">
      <c r="A9202" s="25">
        <v>9788176495226</v>
      </c>
      <c r="B9202" s="26" t="s">
        <v>15794</v>
      </c>
      <c r="C9202" s="26" t="s">
        <v>15533</v>
      </c>
      <c r="D9202" s="26" t="s">
        <v>15795</v>
      </c>
      <c r="E9202" s="26" t="s">
        <v>1207</v>
      </c>
      <c r="G9202" s="26" t="s">
        <v>4384</v>
      </c>
      <c r="H9202" s="26" t="s">
        <v>1147</v>
      </c>
      <c r="I9202" s="27">
        <v>99</v>
      </c>
    </row>
    <row r="9203" spans="1:9" x14ac:dyDescent="0.25">
      <c r="A9203" s="25">
        <v>9788176495806</v>
      </c>
      <c r="B9203" s="26" t="s">
        <v>15796</v>
      </c>
      <c r="C9203" s="26" t="s">
        <v>15533</v>
      </c>
      <c r="D9203" s="26" t="s">
        <v>15797</v>
      </c>
      <c r="E9203" s="26" t="s">
        <v>1207</v>
      </c>
      <c r="G9203" s="26" t="s">
        <v>4384</v>
      </c>
      <c r="H9203" s="26" t="s">
        <v>1147</v>
      </c>
      <c r="I9203" s="27">
        <v>99</v>
      </c>
    </row>
    <row r="9204" spans="1:9" x14ac:dyDescent="0.25">
      <c r="A9204" s="25">
        <v>9788176497220</v>
      </c>
      <c r="B9204" s="26" t="s">
        <v>15798</v>
      </c>
      <c r="C9204" s="26" t="s">
        <v>15533</v>
      </c>
      <c r="D9204" s="26" t="s">
        <v>15799</v>
      </c>
      <c r="E9204" s="26" t="s">
        <v>1207</v>
      </c>
      <c r="G9204" s="26" t="s">
        <v>4384</v>
      </c>
      <c r="H9204" s="26" t="s">
        <v>1147</v>
      </c>
      <c r="I9204" s="27">
        <v>99</v>
      </c>
    </row>
    <row r="9205" spans="1:9" x14ac:dyDescent="0.25">
      <c r="A9205" s="25">
        <v>9788176497244</v>
      </c>
      <c r="B9205" s="26" t="s">
        <v>15800</v>
      </c>
      <c r="C9205" s="26" t="s">
        <v>15533</v>
      </c>
      <c r="D9205" s="26" t="s">
        <v>15801</v>
      </c>
      <c r="E9205" s="26" t="s">
        <v>1207</v>
      </c>
      <c r="G9205" s="26" t="s">
        <v>4384</v>
      </c>
      <c r="H9205" s="26" t="s">
        <v>1147</v>
      </c>
      <c r="I9205" s="27">
        <v>99</v>
      </c>
    </row>
    <row r="9206" spans="1:9" x14ac:dyDescent="0.25">
      <c r="A9206" s="25">
        <v>9788176497251</v>
      </c>
      <c r="B9206" s="26" t="s">
        <v>15802</v>
      </c>
      <c r="C9206" s="26" t="s">
        <v>15533</v>
      </c>
      <c r="D9206" s="26" t="s">
        <v>15803</v>
      </c>
      <c r="E9206" s="26" t="s">
        <v>1207</v>
      </c>
      <c r="G9206" s="26" t="s">
        <v>4384</v>
      </c>
      <c r="H9206" s="26" t="s">
        <v>1147</v>
      </c>
      <c r="I9206" s="27">
        <v>99</v>
      </c>
    </row>
    <row r="9207" spans="1:9" x14ac:dyDescent="0.25">
      <c r="A9207" s="25">
        <v>9788176497305</v>
      </c>
      <c r="B9207" s="26" t="s">
        <v>15804</v>
      </c>
      <c r="C9207" s="26" t="s">
        <v>15533</v>
      </c>
      <c r="D9207" s="26" t="s">
        <v>15805</v>
      </c>
      <c r="E9207" s="26" t="s">
        <v>1207</v>
      </c>
      <c r="G9207" s="26" t="s">
        <v>4384</v>
      </c>
      <c r="H9207" s="26" t="s">
        <v>1147</v>
      </c>
      <c r="I9207" s="27">
        <v>99</v>
      </c>
    </row>
    <row r="9208" spans="1:9" x14ac:dyDescent="0.25">
      <c r="A9208" s="25">
        <v>9788176497312</v>
      </c>
      <c r="B9208" s="26" t="s">
        <v>15806</v>
      </c>
      <c r="C9208" s="26" t="s">
        <v>15533</v>
      </c>
      <c r="D9208" s="26" t="s">
        <v>15807</v>
      </c>
      <c r="E9208" s="26" t="s">
        <v>1207</v>
      </c>
      <c r="G9208" s="26" t="s">
        <v>4384</v>
      </c>
      <c r="H9208" s="26" t="s">
        <v>1147</v>
      </c>
      <c r="I9208" s="27">
        <v>99</v>
      </c>
    </row>
    <row r="9209" spans="1:9" x14ac:dyDescent="0.25">
      <c r="A9209" s="25">
        <v>9788176497329</v>
      </c>
      <c r="B9209" s="26" t="s">
        <v>15808</v>
      </c>
      <c r="C9209" s="26" t="s">
        <v>15533</v>
      </c>
      <c r="D9209" s="26" t="s">
        <v>15809</v>
      </c>
      <c r="E9209" s="26" t="s">
        <v>1207</v>
      </c>
      <c r="G9209" s="26" t="s">
        <v>4384</v>
      </c>
      <c r="H9209" s="26" t="s">
        <v>1147</v>
      </c>
      <c r="I9209" s="27">
        <v>99</v>
      </c>
    </row>
    <row r="9210" spans="1:9" x14ac:dyDescent="0.25">
      <c r="A9210" s="25">
        <v>9788176494595</v>
      </c>
      <c r="B9210" s="26" t="s">
        <v>15810</v>
      </c>
      <c r="C9210" s="26" t="s">
        <v>15533</v>
      </c>
      <c r="D9210" s="26" t="s">
        <v>15811</v>
      </c>
      <c r="E9210" s="26" t="s">
        <v>1207</v>
      </c>
      <c r="G9210" s="26" t="s">
        <v>4384</v>
      </c>
      <c r="H9210" s="26" t="s">
        <v>1147</v>
      </c>
      <c r="I9210" s="27">
        <v>99</v>
      </c>
    </row>
    <row r="9211" spans="1:9" x14ac:dyDescent="0.25">
      <c r="A9211" s="25">
        <v>9788176497336</v>
      </c>
      <c r="B9211" s="26" t="s">
        <v>15812</v>
      </c>
      <c r="C9211" s="26" t="s">
        <v>15533</v>
      </c>
      <c r="D9211" s="26" t="s">
        <v>15676</v>
      </c>
      <c r="E9211" s="26" t="s">
        <v>1207</v>
      </c>
      <c r="G9211" s="26" t="s">
        <v>4384</v>
      </c>
      <c r="H9211" s="26" t="s">
        <v>1147</v>
      </c>
      <c r="I9211" s="27">
        <v>99</v>
      </c>
    </row>
    <row r="9212" spans="1:9" x14ac:dyDescent="0.25">
      <c r="A9212" s="25">
        <v>9788176497411</v>
      </c>
      <c r="B9212" s="26" t="s">
        <v>15813</v>
      </c>
      <c r="C9212" s="26" t="s">
        <v>15533</v>
      </c>
      <c r="D9212" s="26" t="s">
        <v>15686</v>
      </c>
      <c r="E9212" s="26" t="s">
        <v>1207</v>
      </c>
      <c r="G9212" s="26" t="s">
        <v>4384</v>
      </c>
      <c r="H9212" s="26" t="s">
        <v>1147</v>
      </c>
      <c r="I9212" s="27">
        <v>99</v>
      </c>
    </row>
    <row r="9213" spans="1:9" x14ac:dyDescent="0.25">
      <c r="A9213" s="25">
        <v>9788130902593</v>
      </c>
      <c r="B9213" s="26" t="s">
        <v>15814</v>
      </c>
      <c r="C9213" s="26" t="s">
        <v>15533</v>
      </c>
      <c r="D9213" s="26" t="s">
        <v>8691</v>
      </c>
      <c r="E9213" s="26" t="s">
        <v>1207</v>
      </c>
      <c r="G9213" s="26" t="s">
        <v>2855</v>
      </c>
      <c r="H9213" s="26" t="s">
        <v>1147</v>
      </c>
      <c r="I9213" s="27">
        <v>295</v>
      </c>
    </row>
    <row r="9214" spans="1:9" x14ac:dyDescent="0.25">
      <c r="A9214" s="25">
        <v>9789387925212</v>
      </c>
      <c r="B9214" s="26" t="s">
        <v>15815</v>
      </c>
      <c r="C9214" s="26" t="s">
        <v>15533</v>
      </c>
      <c r="D9214" s="26" t="s">
        <v>15816</v>
      </c>
      <c r="E9214" s="26" t="s">
        <v>1207</v>
      </c>
      <c r="F9214" s="26" t="s">
        <v>1318</v>
      </c>
      <c r="G9214" s="26" t="s">
        <v>1262</v>
      </c>
      <c r="H9214" s="26" t="s">
        <v>1147</v>
      </c>
      <c r="I9214" s="27">
        <v>350</v>
      </c>
    </row>
    <row r="9215" spans="1:9" x14ac:dyDescent="0.25">
      <c r="A9215" s="25">
        <v>9788130913667</v>
      </c>
      <c r="B9215" s="26" t="s">
        <v>15817</v>
      </c>
      <c r="C9215" s="26" t="s">
        <v>15533</v>
      </c>
      <c r="D9215" s="26" t="s">
        <v>15818</v>
      </c>
      <c r="E9215" s="26" t="s">
        <v>1207</v>
      </c>
      <c r="F9215" s="26" t="s">
        <v>1333</v>
      </c>
      <c r="G9215" s="26" t="s">
        <v>2302</v>
      </c>
      <c r="H9215" s="26" t="s">
        <v>1147</v>
      </c>
      <c r="I9215" s="27">
        <v>395</v>
      </c>
    </row>
    <row r="9216" spans="1:9" x14ac:dyDescent="0.25">
      <c r="A9216" s="25">
        <v>9788130924007</v>
      </c>
      <c r="B9216" s="26" t="s">
        <v>15819</v>
      </c>
      <c r="C9216" s="26" t="s">
        <v>15533</v>
      </c>
      <c r="D9216" s="26" t="s">
        <v>15820</v>
      </c>
      <c r="E9216" s="26" t="s">
        <v>1242</v>
      </c>
      <c r="F9216" s="26" t="s">
        <v>15821</v>
      </c>
      <c r="G9216" s="26" t="s">
        <v>2302</v>
      </c>
      <c r="H9216" s="26" t="s">
        <v>1147</v>
      </c>
      <c r="I9216" s="27">
        <v>8995</v>
      </c>
    </row>
    <row r="9217" spans="1:9" x14ac:dyDescent="0.25">
      <c r="A9217" s="25">
        <v>9788130931654</v>
      </c>
      <c r="B9217" s="26" t="s">
        <v>15822</v>
      </c>
      <c r="C9217" s="26" t="s">
        <v>15533</v>
      </c>
      <c r="D9217" s="26" t="s">
        <v>15823</v>
      </c>
      <c r="E9217" s="26" t="s">
        <v>1242</v>
      </c>
      <c r="F9217" s="26" t="s">
        <v>15824</v>
      </c>
      <c r="G9217" s="26" t="s">
        <v>2889</v>
      </c>
      <c r="H9217" s="26" t="s">
        <v>1147</v>
      </c>
      <c r="I9217" s="27">
        <v>16995</v>
      </c>
    </row>
    <row r="9218" spans="1:9" x14ac:dyDescent="0.25">
      <c r="A9218" s="25">
        <v>9788130919898</v>
      </c>
      <c r="B9218" s="26" t="s">
        <v>15825</v>
      </c>
      <c r="C9218" s="26" t="s">
        <v>15533</v>
      </c>
      <c r="D9218" s="26" t="s">
        <v>146</v>
      </c>
      <c r="E9218" s="26" t="s">
        <v>1582</v>
      </c>
      <c r="G9218" s="26" t="s">
        <v>1979</v>
      </c>
      <c r="H9218" s="26" t="s">
        <v>1147</v>
      </c>
      <c r="I9218" s="27">
        <v>1295</v>
      </c>
    </row>
    <row r="9219" spans="1:9" x14ac:dyDescent="0.25">
      <c r="A9219" s="25">
        <v>9789386385796</v>
      </c>
      <c r="B9219" s="26" t="s">
        <v>15826</v>
      </c>
      <c r="C9219" s="26" t="s">
        <v>15533</v>
      </c>
      <c r="D9219" s="26" t="s">
        <v>146</v>
      </c>
      <c r="E9219" s="26" t="s">
        <v>1358</v>
      </c>
      <c r="G9219" s="26" t="s">
        <v>2302</v>
      </c>
      <c r="H9219" s="26" t="s">
        <v>1147</v>
      </c>
      <c r="I9219" s="27">
        <v>1995</v>
      </c>
    </row>
    <row r="9220" spans="1:9" x14ac:dyDescent="0.25">
      <c r="A9220" s="25">
        <v>9788130913148</v>
      </c>
      <c r="B9220" s="26" t="s">
        <v>15827</v>
      </c>
      <c r="C9220" s="26" t="s">
        <v>15533</v>
      </c>
      <c r="D9220" s="26" t="s">
        <v>15828</v>
      </c>
      <c r="E9220" s="26" t="s">
        <v>1207</v>
      </c>
      <c r="F9220" s="26" t="s">
        <v>15829</v>
      </c>
      <c r="G9220" s="26" t="s">
        <v>1449</v>
      </c>
      <c r="H9220" s="26" t="s">
        <v>1147</v>
      </c>
      <c r="I9220" s="27">
        <v>995</v>
      </c>
    </row>
    <row r="9221" spans="1:9" x14ac:dyDescent="0.25">
      <c r="A9221" s="25">
        <v>9788130908571</v>
      </c>
      <c r="B9221" s="26" t="s">
        <v>15830</v>
      </c>
      <c r="C9221" s="26" t="s">
        <v>15533</v>
      </c>
      <c r="D9221" s="26" t="s">
        <v>15831</v>
      </c>
      <c r="E9221" s="26" t="s">
        <v>1207</v>
      </c>
      <c r="G9221" s="26" t="s">
        <v>1589</v>
      </c>
      <c r="H9221" s="26" t="s">
        <v>1147</v>
      </c>
      <c r="I9221" s="27">
        <v>145</v>
      </c>
    </row>
    <row r="9222" spans="1:9" x14ac:dyDescent="0.25">
      <c r="A9222" s="25">
        <v>9788130906263</v>
      </c>
      <c r="B9222" s="26" t="s">
        <v>15832</v>
      </c>
      <c r="C9222" s="26" t="s">
        <v>15533</v>
      </c>
      <c r="D9222" s="26" t="s">
        <v>15833</v>
      </c>
      <c r="E9222" s="26" t="s">
        <v>1207</v>
      </c>
      <c r="G9222" s="26" t="s">
        <v>2857</v>
      </c>
      <c r="H9222" s="26" t="s">
        <v>1147</v>
      </c>
      <c r="I9222" s="27">
        <v>295</v>
      </c>
    </row>
    <row r="9223" spans="1:9" x14ac:dyDescent="0.25">
      <c r="A9223" s="25">
        <v>9788130912561</v>
      </c>
      <c r="B9223" s="26" t="s">
        <v>15834</v>
      </c>
      <c r="C9223" s="26" t="s">
        <v>15533</v>
      </c>
      <c r="D9223" s="26" t="s">
        <v>15835</v>
      </c>
      <c r="E9223" s="26" t="s">
        <v>1582</v>
      </c>
      <c r="G9223" s="26" t="s">
        <v>2398</v>
      </c>
      <c r="H9223" s="26" t="s">
        <v>1147</v>
      </c>
      <c r="I9223" s="27">
        <v>795</v>
      </c>
    </row>
    <row r="9224" spans="1:9" x14ac:dyDescent="0.25">
      <c r="A9224" s="25">
        <v>9788130903958</v>
      </c>
      <c r="B9224" s="26" t="s">
        <v>15836</v>
      </c>
      <c r="C9224" s="26" t="s">
        <v>15533</v>
      </c>
      <c r="D9224" s="26" t="s">
        <v>15837</v>
      </c>
      <c r="E9224" s="26" t="s">
        <v>1582</v>
      </c>
      <c r="G9224" s="26" t="s">
        <v>2855</v>
      </c>
      <c r="H9224" s="26" t="s">
        <v>1147</v>
      </c>
      <c r="I9224" s="27">
        <v>495</v>
      </c>
    </row>
    <row r="9225" spans="1:9" x14ac:dyDescent="0.25">
      <c r="A9225" s="25">
        <v>9788130927152</v>
      </c>
      <c r="B9225" s="26" t="s">
        <v>15838</v>
      </c>
      <c r="C9225" s="26" t="s">
        <v>15533</v>
      </c>
      <c r="D9225" s="26" t="s">
        <v>877</v>
      </c>
      <c r="E9225" s="26" t="s">
        <v>1207</v>
      </c>
      <c r="F9225" s="26" t="s">
        <v>1362</v>
      </c>
      <c r="G9225" s="26" t="s">
        <v>1600</v>
      </c>
      <c r="H9225" s="26" t="s">
        <v>1147</v>
      </c>
      <c r="I9225" s="27">
        <v>495</v>
      </c>
    </row>
    <row r="9226" spans="1:9" x14ac:dyDescent="0.25">
      <c r="A9226" s="25">
        <v>9788130908724</v>
      </c>
      <c r="B9226" s="26" t="s">
        <v>15839</v>
      </c>
      <c r="C9226" s="26" t="s">
        <v>15533</v>
      </c>
      <c r="D9226" s="26" t="s">
        <v>14245</v>
      </c>
      <c r="E9226" s="26" t="s">
        <v>1207</v>
      </c>
      <c r="G9226" s="26" t="s">
        <v>1589</v>
      </c>
      <c r="H9226" s="26" t="s">
        <v>1147</v>
      </c>
      <c r="I9226" s="27">
        <v>395</v>
      </c>
    </row>
    <row r="9227" spans="1:9" x14ac:dyDescent="0.25">
      <c r="A9227" s="25">
        <v>9788130930480</v>
      </c>
      <c r="B9227" s="26" t="s">
        <v>15840</v>
      </c>
      <c r="C9227" s="26" t="s">
        <v>15533</v>
      </c>
      <c r="D9227" s="26" t="s">
        <v>15841</v>
      </c>
      <c r="E9227" s="26" t="s">
        <v>1582</v>
      </c>
      <c r="F9227" s="26" t="s">
        <v>1657</v>
      </c>
      <c r="G9227" s="26" t="s">
        <v>2889</v>
      </c>
      <c r="H9227" s="26" t="s">
        <v>1147</v>
      </c>
      <c r="I9227" s="27">
        <v>995</v>
      </c>
    </row>
    <row r="9228" spans="1:9" x14ac:dyDescent="0.25">
      <c r="A9228" s="25">
        <v>9788130922881</v>
      </c>
      <c r="B9228" s="26" t="s">
        <v>15842</v>
      </c>
      <c r="C9228" s="26" t="s">
        <v>15533</v>
      </c>
      <c r="D9228" s="26" t="s">
        <v>15843</v>
      </c>
      <c r="E9228" s="26" t="s">
        <v>1207</v>
      </c>
      <c r="G9228" s="26" t="s">
        <v>2004</v>
      </c>
      <c r="H9228" s="26" t="s">
        <v>1147</v>
      </c>
      <c r="I9228" s="27">
        <v>395</v>
      </c>
    </row>
    <row r="9229" spans="1:9" x14ac:dyDescent="0.25">
      <c r="A9229" s="25">
        <v>9788130900094</v>
      </c>
      <c r="B9229" s="26" t="s">
        <v>194</v>
      </c>
      <c r="C9229" s="26" t="s">
        <v>15533</v>
      </c>
      <c r="D9229" s="26" t="s">
        <v>15844</v>
      </c>
      <c r="E9229" s="26" t="s">
        <v>1207</v>
      </c>
      <c r="F9229" s="26" t="s">
        <v>15845</v>
      </c>
      <c r="G9229" s="26" t="s">
        <v>2302</v>
      </c>
      <c r="H9229" s="26" t="s">
        <v>1147</v>
      </c>
      <c r="I9229" s="27">
        <v>995</v>
      </c>
    </row>
    <row r="9230" spans="1:9" x14ac:dyDescent="0.25">
      <c r="A9230" s="25">
        <v>9788130902401</v>
      </c>
      <c r="B9230" s="26" t="s">
        <v>15846</v>
      </c>
      <c r="C9230" s="26" t="s">
        <v>15533</v>
      </c>
      <c r="D9230" s="26" t="s">
        <v>15847</v>
      </c>
      <c r="E9230" s="26" t="s">
        <v>1582</v>
      </c>
      <c r="G9230" s="26" t="s">
        <v>2857</v>
      </c>
      <c r="H9230" s="26" t="s">
        <v>1147</v>
      </c>
      <c r="I9230" s="27">
        <v>3995</v>
      </c>
    </row>
    <row r="9231" spans="1:9" x14ac:dyDescent="0.25">
      <c r="A9231" s="25">
        <v>9788130921747</v>
      </c>
      <c r="B9231" s="26" t="s">
        <v>15848</v>
      </c>
      <c r="C9231" s="26" t="s">
        <v>15533</v>
      </c>
      <c r="D9231" s="26" t="s">
        <v>15849</v>
      </c>
      <c r="E9231" s="26" t="s">
        <v>1582</v>
      </c>
      <c r="G9231" s="26" t="s">
        <v>2004</v>
      </c>
      <c r="H9231" s="26" t="s">
        <v>1147</v>
      </c>
      <c r="I9231" s="27">
        <v>1895</v>
      </c>
    </row>
    <row r="9232" spans="1:9" x14ac:dyDescent="0.25">
      <c r="A9232" s="25">
        <v>9789386105301</v>
      </c>
      <c r="B9232" s="26" t="s">
        <v>15850</v>
      </c>
      <c r="C9232" s="26" t="s">
        <v>15533</v>
      </c>
      <c r="D9232" s="26" t="s">
        <v>121</v>
      </c>
      <c r="E9232" s="26" t="s">
        <v>1358</v>
      </c>
      <c r="G9232" s="26" t="s">
        <v>2302</v>
      </c>
      <c r="H9232" s="26" t="s">
        <v>1147</v>
      </c>
      <c r="I9232" s="27">
        <v>2995</v>
      </c>
    </row>
    <row r="9233" spans="1:9" x14ac:dyDescent="0.25">
      <c r="A9233" s="25">
        <v>9788130930206</v>
      </c>
      <c r="B9233" s="26" t="s">
        <v>15851</v>
      </c>
      <c r="C9233" s="26" t="s">
        <v>15533</v>
      </c>
      <c r="D9233" s="26" t="s">
        <v>310</v>
      </c>
      <c r="E9233" s="26" t="s">
        <v>1582</v>
      </c>
      <c r="F9233" s="26" t="s">
        <v>1404</v>
      </c>
      <c r="G9233" s="26" t="s">
        <v>2889</v>
      </c>
      <c r="H9233" s="26" t="s">
        <v>1147</v>
      </c>
      <c r="I9233" s="27">
        <v>695</v>
      </c>
    </row>
    <row r="9234" spans="1:9" x14ac:dyDescent="0.25">
      <c r="A9234" s="25">
        <v>9788130920672</v>
      </c>
      <c r="B9234" s="26" t="s">
        <v>15852</v>
      </c>
      <c r="C9234" s="26" t="s">
        <v>15533</v>
      </c>
      <c r="D9234" s="26" t="s">
        <v>15853</v>
      </c>
      <c r="E9234" s="26" t="s">
        <v>1582</v>
      </c>
      <c r="G9234" s="26" t="s">
        <v>1979</v>
      </c>
      <c r="H9234" s="26" t="s">
        <v>1147</v>
      </c>
      <c r="I9234" s="27">
        <v>995</v>
      </c>
    </row>
    <row r="9235" spans="1:9" x14ac:dyDescent="0.25">
      <c r="A9235" s="25">
        <v>9788130904184</v>
      </c>
      <c r="B9235" s="26" t="s">
        <v>15854</v>
      </c>
      <c r="C9235" s="26" t="s">
        <v>15533</v>
      </c>
      <c r="D9235" s="26" t="s">
        <v>15855</v>
      </c>
      <c r="E9235" s="26" t="s">
        <v>1582</v>
      </c>
      <c r="G9235" s="26" t="s">
        <v>2857</v>
      </c>
      <c r="H9235" s="26" t="s">
        <v>1147</v>
      </c>
      <c r="I9235" s="27">
        <v>695</v>
      </c>
    </row>
    <row r="9236" spans="1:9" x14ac:dyDescent="0.25">
      <c r="A9236" s="25">
        <v>9788130913957</v>
      </c>
      <c r="B9236" s="26" t="s">
        <v>15856</v>
      </c>
      <c r="C9236" s="26" t="s">
        <v>15533</v>
      </c>
      <c r="D9236" s="26" t="s">
        <v>15857</v>
      </c>
      <c r="E9236" s="26" t="s">
        <v>1207</v>
      </c>
      <c r="G9236" s="26" t="s">
        <v>2818</v>
      </c>
      <c r="H9236" s="26" t="s">
        <v>1147</v>
      </c>
      <c r="I9236" s="27">
        <v>350</v>
      </c>
    </row>
    <row r="9237" spans="1:9" x14ac:dyDescent="0.25">
      <c r="A9237" s="25">
        <v>9788130903736</v>
      </c>
      <c r="B9237" s="26" t="s">
        <v>15858</v>
      </c>
      <c r="C9237" s="26" t="s">
        <v>15533</v>
      </c>
      <c r="D9237" s="26" t="s">
        <v>15859</v>
      </c>
      <c r="E9237" s="26" t="s">
        <v>1582</v>
      </c>
      <c r="G9237" s="26" t="s">
        <v>2855</v>
      </c>
      <c r="H9237" s="26" t="s">
        <v>1147</v>
      </c>
      <c r="I9237" s="27">
        <v>595</v>
      </c>
    </row>
    <row r="9238" spans="1:9" x14ac:dyDescent="0.25">
      <c r="A9238" s="25">
        <v>9788130901343</v>
      </c>
      <c r="B9238" s="26" t="s">
        <v>15860</v>
      </c>
      <c r="C9238" s="26" t="s">
        <v>15533</v>
      </c>
      <c r="D9238" s="26" t="s">
        <v>15861</v>
      </c>
      <c r="E9238" s="26" t="s">
        <v>1207</v>
      </c>
      <c r="G9238" s="26" t="s">
        <v>2857</v>
      </c>
      <c r="H9238" s="26" t="s">
        <v>1147</v>
      </c>
      <c r="I9238" s="27">
        <v>295</v>
      </c>
    </row>
    <row r="9239" spans="1:9" x14ac:dyDescent="0.25">
      <c r="A9239" s="25">
        <v>9788130900346</v>
      </c>
      <c r="B9239" s="26" t="s">
        <v>15862</v>
      </c>
      <c r="C9239" s="26" t="s">
        <v>15533</v>
      </c>
      <c r="D9239" s="26" t="s">
        <v>780</v>
      </c>
      <c r="E9239" s="26" t="s">
        <v>1207</v>
      </c>
      <c r="G9239" s="26" t="s">
        <v>2984</v>
      </c>
      <c r="H9239" s="26" t="s">
        <v>1147</v>
      </c>
      <c r="I9239" s="27">
        <v>395</v>
      </c>
    </row>
    <row r="9240" spans="1:9" x14ac:dyDescent="0.25">
      <c r="A9240" s="25">
        <v>9788176492676</v>
      </c>
      <c r="B9240" s="26" t="s">
        <v>15863</v>
      </c>
      <c r="C9240" s="26" t="s">
        <v>15533</v>
      </c>
      <c r="D9240" s="26" t="s">
        <v>15864</v>
      </c>
      <c r="E9240" s="26" t="s">
        <v>1207</v>
      </c>
      <c r="G9240" s="26" t="s">
        <v>4839</v>
      </c>
      <c r="H9240" s="26" t="s">
        <v>1147</v>
      </c>
      <c r="I9240" s="27">
        <v>595</v>
      </c>
    </row>
    <row r="9241" spans="1:9" x14ac:dyDescent="0.25">
      <c r="A9241" s="25">
        <v>9788130902692</v>
      </c>
      <c r="B9241" s="26" t="s">
        <v>15865</v>
      </c>
      <c r="C9241" s="26" t="s">
        <v>15533</v>
      </c>
      <c r="D9241" s="26" t="s">
        <v>15866</v>
      </c>
      <c r="E9241" s="26" t="s">
        <v>1207</v>
      </c>
      <c r="G9241" s="26" t="s">
        <v>2855</v>
      </c>
      <c r="H9241" s="26" t="s">
        <v>1147</v>
      </c>
      <c r="I9241" s="27">
        <v>395</v>
      </c>
    </row>
    <row r="9242" spans="1:9" x14ac:dyDescent="0.25">
      <c r="A9242" s="25">
        <v>9788130923390</v>
      </c>
      <c r="B9242" s="26" t="s">
        <v>15867</v>
      </c>
      <c r="C9242" s="26" t="s">
        <v>15533</v>
      </c>
      <c r="D9242" s="26" t="s">
        <v>15868</v>
      </c>
      <c r="E9242" s="26" t="s">
        <v>1207</v>
      </c>
      <c r="F9242" s="26" t="s">
        <v>15869</v>
      </c>
      <c r="G9242" s="26" t="s">
        <v>2791</v>
      </c>
      <c r="H9242" s="26" t="s">
        <v>1147</v>
      </c>
      <c r="I9242" s="27">
        <v>1295</v>
      </c>
    </row>
    <row r="9243" spans="1:9" x14ac:dyDescent="0.25">
      <c r="A9243" s="25">
        <v>9788130901213</v>
      </c>
      <c r="B9243" s="26" t="s">
        <v>15870</v>
      </c>
      <c r="C9243" s="26" t="s">
        <v>15533</v>
      </c>
      <c r="D9243" s="26" t="s">
        <v>15871</v>
      </c>
      <c r="E9243" s="26" t="s">
        <v>1207</v>
      </c>
      <c r="G9243" s="26" t="s">
        <v>2984</v>
      </c>
      <c r="H9243" s="26" t="s">
        <v>1147</v>
      </c>
      <c r="I9243" s="27">
        <v>295</v>
      </c>
    </row>
    <row r="9244" spans="1:9" x14ac:dyDescent="0.25">
      <c r="A9244" s="25">
        <v>9788130909530</v>
      </c>
      <c r="B9244" s="26" t="s">
        <v>15872</v>
      </c>
      <c r="C9244" s="26" t="s">
        <v>15533</v>
      </c>
      <c r="D9244" s="26" t="s">
        <v>15873</v>
      </c>
      <c r="E9244" s="26" t="s">
        <v>1582</v>
      </c>
      <c r="G9244" s="26" t="s">
        <v>1589</v>
      </c>
      <c r="H9244" s="26" t="s">
        <v>1147</v>
      </c>
      <c r="I9244" s="27">
        <v>795</v>
      </c>
    </row>
    <row r="9245" spans="1:9" x14ac:dyDescent="0.25">
      <c r="A9245" s="25">
        <v>9788130931494</v>
      </c>
      <c r="B9245" s="26" t="s">
        <v>15872</v>
      </c>
      <c r="C9245" s="26" t="s">
        <v>15533</v>
      </c>
      <c r="D9245" s="26" t="s">
        <v>15874</v>
      </c>
      <c r="E9245" s="26" t="s">
        <v>1582</v>
      </c>
      <c r="F9245" s="26" t="s">
        <v>4008</v>
      </c>
      <c r="G9245" s="26" t="s">
        <v>2302</v>
      </c>
      <c r="H9245" s="26" t="s">
        <v>1147</v>
      </c>
      <c r="I9245" s="27">
        <v>1295</v>
      </c>
    </row>
    <row r="9246" spans="1:9" x14ac:dyDescent="0.25">
      <c r="A9246" s="25">
        <v>9788130900803</v>
      </c>
      <c r="B9246" s="26" t="s">
        <v>15875</v>
      </c>
      <c r="C9246" s="26" t="s">
        <v>15533</v>
      </c>
      <c r="D9246" s="26" t="s">
        <v>15876</v>
      </c>
      <c r="E9246" s="26" t="s">
        <v>1582</v>
      </c>
      <c r="G9246" s="26" t="s">
        <v>2984</v>
      </c>
      <c r="H9246" s="26" t="s">
        <v>1147</v>
      </c>
      <c r="I9246" s="27">
        <v>795</v>
      </c>
    </row>
    <row r="9247" spans="1:9" x14ac:dyDescent="0.25">
      <c r="A9247" s="25">
        <v>9788130915302</v>
      </c>
      <c r="B9247" s="26" t="s">
        <v>15877</v>
      </c>
      <c r="C9247" s="26" t="s">
        <v>15533</v>
      </c>
      <c r="D9247" s="26" t="s">
        <v>15878</v>
      </c>
      <c r="E9247" s="26" t="s">
        <v>1582</v>
      </c>
      <c r="G9247" s="26" t="s">
        <v>2398</v>
      </c>
      <c r="H9247" s="26" t="s">
        <v>1147</v>
      </c>
      <c r="I9247" s="27">
        <v>895</v>
      </c>
    </row>
    <row r="9248" spans="1:9" x14ac:dyDescent="0.25">
      <c r="A9248" s="25">
        <v>9788176493574</v>
      </c>
      <c r="B9248" s="26" t="s">
        <v>15879</v>
      </c>
      <c r="C9248" s="26" t="s">
        <v>15533</v>
      </c>
      <c r="D9248" s="26" t="s">
        <v>15880</v>
      </c>
      <c r="E9248" s="26" t="s">
        <v>1207</v>
      </c>
      <c r="G9248" s="26" t="s">
        <v>4928</v>
      </c>
      <c r="H9248" s="26" t="s">
        <v>1147</v>
      </c>
      <c r="I9248" s="27">
        <v>95</v>
      </c>
    </row>
    <row r="9249" spans="1:9" x14ac:dyDescent="0.25">
      <c r="A9249" s="25">
        <v>9788130908106</v>
      </c>
      <c r="B9249" s="26" t="s">
        <v>15881</v>
      </c>
      <c r="C9249" s="26" t="s">
        <v>15533</v>
      </c>
      <c r="D9249" s="26" t="s">
        <v>15882</v>
      </c>
      <c r="E9249" s="26" t="s">
        <v>1582</v>
      </c>
      <c r="G9249" s="26" t="s">
        <v>1589</v>
      </c>
      <c r="H9249" s="26" t="s">
        <v>1147</v>
      </c>
      <c r="I9249" s="27">
        <v>695</v>
      </c>
    </row>
    <row r="9250" spans="1:9" x14ac:dyDescent="0.25">
      <c r="A9250" s="25">
        <v>9789386385581</v>
      </c>
      <c r="B9250" s="26" t="s">
        <v>15881</v>
      </c>
      <c r="C9250" s="26" t="s">
        <v>15533</v>
      </c>
      <c r="D9250" s="26" t="s">
        <v>15882</v>
      </c>
      <c r="E9250" s="26" t="s">
        <v>1358</v>
      </c>
      <c r="G9250" s="26" t="s">
        <v>2302</v>
      </c>
      <c r="H9250" s="26" t="s">
        <v>1147</v>
      </c>
      <c r="I9250" s="27">
        <v>1295</v>
      </c>
    </row>
    <row r="9251" spans="1:9" x14ac:dyDescent="0.25">
      <c r="A9251" s="25">
        <v>9788130909622</v>
      </c>
      <c r="B9251" s="26" t="s">
        <v>15883</v>
      </c>
      <c r="C9251" s="26" t="s">
        <v>15533</v>
      </c>
      <c r="D9251" s="26" t="s">
        <v>15884</v>
      </c>
      <c r="E9251" s="26" t="s">
        <v>1582</v>
      </c>
      <c r="G9251" s="26" t="s">
        <v>2818</v>
      </c>
      <c r="H9251" s="26" t="s">
        <v>1147</v>
      </c>
      <c r="I9251" s="27">
        <v>795</v>
      </c>
    </row>
    <row r="9252" spans="1:9" x14ac:dyDescent="0.25">
      <c r="A9252" s="25">
        <v>9788130901749</v>
      </c>
      <c r="B9252" s="26" t="s">
        <v>15885</v>
      </c>
      <c r="C9252" s="26" t="s">
        <v>15533</v>
      </c>
      <c r="D9252" s="26" t="s">
        <v>15886</v>
      </c>
      <c r="E9252" s="26" t="s">
        <v>1207</v>
      </c>
      <c r="G9252" s="26" t="s">
        <v>2398</v>
      </c>
      <c r="H9252" s="26" t="s">
        <v>1147</v>
      </c>
      <c r="I9252" s="27">
        <v>395</v>
      </c>
    </row>
    <row r="9253" spans="1:9" x14ac:dyDescent="0.25">
      <c r="A9253" s="25">
        <v>9788130903002</v>
      </c>
      <c r="B9253" s="26" t="s">
        <v>15887</v>
      </c>
      <c r="C9253" s="26" t="s">
        <v>15533</v>
      </c>
      <c r="D9253" s="26" t="s">
        <v>15888</v>
      </c>
      <c r="E9253" s="26" t="s">
        <v>1207</v>
      </c>
      <c r="G9253" s="26" t="s">
        <v>2855</v>
      </c>
      <c r="H9253" s="26" t="s">
        <v>1147</v>
      </c>
      <c r="I9253" s="27">
        <v>395</v>
      </c>
    </row>
    <row r="9254" spans="1:9" x14ac:dyDescent="0.25">
      <c r="A9254" s="25">
        <v>9788130901770</v>
      </c>
      <c r="B9254" s="26" t="s">
        <v>15889</v>
      </c>
      <c r="C9254" s="26" t="s">
        <v>15533</v>
      </c>
      <c r="D9254" s="26" t="s">
        <v>15890</v>
      </c>
      <c r="E9254" s="26" t="s">
        <v>1207</v>
      </c>
      <c r="G9254" s="26" t="s">
        <v>2398</v>
      </c>
      <c r="H9254" s="26" t="s">
        <v>1147</v>
      </c>
      <c r="I9254" s="27">
        <v>495</v>
      </c>
    </row>
    <row r="9255" spans="1:9" x14ac:dyDescent="0.25">
      <c r="A9255" s="25">
        <v>9788130902975</v>
      </c>
      <c r="B9255" s="26" t="s">
        <v>15891</v>
      </c>
      <c r="C9255" s="26" t="s">
        <v>15533</v>
      </c>
      <c r="D9255" s="26" t="s">
        <v>15892</v>
      </c>
      <c r="E9255" s="26" t="s">
        <v>1207</v>
      </c>
      <c r="G9255" s="26" t="s">
        <v>2855</v>
      </c>
      <c r="H9255" s="26" t="s">
        <v>1147</v>
      </c>
      <c r="I9255" s="27">
        <v>395</v>
      </c>
    </row>
    <row r="9256" spans="1:9" x14ac:dyDescent="0.25">
      <c r="A9256" s="25">
        <v>9788130912295</v>
      </c>
      <c r="B9256" s="26" t="s">
        <v>15893</v>
      </c>
      <c r="C9256" s="26" t="s">
        <v>15533</v>
      </c>
      <c r="D9256" s="26" t="s">
        <v>15894</v>
      </c>
      <c r="E9256" s="26" t="s">
        <v>1207</v>
      </c>
      <c r="G9256" s="26" t="s">
        <v>2398</v>
      </c>
      <c r="H9256" s="26" t="s">
        <v>1147</v>
      </c>
      <c r="I9256" s="27">
        <v>495</v>
      </c>
    </row>
    <row r="9257" spans="1:9" x14ac:dyDescent="0.25">
      <c r="A9257" s="25">
        <v>9788130912301</v>
      </c>
      <c r="B9257" s="26" t="s">
        <v>15895</v>
      </c>
      <c r="C9257" s="26" t="s">
        <v>15533</v>
      </c>
      <c r="D9257" s="26" t="s">
        <v>15894</v>
      </c>
      <c r="E9257" s="26" t="s">
        <v>1207</v>
      </c>
      <c r="G9257" s="26" t="s">
        <v>2398</v>
      </c>
      <c r="H9257" s="26" t="s">
        <v>1147</v>
      </c>
      <c r="I9257" s="27">
        <v>495</v>
      </c>
    </row>
    <row r="9258" spans="1:9" x14ac:dyDescent="0.25">
      <c r="A9258" s="25">
        <v>9788130912325</v>
      </c>
      <c r="B9258" s="26" t="s">
        <v>15896</v>
      </c>
      <c r="C9258" s="26" t="s">
        <v>15533</v>
      </c>
      <c r="D9258" s="26" t="s">
        <v>15897</v>
      </c>
      <c r="E9258" s="26" t="s">
        <v>1207</v>
      </c>
      <c r="G9258" s="26" t="s">
        <v>2398</v>
      </c>
      <c r="H9258" s="26" t="s">
        <v>1147</v>
      </c>
      <c r="I9258" s="27">
        <v>495</v>
      </c>
    </row>
    <row r="9259" spans="1:9" x14ac:dyDescent="0.25">
      <c r="A9259" s="25">
        <v>9788130903026</v>
      </c>
      <c r="B9259" s="26" t="s">
        <v>15898</v>
      </c>
      <c r="C9259" s="26" t="s">
        <v>15533</v>
      </c>
      <c r="D9259" s="26" t="s">
        <v>15899</v>
      </c>
      <c r="E9259" s="26" t="s">
        <v>1207</v>
      </c>
      <c r="G9259" s="26" t="s">
        <v>2398</v>
      </c>
      <c r="H9259" s="26" t="s">
        <v>1147</v>
      </c>
      <c r="I9259" s="27">
        <v>395</v>
      </c>
    </row>
    <row r="9260" spans="1:9" x14ac:dyDescent="0.25">
      <c r="A9260" s="25">
        <v>9788130928876</v>
      </c>
      <c r="B9260" s="26" t="s">
        <v>13193</v>
      </c>
      <c r="C9260" s="26" t="s">
        <v>15533</v>
      </c>
      <c r="D9260" s="26" t="s">
        <v>15900</v>
      </c>
      <c r="E9260" s="26" t="s">
        <v>1582</v>
      </c>
      <c r="F9260" s="26" t="s">
        <v>1653</v>
      </c>
      <c r="G9260" s="26" t="s">
        <v>2889</v>
      </c>
      <c r="H9260" s="26" t="s">
        <v>1147</v>
      </c>
      <c r="I9260" s="27">
        <v>995</v>
      </c>
    </row>
    <row r="9261" spans="1:9" x14ac:dyDescent="0.25">
      <c r="A9261" s="25">
        <v>9788130930558</v>
      </c>
      <c r="B9261" s="26" t="s">
        <v>15901</v>
      </c>
      <c r="C9261" s="26" t="s">
        <v>15533</v>
      </c>
      <c r="D9261" s="26" t="s">
        <v>15902</v>
      </c>
      <c r="E9261" s="26" t="s">
        <v>1207</v>
      </c>
      <c r="F9261" s="26" t="s">
        <v>1344</v>
      </c>
      <c r="G9261" s="26" t="s">
        <v>2889</v>
      </c>
      <c r="H9261" s="26" t="s">
        <v>1147</v>
      </c>
      <c r="I9261" s="27">
        <v>395</v>
      </c>
    </row>
    <row r="9262" spans="1:9" x14ac:dyDescent="0.25">
      <c r="A9262" s="25">
        <v>9788130900926</v>
      </c>
      <c r="B9262" s="26" t="s">
        <v>15903</v>
      </c>
      <c r="C9262" s="26" t="s">
        <v>15533</v>
      </c>
      <c r="D9262" s="26" t="s">
        <v>15904</v>
      </c>
      <c r="E9262" s="26" t="s">
        <v>1207</v>
      </c>
      <c r="G9262" s="26" t="s">
        <v>2855</v>
      </c>
      <c r="H9262" s="26" t="s">
        <v>1147</v>
      </c>
      <c r="I9262" s="27">
        <v>395</v>
      </c>
    </row>
    <row r="9263" spans="1:9" x14ac:dyDescent="0.25">
      <c r="A9263" s="25">
        <v>9789386105813</v>
      </c>
      <c r="B9263" s="26" t="s">
        <v>15905</v>
      </c>
      <c r="C9263" s="26" t="s">
        <v>15533</v>
      </c>
      <c r="D9263" s="26" t="s">
        <v>15906</v>
      </c>
      <c r="E9263" s="26" t="s">
        <v>1207</v>
      </c>
      <c r="F9263" s="26" t="s">
        <v>1245</v>
      </c>
      <c r="G9263" s="26" t="s">
        <v>2302</v>
      </c>
      <c r="H9263" s="26" t="s">
        <v>1147</v>
      </c>
      <c r="I9263" s="27">
        <v>425</v>
      </c>
    </row>
    <row r="9264" spans="1:9" x14ac:dyDescent="0.25">
      <c r="A9264" s="25">
        <v>9788176490313</v>
      </c>
      <c r="B9264" s="26" t="s">
        <v>15907</v>
      </c>
      <c r="C9264" s="26" t="s">
        <v>15533</v>
      </c>
      <c r="D9264" s="26" t="s">
        <v>15908</v>
      </c>
      <c r="E9264" s="26" t="s">
        <v>1207</v>
      </c>
      <c r="G9264" s="26" t="s">
        <v>4706</v>
      </c>
      <c r="H9264" s="26" t="s">
        <v>1147</v>
      </c>
      <c r="I9264" s="27">
        <v>110</v>
      </c>
    </row>
    <row r="9265" spans="1:9" x14ac:dyDescent="0.25">
      <c r="A9265" s="25">
        <v>9789387925236</v>
      </c>
      <c r="B9265" s="26" t="s">
        <v>15909</v>
      </c>
      <c r="C9265" s="26" t="s">
        <v>15533</v>
      </c>
      <c r="D9265" s="26" t="s">
        <v>15910</v>
      </c>
      <c r="E9265" s="26" t="s">
        <v>1207</v>
      </c>
      <c r="F9265" s="26" t="s">
        <v>1292</v>
      </c>
      <c r="G9265" s="26" t="s">
        <v>1262</v>
      </c>
      <c r="H9265" s="26" t="s">
        <v>1147</v>
      </c>
      <c r="I9265" s="27">
        <v>795</v>
      </c>
    </row>
    <row r="9266" spans="1:9" x14ac:dyDescent="0.25">
      <c r="A9266" s="25">
        <v>9789387925243</v>
      </c>
      <c r="B9266" s="26" t="s">
        <v>15911</v>
      </c>
      <c r="C9266" s="26" t="s">
        <v>15533</v>
      </c>
      <c r="D9266" s="26" t="s">
        <v>15912</v>
      </c>
      <c r="E9266" s="26" t="s">
        <v>1207</v>
      </c>
      <c r="F9266" s="26" t="s">
        <v>1221</v>
      </c>
      <c r="G9266" s="26" t="s">
        <v>1262</v>
      </c>
      <c r="H9266" s="26" t="s">
        <v>1147</v>
      </c>
      <c r="I9266" s="27">
        <v>395</v>
      </c>
    </row>
    <row r="9267" spans="1:9" x14ac:dyDescent="0.25">
      <c r="A9267" s="25">
        <v>9788130902579</v>
      </c>
      <c r="B9267" s="26" t="s">
        <v>15913</v>
      </c>
      <c r="C9267" s="26" t="s">
        <v>15533</v>
      </c>
      <c r="D9267" s="26" t="s">
        <v>15914</v>
      </c>
      <c r="E9267" s="26" t="s">
        <v>1207</v>
      </c>
      <c r="G9267" s="26" t="s">
        <v>2855</v>
      </c>
      <c r="H9267" s="26" t="s">
        <v>1147</v>
      </c>
      <c r="I9267" s="27">
        <v>295</v>
      </c>
    </row>
    <row r="9268" spans="1:9" x14ac:dyDescent="0.25">
      <c r="A9268" s="25">
        <v>9788130915784</v>
      </c>
      <c r="B9268" s="26" t="s">
        <v>15915</v>
      </c>
      <c r="C9268" s="26" t="s">
        <v>15533</v>
      </c>
      <c r="D9268" s="26" t="s">
        <v>15916</v>
      </c>
      <c r="E9268" s="26" t="s">
        <v>1207</v>
      </c>
      <c r="F9268" s="26" t="s">
        <v>2358</v>
      </c>
      <c r="G9268" s="26" t="s">
        <v>2302</v>
      </c>
      <c r="H9268" s="26" t="s">
        <v>1147</v>
      </c>
      <c r="I9268" s="27">
        <v>395</v>
      </c>
    </row>
    <row r="9269" spans="1:9" x14ac:dyDescent="0.25">
      <c r="A9269" s="25">
        <v>9788130910734</v>
      </c>
      <c r="B9269" s="26" t="s">
        <v>15917</v>
      </c>
      <c r="C9269" s="26" t="s">
        <v>15533</v>
      </c>
      <c r="D9269" s="26" t="s">
        <v>617</v>
      </c>
      <c r="E9269" s="26" t="s">
        <v>1207</v>
      </c>
      <c r="G9269" s="26" t="s">
        <v>1589</v>
      </c>
      <c r="H9269" s="26" t="s">
        <v>1147</v>
      </c>
      <c r="I9269" s="27">
        <v>250</v>
      </c>
    </row>
    <row r="9270" spans="1:9" x14ac:dyDescent="0.25">
      <c r="A9270" s="25">
        <v>9789387925564</v>
      </c>
      <c r="B9270" s="26" t="s">
        <v>15918</v>
      </c>
      <c r="C9270" s="26" t="s">
        <v>15533</v>
      </c>
      <c r="D9270" s="26" t="s">
        <v>617</v>
      </c>
      <c r="E9270" s="26" t="s">
        <v>1207</v>
      </c>
      <c r="F9270" s="26" t="s">
        <v>2356</v>
      </c>
      <c r="G9270" s="26" t="s">
        <v>1146</v>
      </c>
      <c r="H9270" s="26" t="s">
        <v>1147</v>
      </c>
      <c r="I9270" s="27">
        <v>495</v>
      </c>
    </row>
    <row r="9271" spans="1:9" x14ac:dyDescent="0.25">
      <c r="A9271" s="25">
        <v>9788176496667</v>
      </c>
      <c r="B9271" s="26" t="s">
        <v>15919</v>
      </c>
      <c r="C9271" s="26" t="s">
        <v>15533</v>
      </c>
      <c r="D9271" s="26" t="s">
        <v>15920</v>
      </c>
      <c r="E9271" s="26" t="s">
        <v>1582</v>
      </c>
      <c r="G9271" s="26" t="s">
        <v>2855</v>
      </c>
      <c r="H9271" s="26" t="s">
        <v>1147</v>
      </c>
      <c r="I9271" s="27">
        <v>99</v>
      </c>
    </row>
    <row r="9272" spans="1:9" x14ac:dyDescent="0.25">
      <c r="A9272" s="25">
        <v>9788176496605</v>
      </c>
      <c r="B9272" s="26" t="s">
        <v>15921</v>
      </c>
      <c r="C9272" s="26" t="s">
        <v>15533</v>
      </c>
      <c r="D9272" s="26" t="s">
        <v>15922</v>
      </c>
      <c r="E9272" s="26" t="s">
        <v>1207</v>
      </c>
      <c r="G9272" s="26" t="s">
        <v>4384</v>
      </c>
      <c r="H9272" s="26" t="s">
        <v>1147</v>
      </c>
      <c r="I9272" s="27">
        <v>99</v>
      </c>
    </row>
    <row r="9273" spans="1:9" x14ac:dyDescent="0.25">
      <c r="A9273" s="25">
        <v>9788176496599</v>
      </c>
      <c r="B9273" s="26" t="s">
        <v>15923</v>
      </c>
      <c r="C9273" s="26" t="s">
        <v>15533</v>
      </c>
      <c r="D9273" s="26" t="s">
        <v>15924</v>
      </c>
      <c r="E9273" s="26" t="s">
        <v>1207</v>
      </c>
      <c r="G9273" s="26" t="s">
        <v>4384</v>
      </c>
      <c r="H9273" s="26" t="s">
        <v>1147</v>
      </c>
      <c r="I9273" s="27">
        <v>99</v>
      </c>
    </row>
    <row r="9274" spans="1:9" x14ac:dyDescent="0.25">
      <c r="A9274" s="25">
        <v>9788176496681</v>
      </c>
      <c r="B9274" s="26" t="s">
        <v>15925</v>
      </c>
      <c r="C9274" s="26" t="s">
        <v>15533</v>
      </c>
      <c r="D9274" s="26" t="s">
        <v>15926</v>
      </c>
      <c r="E9274" s="26" t="s">
        <v>1207</v>
      </c>
      <c r="G9274" s="26" t="s">
        <v>4384</v>
      </c>
      <c r="H9274" s="26" t="s">
        <v>1147</v>
      </c>
      <c r="I9274" s="27">
        <v>99</v>
      </c>
    </row>
    <row r="9275" spans="1:9" x14ac:dyDescent="0.25">
      <c r="A9275" s="25">
        <v>9788176496551</v>
      </c>
      <c r="B9275" s="26" t="s">
        <v>15927</v>
      </c>
      <c r="C9275" s="26" t="s">
        <v>15533</v>
      </c>
      <c r="D9275" s="26" t="s">
        <v>15924</v>
      </c>
      <c r="E9275" s="26" t="s">
        <v>1207</v>
      </c>
      <c r="G9275" s="26" t="s">
        <v>4384</v>
      </c>
      <c r="H9275" s="26" t="s">
        <v>1147</v>
      </c>
      <c r="I9275" s="27">
        <v>99</v>
      </c>
    </row>
    <row r="9276" spans="1:9" x14ac:dyDescent="0.25">
      <c r="A9276" s="25">
        <v>9788176496636</v>
      </c>
      <c r="B9276" s="26" t="s">
        <v>15928</v>
      </c>
      <c r="C9276" s="26" t="s">
        <v>15533</v>
      </c>
      <c r="D9276" s="26" t="s">
        <v>15929</v>
      </c>
      <c r="E9276" s="26" t="s">
        <v>1207</v>
      </c>
      <c r="G9276" s="26" t="s">
        <v>4384</v>
      </c>
      <c r="H9276" s="26" t="s">
        <v>1147</v>
      </c>
      <c r="I9276" s="27">
        <v>99</v>
      </c>
    </row>
    <row r="9277" spans="1:9" x14ac:dyDescent="0.25">
      <c r="A9277" s="25">
        <v>9788176496650</v>
      </c>
      <c r="B9277" s="26" t="s">
        <v>15930</v>
      </c>
      <c r="C9277" s="26" t="s">
        <v>15533</v>
      </c>
      <c r="D9277" s="26" t="s">
        <v>15931</v>
      </c>
      <c r="E9277" s="26" t="s">
        <v>1207</v>
      </c>
      <c r="G9277" s="26" t="s">
        <v>4384</v>
      </c>
      <c r="H9277" s="26" t="s">
        <v>1147</v>
      </c>
      <c r="I9277" s="27">
        <v>99</v>
      </c>
    </row>
    <row r="9278" spans="1:9" x14ac:dyDescent="0.25">
      <c r="A9278" s="25">
        <v>9788176496520</v>
      </c>
      <c r="B9278" s="26" t="s">
        <v>15932</v>
      </c>
      <c r="C9278" s="26" t="s">
        <v>15533</v>
      </c>
      <c r="D9278" s="26" t="s">
        <v>15933</v>
      </c>
      <c r="E9278" s="26" t="s">
        <v>1207</v>
      </c>
      <c r="G9278" s="26" t="s">
        <v>4384</v>
      </c>
      <c r="H9278" s="26" t="s">
        <v>1147</v>
      </c>
      <c r="I9278" s="27">
        <v>99</v>
      </c>
    </row>
    <row r="9279" spans="1:9" x14ac:dyDescent="0.25">
      <c r="A9279" s="25">
        <v>9788176496698</v>
      </c>
      <c r="B9279" s="26" t="s">
        <v>15934</v>
      </c>
      <c r="C9279" s="26" t="s">
        <v>15533</v>
      </c>
      <c r="D9279" s="26" t="s">
        <v>15935</v>
      </c>
      <c r="E9279" s="26" t="s">
        <v>1207</v>
      </c>
      <c r="G9279" s="26" t="s">
        <v>4384</v>
      </c>
      <c r="H9279" s="26" t="s">
        <v>1147</v>
      </c>
      <c r="I9279" s="27">
        <v>99</v>
      </c>
    </row>
    <row r="9280" spans="1:9" x14ac:dyDescent="0.25">
      <c r="A9280" s="25">
        <v>9788176496537</v>
      </c>
      <c r="B9280" s="26" t="s">
        <v>15936</v>
      </c>
      <c r="C9280" s="26" t="s">
        <v>15533</v>
      </c>
      <c r="D9280" s="26" t="s">
        <v>15937</v>
      </c>
      <c r="E9280" s="26" t="s">
        <v>1207</v>
      </c>
      <c r="G9280" s="26" t="s">
        <v>4384</v>
      </c>
      <c r="H9280" s="26" t="s">
        <v>1147</v>
      </c>
      <c r="I9280" s="27">
        <v>99</v>
      </c>
    </row>
    <row r="9281" spans="1:9" x14ac:dyDescent="0.25">
      <c r="A9281" s="25">
        <v>9788176496674</v>
      </c>
      <c r="B9281" s="26" t="s">
        <v>15938</v>
      </c>
      <c r="C9281" s="26" t="s">
        <v>15533</v>
      </c>
      <c r="D9281" s="26" t="s">
        <v>15939</v>
      </c>
      <c r="E9281" s="26" t="s">
        <v>1207</v>
      </c>
      <c r="G9281" s="26" t="s">
        <v>4384</v>
      </c>
      <c r="H9281" s="26" t="s">
        <v>1147</v>
      </c>
      <c r="I9281" s="27">
        <v>99</v>
      </c>
    </row>
    <row r="9282" spans="1:9" x14ac:dyDescent="0.25">
      <c r="A9282" s="25">
        <v>9788176496612</v>
      </c>
      <c r="B9282" s="26" t="s">
        <v>15940</v>
      </c>
      <c r="C9282" s="26" t="s">
        <v>15533</v>
      </c>
      <c r="D9282" s="26" t="s">
        <v>15941</v>
      </c>
      <c r="E9282" s="26" t="s">
        <v>1207</v>
      </c>
      <c r="G9282" s="26" t="s">
        <v>4384</v>
      </c>
      <c r="H9282" s="26" t="s">
        <v>1147</v>
      </c>
      <c r="I9282" s="27">
        <v>99</v>
      </c>
    </row>
    <row r="9283" spans="1:9" x14ac:dyDescent="0.25">
      <c r="A9283" s="25">
        <v>9788176496568</v>
      </c>
      <c r="B9283" s="26" t="s">
        <v>15942</v>
      </c>
      <c r="C9283" s="26" t="s">
        <v>15533</v>
      </c>
      <c r="D9283" s="26" t="s">
        <v>15943</v>
      </c>
      <c r="E9283" s="26" t="s">
        <v>1207</v>
      </c>
      <c r="G9283" s="26" t="s">
        <v>4384</v>
      </c>
      <c r="H9283" s="26" t="s">
        <v>1147</v>
      </c>
      <c r="I9283" s="27">
        <v>99</v>
      </c>
    </row>
    <row r="9284" spans="1:9" x14ac:dyDescent="0.25">
      <c r="A9284" s="25">
        <v>9788176496544</v>
      </c>
      <c r="B9284" s="26" t="s">
        <v>15944</v>
      </c>
      <c r="C9284" s="26" t="s">
        <v>15533</v>
      </c>
      <c r="D9284" s="26" t="s">
        <v>15945</v>
      </c>
      <c r="E9284" s="26" t="s">
        <v>1207</v>
      </c>
      <c r="G9284" s="26" t="s">
        <v>4384</v>
      </c>
      <c r="H9284" s="26" t="s">
        <v>1147</v>
      </c>
      <c r="I9284" s="27">
        <v>99</v>
      </c>
    </row>
    <row r="9285" spans="1:9" x14ac:dyDescent="0.25">
      <c r="A9285" s="25">
        <v>9788176496704</v>
      </c>
      <c r="B9285" s="26" t="s">
        <v>15946</v>
      </c>
      <c r="C9285" s="26" t="s">
        <v>15533</v>
      </c>
      <c r="D9285" s="26" t="s">
        <v>15947</v>
      </c>
      <c r="E9285" s="26" t="s">
        <v>1207</v>
      </c>
      <c r="G9285" s="26" t="s">
        <v>4384</v>
      </c>
      <c r="H9285" s="26" t="s">
        <v>1147</v>
      </c>
      <c r="I9285" s="27">
        <v>99</v>
      </c>
    </row>
    <row r="9286" spans="1:9" x14ac:dyDescent="0.25">
      <c r="A9286" s="25">
        <v>9788130919935</v>
      </c>
      <c r="B9286" s="26" t="s">
        <v>15948</v>
      </c>
      <c r="C9286" s="26" t="s">
        <v>15533</v>
      </c>
      <c r="D9286" s="26" t="s">
        <v>115</v>
      </c>
      <c r="E9286" s="26" t="s">
        <v>1582</v>
      </c>
      <c r="G9286" s="26" t="s">
        <v>1979</v>
      </c>
      <c r="H9286" s="26" t="s">
        <v>1147</v>
      </c>
      <c r="I9286" s="27">
        <v>1295</v>
      </c>
    </row>
    <row r="9287" spans="1:9" x14ac:dyDescent="0.25">
      <c r="A9287" s="25">
        <v>9788130931616</v>
      </c>
      <c r="B9287" s="26" t="s">
        <v>15948</v>
      </c>
      <c r="C9287" s="26" t="s">
        <v>15533</v>
      </c>
      <c r="D9287" s="26" t="s">
        <v>115</v>
      </c>
      <c r="E9287" s="26" t="s">
        <v>1242</v>
      </c>
      <c r="F9287" s="26" t="s">
        <v>3793</v>
      </c>
      <c r="G9287" s="26" t="s">
        <v>2889</v>
      </c>
      <c r="H9287" s="26" t="s">
        <v>1147</v>
      </c>
      <c r="I9287" s="27">
        <v>1895</v>
      </c>
    </row>
    <row r="9288" spans="1:9" x14ac:dyDescent="0.25">
      <c r="A9288" s="25">
        <v>9788130909066</v>
      </c>
      <c r="B9288" s="26" t="s">
        <v>15949</v>
      </c>
      <c r="C9288" s="26" t="s">
        <v>15533</v>
      </c>
      <c r="D9288" s="26" t="s">
        <v>15950</v>
      </c>
      <c r="E9288" s="26" t="s">
        <v>1207</v>
      </c>
      <c r="G9288" s="26" t="s">
        <v>2818</v>
      </c>
      <c r="H9288" s="26" t="s">
        <v>1147</v>
      </c>
      <c r="I9288" s="27">
        <v>295</v>
      </c>
    </row>
    <row r="9289" spans="1:9" x14ac:dyDescent="0.25">
      <c r="A9289" s="25">
        <v>9788130926742</v>
      </c>
      <c r="B9289" s="26" t="s">
        <v>15951</v>
      </c>
      <c r="C9289" s="26" t="s">
        <v>15533</v>
      </c>
      <c r="D9289" s="26" t="s">
        <v>15952</v>
      </c>
      <c r="E9289" s="26" t="s">
        <v>1582</v>
      </c>
      <c r="F9289" s="26" t="s">
        <v>1564</v>
      </c>
      <c r="G9289" s="26" t="s">
        <v>1600</v>
      </c>
      <c r="H9289" s="26" t="s">
        <v>1147</v>
      </c>
      <c r="I9289" s="27">
        <v>1495</v>
      </c>
    </row>
    <row r="9290" spans="1:9" x14ac:dyDescent="0.25">
      <c r="A9290" s="25">
        <v>9788176498531</v>
      </c>
      <c r="B9290" s="26" t="s">
        <v>15953</v>
      </c>
      <c r="C9290" s="26" t="s">
        <v>15533</v>
      </c>
      <c r="D9290" s="26" t="s">
        <v>15954</v>
      </c>
      <c r="E9290" s="26" t="s">
        <v>1207</v>
      </c>
      <c r="G9290" s="26" t="s">
        <v>1979</v>
      </c>
      <c r="H9290" s="26" t="s">
        <v>1147</v>
      </c>
      <c r="I9290" s="27">
        <v>250</v>
      </c>
    </row>
    <row r="9291" spans="1:9" x14ac:dyDescent="0.25">
      <c r="A9291" s="25">
        <v>9789388386852</v>
      </c>
      <c r="B9291" s="26" t="s">
        <v>15955</v>
      </c>
      <c r="C9291" s="26" t="s">
        <v>15533</v>
      </c>
      <c r="D9291" s="26" t="s">
        <v>15956</v>
      </c>
      <c r="E9291" s="26" t="s">
        <v>1582</v>
      </c>
      <c r="G9291" s="26" t="s">
        <v>1449</v>
      </c>
      <c r="H9291" s="26" t="s">
        <v>1147</v>
      </c>
      <c r="I9291" s="27">
        <v>2000</v>
      </c>
    </row>
    <row r="9292" spans="1:9" x14ac:dyDescent="0.25">
      <c r="A9292" s="25">
        <v>9789387153523</v>
      </c>
      <c r="B9292" s="26" t="s">
        <v>15957</v>
      </c>
      <c r="C9292" s="26" t="s">
        <v>15533</v>
      </c>
      <c r="D9292" s="26" t="s">
        <v>15958</v>
      </c>
      <c r="E9292" s="26" t="s">
        <v>1207</v>
      </c>
      <c r="F9292" s="26" t="s">
        <v>15959</v>
      </c>
      <c r="G9292" s="26" t="s">
        <v>1262</v>
      </c>
      <c r="H9292" s="26" t="s">
        <v>1147</v>
      </c>
      <c r="I9292" s="27">
        <v>995</v>
      </c>
    </row>
    <row r="9293" spans="1:9" x14ac:dyDescent="0.25">
      <c r="A9293" s="25">
        <v>9788130933788</v>
      </c>
      <c r="B9293" s="26" t="s">
        <v>15960</v>
      </c>
      <c r="C9293" s="26" t="s">
        <v>15533</v>
      </c>
      <c r="D9293" s="26" t="s">
        <v>15961</v>
      </c>
      <c r="E9293" s="26" t="s">
        <v>1582</v>
      </c>
      <c r="F9293" s="26" t="s">
        <v>15962</v>
      </c>
      <c r="G9293" s="26" t="s">
        <v>2302</v>
      </c>
      <c r="H9293" s="26" t="s">
        <v>1147</v>
      </c>
      <c r="I9293" s="27">
        <v>7995</v>
      </c>
    </row>
    <row r="9294" spans="1:9" x14ac:dyDescent="0.25">
      <c r="A9294" s="25">
        <v>9788130925158</v>
      </c>
      <c r="B9294" s="26" t="s">
        <v>15963</v>
      </c>
      <c r="C9294" s="26" t="s">
        <v>15533</v>
      </c>
      <c r="D9294" s="26" t="s">
        <v>879</v>
      </c>
      <c r="E9294" s="26" t="s">
        <v>1207</v>
      </c>
      <c r="F9294" s="26" t="s">
        <v>1538</v>
      </c>
      <c r="G9294" s="26" t="s">
        <v>1600</v>
      </c>
      <c r="H9294" s="26" t="s">
        <v>1147</v>
      </c>
      <c r="I9294" s="27">
        <v>695</v>
      </c>
    </row>
    <row r="9295" spans="1:9" x14ac:dyDescent="0.25">
      <c r="A9295" s="25">
        <v>9788130909028</v>
      </c>
      <c r="B9295" s="26" t="s">
        <v>15964</v>
      </c>
      <c r="C9295" s="26" t="s">
        <v>15533</v>
      </c>
      <c r="D9295" s="26" t="s">
        <v>15965</v>
      </c>
      <c r="E9295" s="26" t="s">
        <v>1582</v>
      </c>
      <c r="G9295" s="26" t="s">
        <v>1589</v>
      </c>
      <c r="H9295" s="26" t="s">
        <v>1147</v>
      </c>
      <c r="I9295" s="27">
        <v>595</v>
      </c>
    </row>
    <row r="9296" spans="1:9" x14ac:dyDescent="0.25">
      <c r="A9296" s="25">
        <v>9788130908236</v>
      </c>
      <c r="B9296" s="26" t="s">
        <v>15966</v>
      </c>
      <c r="C9296" s="26" t="s">
        <v>15533</v>
      </c>
      <c r="D9296" s="26" t="s">
        <v>15967</v>
      </c>
      <c r="E9296" s="26" t="s">
        <v>1207</v>
      </c>
      <c r="G9296" s="26" t="s">
        <v>2857</v>
      </c>
      <c r="H9296" s="26" t="s">
        <v>1147</v>
      </c>
      <c r="I9296" s="27">
        <v>160</v>
      </c>
    </row>
    <row r="9297" spans="1:9" x14ac:dyDescent="0.25">
      <c r="A9297" s="25">
        <v>9788130912950</v>
      </c>
      <c r="B9297" s="26" t="s">
        <v>15968</v>
      </c>
      <c r="C9297" s="26" t="s">
        <v>15533</v>
      </c>
      <c r="D9297" s="26" t="s">
        <v>5088</v>
      </c>
      <c r="E9297" s="26" t="s">
        <v>1582</v>
      </c>
      <c r="G9297" s="26" t="s">
        <v>2398</v>
      </c>
      <c r="H9297" s="26" t="s">
        <v>1147</v>
      </c>
      <c r="I9297" s="27">
        <v>9995</v>
      </c>
    </row>
    <row r="9298" spans="1:9" x14ac:dyDescent="0.25">
      <c r="A9298" s="25">
        <v>9788130933917</v>
      </c>
      <c r="B9298" s="26" t="s">
        <v>15969</v>
      </c>
      <c r="C9298" s="26" t="s">
        <v>15533</v>
      </c>
      <c r="D9298" s="26" t="s">
        <v>15970</v>
      </c>
      <c r="E9298" s="26" t="s">
        <v>1207</v>
      </c>
      <c r="G9298" s="26" t="s">
        <v>2791</v>
      </c>
      <c r="H9298" s="26" t="s">
        <v>1147</v>
      </c>
      <c r="I9298" s="27">
        <v>595</v>
      </c>
    </row>
    <row r="9299" spans="1:9" x14ac:dyDescent="0.25">
      <c r="A9299" s="25">
        <v>9788130933832</v>
      </c>
      <c r="B9299" s="26" t="s">
        <v>15971</v>
      </c>
      <c r="C9299" s="26" t="s">
        <v>15533</v>
      </c>
      <c r="D9299" s="26" t="s">
        <v>15972</v>
      </c>
      <c r="E9299" s="26" t="s">
        <v>1207</v>
      </c>
      <c r="G9299" s="26" t="s">
        <v>2791</v>
      </c>
      <c r="H9299" s="26" t="s">
        <v>1147</v>
      </c>
      <c r="I9299" s="27">
        <v>595</v>
      </c>
    </row>
    <row r="9300" spans="1:9" x14ac:dyDescent="0.25">
      <c r="A9300" s="25">
        <v>9788130933849</v>
      </c>
      <c r="B9300" s="26" t="s">
        <v>15973</v>
      </c>
      <c r="C9300" s="26" t="s">
        <v>15533</v>
      </c>
      <c r="D9300" s="26" t="s">
        <v>15974</v>
      </c>
      <c r="E9300" s="26" t="s">
        <v>1207</v>
      </c>
      <c r="G9300" s="26" t="s">
        <v>2791</v>
      </c>
      <c r="H9300" s="26" t="s">
        <v>1147</v>
      </c>
      <c r="I9300" s="27">
        <v>595</v>
      </c>
    </row>
    <row r="9301" spans="1:9" x14ac:dyDescent="0.25">
      <c r="A9301" s="25">
        <v>9788130933863</v>
      </c>
      <c r="B9301" s="26" t="s">
        <v>15975</v>
      </c>
      <c r="C9301" s="26" t="s">
        <v>15533</v>
      </c>
      <c r="D9301" s="26" t="s">
        <v>15972</v>
      </c>
      <c r="E9301" s="26" t="s">
        <v>1207</v>
      </c>
      <c r="G9301" s="26" t="s">
        <v>2791</v>
      </c>
      <c r="H9301" s="26" t="s">
        <v>1147</v>
      </c>
      <c r="I9301" s="27">
        <v>595</v>
      </c>
    </row>
    <row r="9302" spans="1:9" x14ac:dyDescent="0.25">
      <c r="A9302" s="25">
        <v>9788130933870</v>
      </c>
      <c r="B9302" s="26" t="s">
        <v>15976</v>
      </c>
      <c r="C9302" s="26" t="s">
        <v>15533</v>
      </c>
      <c r="D9302" s="26" t="s">
        <v>15974</v>
      </c>
      <c r="E9302" s="26" t="s">
        <v>1207</v>
      </c>
      <c r="G9302" s="26" t="s">
        <v>2791</v>
      </c>
      <c r="H9302" s="26" t="s">
        <v>1147</v>
      </c>
      <c r="I9302" s="27">
        <v>595</v>
      </c>
    </row>
    <row r="9303" spans="1:9" x14ac:dyDescent="0.25">
      <c r="A9303" s="25">
        <v>9788130933931</v>
      </c>
      <c r="B9303" s="26" t="s">
        <v>15977</v>
      </c>
      <c r="C9303" s="26" t="s">
        <v>15533</v>
      </c>
      <c r="D9303" s="26" t="s">
        <v>15970</v>
      </c>
      <c r="E9303" s="26" t="s">
        <v>1207</v>
      </c>
      <c r="G9303" s="26" t="s">
        <v>2791</v>
      </c>
      <c r="H9303" s="26" t="s">
        <v>1147</v>
      </c>
      <c r="I9303" s="27">
        <v>595</v>
      </c>
    </row>
    <row r="9304" spans="1:9" x14ac:dyDescent="0.25">
      <c r="A9304" s="25">
        <v>9788130933900</v>
      </c>
      <c r="B9304" s="26" t="s">
        <v>15978</v>
      </c>
      <c r="C9304" s="26" t="s">
        <v>15533</v>
      </c>
      <c r="D9304" s="26" t="s">
        <v>15972</v>
      </c>
      <c r="E9304" s="26" t="s">
        <v>1207</v>
      </c>
      <c r="G9304" s="26" t="s">
        <v>2791</v>
      </c>
      <c r="H9304" s="26" t="s">
        <v>1147</v>
      </c>
      <c r="I9304" s="27">
        <v>595</v>
      </c>
    </row>
    <row r="9305" spans="1:9" x14ac:dyDescent="0.25">
      <c r="A9305" s="25">
        <v>9788130933962</v>
      </c>
      <c r="B9305" s="26" t="s">
        <v>15979</v>
      </c>
      <c r="C9305" s="26" t="s">
        <v>15533</v>
      </c>
      <c r="D9305" s="26" t="s">
        <v>15974</v>
      </c>
      <c r="E9305" s="26" t="s">
        <v>1207</v>
      </c>
      <c r="G9305" s="26" t="s">
        <v>2791</v>
      </c>
      <c r="H9305" s="26" t="s">
        <v>1147</v>
      </c>
      <c r="I9305" s="27">
        <v>595</v>
      </c>
    </row>
    <row r="9306" spans="1:9" x14ac:dyDescent="0.25">
      <c r="A9306" s="25">
        <v>9788130933979</v>
      </c>
      <c r="B9306" s="26" t="s">
        <v>15980</v>
      </c>
      <c r="C9306" s="26" t="s">
        <v>15533</v>
      </c>
      <c r="D9306" s="26" t="s">
        <v>15974</v>
      </c>
      <c r="E9306" s="26" t="s">
        <v>1207</v>
      </c>
      <c r="G9306" s="26" t="s">
        <v>2791</v>
      </c>
      <c r="H9306" s="26" t="s">
        <v>1147</v>
      </c>
      <c r="I9306" s="27">
        <v>595</v>
      </c>
    </row>
    <row r="9307" spans="1:9" x14ac:dyDescent="0.25">
      <c r="A9307" s="25">
        <v>9788130906027</v>
      </c>
      <c r="B9307" s="26" t="s">
        <v>15981</v>
      </c>
      <c r="C9307" s="26" t="s">
        <v>15533</v>
      </c>
      <c r="D9307" s="26" t="s">
        <v>15982</v>
      </c>
      <c r="E9307" s="26" t="s">
        <v>1207</v>
      </c>
      <c r="G9307" s="26" t="s">
        <v>1589</v>
      </c>
      <c r="H9307" s="26" t="s">
        <v>1147</v>
      </c>
      <c r="I9307" s="27">
        <v>325</v>
      </c>
    </row>
    <row r="9308" spans="1:9" x14ac:dyDescent="0.25">
      <c r="A9308" s="25">
        <v>9788130906034</v>
      </c>
      <c r="B9308" s="26" t="s">
        <v>15983</v>
      </c>
      <c r="C9308" s="26" t="s">
        <v>15533</v>
      </c>
      <c r="D9308" s="26" t="s">
        <v>15984</v>
      </c>
      <c r="E9308" s="26" t="s">
        <v>1207</v>
      </c>
      <c r="G9308" s="26" t="s">
        <v>1589</v>
      </c>
      <c r="H9308" s="26" t="s">
        <v>1147</v>
      </c>
      <c r="I9308" s="27">
        <v>295</v>
      </c>
    </row>
    <row r="9309" spans="1:9" x14ac:dyDescent="0.25">
      <c r="A9309" s="25">
        <v>9788176493956</v>
      </c>
      <c r="B9309" s="26" t="s">
        <v>15985</v>
      </c>
      <c r="C9309" s="26" t="s">
        <v>15533</v>
      </c>
      <c r="D9309" s="26" t="s">
        <v>15986</v>
      </c>
      <c r="E9309" s="26" t="s">
        <v>1207</v>
      </c>
      <c r="G9309" s="26" t="s">
        <v>4928</v>
      </c>
      <c r="H9309" s="26" t="s">
        <v>1147</v>
      </c>
      <c r="I9309" s="27">
        <v>395</v>
      </c>
    </row>
    <row r="9310" spans="1:9" x14ac:dyDescent="0.25">
      <c r="A9310" s="25">
        <v>9788130911205</v>
      </c>
      <c r="B9310" s="26" t="s">
        <v>15987</v>
      </c>
      <c r="C9310" s="26" t="s">
        <v>15533</v>
      </c>
      <c r="D9310" s="26" t="s">
        <v>15988</v>
      </c>
      <c r="E9310" s="26" t="s">
        <v>1207</v>
      </c>
      <c r="G9310" s="26" t="s">
        <v>2818</v>
      </c>
      <c r="H9310" s="26" t="s">
        <v>1147</v>
      </c>
      <c r="I9310" s="27">
        <v>595</v>
      </c>
    </row>
    <row r="9311" spans="1:9" x14ac:dyDescent="0.25">
      <c r="A9311" s="25">
        <v>9788130900452</v>
      </c>
      <c r="B9311" s="26" t="s">
        <v>15989</v>
      </c>
      <c r="C9311" s="26" t="s">
        <v>15533</v>
      </c>
      <c r="D9311" s="26" t="s">
        <v>1358</v>
      </c>
      <c r="E9311" s="26" t="s">
        <v>1207</v>
      </c>
      <c r="G9311" s="26" t="s">
        <v>2855</v>
      </c>
      <c r="H9311" s="26" t="s">
        <v>1147</v>
      </c>
      <c r="I9311" s="27">
        <v>100</v>
      </c>
    </row>
    <row r="9312" spans="1:9" x14ac:dyDescent="0.25">
      <c r="A9312" s="25">
        <v>9788130915173</v>
      </c>
      <c r="B9312" s="26" t="s">
        <v>15990</v>
      </c>
      <c r="C9312" s="26" t="s">
        <v>15533</v>
      </c>
      <c r="D9312" s="26" t="s">
        <v>790</v>
      </c>
      <c r="E9312" s="26" t="s">
        <v>1207</v>
      </c>
      <c r="G9312" s="26" t="s">
        <v>2398</v>
      </c>
      <c r="H9312" s="26" t="s">
        <v>1147</v>
      </c>
      <c r="I9312" s="27">
        <v>695</v>
      </c>
    </row>
    <row r="9313" spans="1:9" x14ac:dyDescent="0.25">
      <c r="A9313" s="25">
        <v>9788176493581</v>
      </c>
      <c r="B9313" s="26" t="s">
        <v>15991</v>
      </c>
      <c r="C9313" s="26" t="s">
        <v>15533</v>
      </c>
      <c r="D9313" s="26" t="s">
        <v>15992</v>
      </c>
      <c r="E9313" s="26" t="s">
        <v>1207</v>
      </c>
      <c r="G9313" s="26" t="s">
        <v>4928</v>
      </c>
      <c r="H9313" s="26" t="s">
        <v>1147</v>
      </c>
      <c r="I9313" s="27">
        <v>195</v>
      </c>
    </row>
    <row r="9314" spans="1:9" x14ac:dyDescent="0.25">
      <c r="A9314" s="25">
        <v>9788130909967</v>
      </c>
      <c r="B9314" s="26" t="s">
        <v>15993</v>
      </c>
      <c r="C9314" s="26" t="s">
        <v>15533</v>
      </c>
      <c r="D9314" s="26" t="s">
        <v>15994</v>
      </c>
      <c r="E9314" s="26" t="s">
        <v>1207</v>
      </c>
      <c r="G9314" s="26" t="s">
        <v>1589</v>
      </c>
      <c r="H9314" s="26" t="s">
        <v>1147</v>
      </c>
      <c r="I9314" s="27">
        <v>1095</v>
      </c>
    </row>
    <row r="9315" spans="1:9" x14ac:dyDescent="0.25">
      <c r="A9315" s="25">
        <v>9788130901107</v>
      </c>
      <c r="B9315" s="26" t="s">
        <v>15995</v>
      </c>
      <c r="C9315" s="26" t="s">
        <v>15533</v>
      </c>
      <c r="D9315" s="26" t="s">
        <v>1358</v>
      </c>
      <c r="E9315" s="26" t="s">
        <v>1207</v>
      </c>
      <c r="G9315" s="26" t="s">
        <v>2984</v>
      </c>
      <c r="H9315" s="26" t="s">
        <v>1147</v>
      </c>
      <c r="I9315" s="27">
        <v>695</v>
      </c>
    </row>
    <row r="9316" spans="1:9" x14ac:dyDescent="0.25">
      <c r="A9316" s="25">
        <v>9788130901077</v>
      </c>
      <c r="B9316" s="26" t="s">
        <v>15996</v>
      </c>
      <c r="C9316" s="26" t="s">
        <v>15533</v>
      </c>
      <c r="D9316" s="26" t="s">
        <v>1358</v>
      </c>
      <c r="E9316" s="26" t="s">
        <v>1207</v>
      </c>
      <c r="G9316" s="26" t="s">
        <v>2984</v>
      </c>
      <c r="H9316" s="26" t="s">
        <v>1147</v>
      </c>
      <c r="I9316" s="27">
        <v>695</v>
      </c>
    </row>
    <row r="9317" spans="1:9" x14ac:dyDescent="0.25">
      <c r="A9317" s="25">
        <v>9788176497442</v>
      </c>
      <c r="B9317" s="26" t="s">
        <v>15997</v>
      </c>
      <c r="C9317" s="26" t="s">
        <v>15533</v>
      </c>
      <c r="D9317" s="26" t="s">
        <v>15998</v>
      </c>
      <c r="E9317" s="26" t="s">
        <v>1207</v>
      </c>
      <c r="G9317" s="26" t="s">
        <v>4928</v>
      </c>
      <c r="H9317" s="26" t="s">
        <v>1147</v>
      </c>
      <c r="I9317" s="27">
        <v>695</v>
      </c>
    </row>
    <row r="9318" spans="1:9" x14ac:dyDescent="0.25">
      <c r="A9318" s="25">
        <v>9788176494168</v>
      </c>
      <c r="B9318" s="26" t="s">
        <v>15999</v>
      </c>
      <c r="C9318" s="26" t="s">
        <v>15533</v>
      </c>
      <c r="D9318" s="26" t="s">
        <v>16000</v>
      </c>
      <c r="E9318" s="26" t="s">
        <v>1207</v>
      </c>
      <c r="G9318" s="26" t="s">
        <v>4928</v>
      </c>
      <c r="H9318" s="26" t="s">
        <v>1147</v>
      </c>
      <c r="I9318" s="27">
        <v>95</v>
      </c>
    </row>
    <row r="9319" spans="1:9" x14ac:dyDescent="0.25">
      <c r="A9319" s="25">
        <v>9788130905099</v>
      </c>
      <c r="B9319" s="26" t="s">
        <v>16001</v>
      </c>
      <c r="C9319" s="26" t="s">
        <v>15533</v>
      </c>
      <c r="D9319" s="26" t="s">
        <v>16002</v>
      </c>
      <c r="E9319" s="26" t="s">
        <v>1207</v>
      </c>
      <c r="G9319" s="26" t="s">
        <v>2857</v>
      </c>
      <c r="H9319" s="26" t="s">
        <v>1147</v>
      </c>
      <c r="I9319" s="27">
        <v>95</v>
      </c>
    </row>
    <row r="9320" spans="1:9" x14ac:dyDescent="0.25">
      <c r="A9320" s="25">
        <v>9788130911229</v>
      </c>
      <c r="B9320" s="26" t="s">
        <v>16003</v>
      </c>
      <c r="C9320" s="26" t="s">
        <v>15533</v>
      </c>
      <c r="D9320" s="26" t="s">
        <v>16004</v>
      </c>
      <c r="E9320" s="26" t="s">
        <v>1207</v>
      </c>
      <c r="G9320" s="26" t="s">
        <v>2818</v>
      </c>
      <c r="H9320" s="26" t="s">
        <v>1147</v>
      </c>
      <c r="I9320" s="27">
        <v>495</v>
      </c>
    </row>
    <row r="9321" spans="1:9" x14ac:dyDescent="0.25">
      <c r="A9321" s="25">
        <v>9788130930541</v>
      </c>
      <c r="B9321" s="26" t="s">
        <v>16005</v>
      </c>
      <c r="C9321" s="26" t="s">
        <v>15533</v>
      </c>
      <c r="D9321" s="26" t="s">
        <v>16006</v>
      </c>
      <c r="E9321" s="26" t="s">
        <v>1582</v>
      </c>
      <c r="F9321" s="26" t="s">
        <v>1671</v>
      </c>
      <c r="G9321" s="26" t="s">
        <v>2889</v>
      </c>
      <c r="H9321" s="26" t="s">
        <v>1147</v>
      </c>
      <c r="I9321" s="27">
        <v>995</v>
      </c>
    </row>
    <row r="9322" spans="1:9" x14ac:dyDescent="0.25">
      <c r="A9322" s="25">
        <v>9788176499576</v>
      </c>
      <c r="B9322" s="26" t="s">
        <v>16007</v>
      </c>
      <c r="C9322" s="26" t="s">
        <v>15533</v>
      </c>
      <c r="D9322" s="26" t="s">
        <v>16008</v>
      </c>
      <c r="E9322" s="26" t="s">
        <v>1207</v>
      </c>
      <c r="G9322" s="26" t="s">
        <v>2984</v>
      </c>
      <c r="H9322" s="26" t="s">
        <v>1147</v>
      </c>
      <c r="I9322" s="27">
        <v>225</v>
      </c>
    </row>
    <row r="9323" spans="1:9" x14ac:dyDescent="0.25">
      <c r="A9323" s="25">
        <v>9788130934419</v>
      </c>
      <c r="B9323" s="26" t="s">
        <v>16009</v>
      </c>
      <c r="C9323" s="26" t="s">
        <v>15533</v>
      </c>
      <c r="D9323" s="26" t="s">
        <v>16010</v>
      </c>
      <c r="E9323" s="26" t="s">
        <v>1207</v>
      </c>
      <c r="G9323" s="26" t="s">
        <v>2791</v>
      </c>
      <c r="H9323" s="26" t="s">
        <v>1147</v>
      </c>
      <c r="I9323" s="27">
        <v>325</v>
      </c>
    </row>
    <row r="9324" spans="1:9" x14ac:dyDescent="0.25">
      <c r="A9324" s="25">
        <v>9789386105035</v>
      </c>
      <c r="B9324" s="26" t="s">
        <v>16011</v>
      </c>
      <c r="C9324" s="26" t="s">
        <v>15533</v>
      </c>
      <c r="D9324" s="26" t="s">
        <v>12074</v>
      </c>
      <c r="E9324" s="26" t="s">
        <v>1207</v>
      </c>
      <c r="F9324" s="26" t="s">
        <v>1226</v>
      </c>
      <c r="G9324" s="26" t="s">
        <v>2302</v>
      </c>
      <c r="H9324" s="26" t="s">
        <v>1147</v>
      </c>
      <c r="I9324" s="27">
        <v>295</v>
      </c>
    </row>
    <row r="9325" spans="1:9" x14ac:dyDescent="0.25">
      <c r="A9325" s="25">
        <v>9788130926834</v>
      </c>
      <c r="B9325" s="26" t="s">
        <v>16012</v>
      </c>
      <c r="C9325" s="26" t="s">
        <v>15533</v>
      </c>
      <c r="D9325" s="26" t="s">
        <v>16013</v>
      </c>
      <c r="E9325" s="26" t="s">
        <v>1582</v>
      </c>
      <c r="F9325" s="26" t="s">
        <v>1208</v>
      </c>
      <c r="G9325" s="26" t="s">
        <v>1600</v>
      </c>
      <c r="H9325" s="26" t="s">
        <v>1147</v>
      </c>
      <c r="I9325" s="27">
        <v>1295</v>
      </c>
    </row>
    <row r="9326" spans="1:9" x14ac:dyDescent="0.25">
      <c r="A9326" s="25">
        <v>9788130928777</v>
      </c>
      <c r="B9326" s="26" t="s">
        <v>16014</v>
      </c>
      <c r="C9326" s="26" t="s">
        <v>15533</v>
      </c>
      <c r="D9326" s="26" t="s">
        <v>16015</v>
      </c>
      <c r="E9326" s="26" t="s">
        <v>1207</v>
      </c>
      <c r="F9326" s="26" t="s">
        <v>1538</v>
      </c>
      <c r="G9326" s="26" t="s">
        <v>1600</v>
      </c>
      <c r="H9326" s="26" t="s">
        <v>1147</v>
      </c>
      <c r="I9326" s="27">
        <v>295</v>
      </c>
    </row>
    <row r="9327" spans="1:9" x14ac:dyDescent="0.25">
      <c r="A9327" s="25">
        <v>9788130907970</v>
      </c>
      <c r="B9327" s="26" t="s">
        <v>16016</v>
      </c>
      <c r="C9327" s="26" t="s">
        <v>15533</v>
      </c>
      <c r="D9327" s="26" t="s">
        <v>16017</v>
      </c>
      <c r="E9327" s="26" t="s">
        <v>1582</v>
      </c>
      <c r="G9327" s="26" t="s">
        <v>2818</v>
      </c>
      <c r="H9327" s="26" t="s">
        <v>1147</v>
      </c>
      <c r="I9327" s="27">
        <v>1095</v>
      </c>
    </row>
    <row r="9328" spans="1:9" x14ac:dyDescent="0.25">
      <c r="A9328" s="25">
        <v>9789385919107</v>
      </c>
      <c r="B9328" s="26" t="s">
        <v>16018</v>
      </c>
      <c r="C9328" s="26" t="s">
        <v>15533</v>
      </c>
      <c r="D9328" s="26" t="s">
        <v>16019</v>
      </c>
      <c r="E9328" s="26" t="s">
        <v>1207</v>
      </c>
      <c r="F9328" s="26" t="s">
        <v>16020</v>
      </c>
      <c r="G9328" s="26" t="s">
        <v>2791</v>
      </c>
      <c r="H9328" s="26" t="s">
        <v>1147</v>
      </c>
      <c r="I9328" s="27">
        <v>895</v>
      </c>
    </row>
    <row r="9329" spans="1:9" x14ac:dyDescent="0.25">
      <c r="A9329" s="25">
        <v>9788130917528</v>
      </c>
      <c r="B9329" s="26" t="s">
        <v>16021</v>
      </c>
      <c r="C9329" s="26" t="s">
        <v>15533</v>
      </c>
      <c r="D9329" s="26" t="s">
        <v>16022</v>
      </c>
      <c r="E9329" s="26" t="s">
        <v>1207</v>
      </c>
      <c r="G9329" s="26" t="s">
        <v>1979</v>
      </c>
      <c r="H9329" s="26" t="s">
        <v>1147</v>
      </c>
      <c r="I9329" s="27">
        <v>325</v>
      </c>
    </row>
    <row r="9330" spans="1:9" x14ac:dyDescent="0.25">
      <c r="A9330" s="25">
        <v>9788130910871</v>
      </c>
      <c r="B9330" s="26" t="s">
        <v>16023</v>
      </c>
      <c r="C9330" s="26" t="s">
        <v>15533</v>
      </c>
      <c r="D9330" s="26" t="s">
        <v>15998</v>
      </c>
      <c r="E9330" s="26" t="s">
        <v>1207</v>
      </c>
      <c r="G9330" s="26" t="s">
        <v>2818</v>
      </c>
      <c r="H9330" s="26" t="s">
        <v>1147</v>
      </c>
      <c r="I9330" s="27">
        <v>495</v>
      </c>
    </row>
    <row r="9331" spans="1:9" x14ac:dyDescent="0.25">
      <c r="A9331" s="25">
        <v>9788130910840</v>
      </c>
      <c r="B9331" s="26" t="s">
        <v>16024</v>
      </c>
      <c r="C9331" s="26" t="s">
        <v>15533</v>
      </c>
      <c r="D9331" s="26" t="s">
        <v>15998</v>
      </c>
      <c r="E9331" s="26" t="s">
        <v>1207</v>
      </c>
      <c r="G9331" s="26" t="s">
        <v>2818</v>
      </c>
      <c r="H9331" s="26" t="s">
        <v>1147</v>
      </c>
      <c r="I9331" s="27">
        <v>345</v>
      </c>
    </row>
    <row r="9332" spans="1:9" x14ac:dyDescent="0.25">
      <c r="A9332" s="25">
        <v>9788130917535</v>
      </c>
      <c r="B9332" s="26" t="s">
        <v>16024</v>
      </c>
      <c r="C9332" s="26" t="s">
        <v>15533</v>
      </c>
      <c r="D9332" s="26" t="s">
        <v>16022</v>
      </c>
      <c r="E9332" s="26" t="s">
        <v>1207</v>
      </c>
      <c r="G9332" s="26" t="s">
        <v>1979</v>
      </c>
      <c r="H9332" s="26" t="s">
        <v>1147</v>
      </c>
      <c r="I9332" s="27">
        <v>495</v>
      </c>
    </row>
    <row r="9333" spans="1:9" x14ac:dyDescent="0.25">
      <c r="A9333" s="25">
        <v>9788130910833</v>
      </c>
      <c r="B9333" s="26" t="s">
        <v>16025</v>
      </c>
      <c r="C9333" s="26" t="s">
        <v>15533</v>
      </c>
      <c r="D9333" s="26" t="s">
        <v>15998</v>
      </c>
      <c r="E9333" s="26" t="s">
        <v>1207</v>
      </c>
      <c r="G9333" s="26" t="s">
        <v>1589</v>
      </c>
      <c r="H9333" s="26" t="s">
        <v>1147</v>
      </c>
      <c r="I9333" s="27">
        <v>295</v>
      </c>
    </row>
    <row r="9334" spans="1:9" x14ac:dyDescent="0.25">
      <c r="A9334" s="25">
        <v>9788130917542</v>
      </c>
      <c r="B9334" s="26" t="s">
        <v>16025</v>
      </c>
      <c r="C9334" s="26" t="s">
        <v>15533</v>
      </c>
      <c r="D9334" s="26" t="s">
        <v>16022</v>
      </c>
      <c r="E9334" s="26" t="s">
        <v>1207</v>
      </c>
      <c r="G9334" s="26" t="s">
        <v>1979</v>
      </c>
      <c r="H9334" s="26" t="s">
        <v>1147</v>
      </c>
      <c r="I9334" s="27">
        <v>425</v>
      </c>
    </row>
    <row r="9335" spans="1:9" x14ac:dyDescent="0.25">
      <c r="A9335" s="25">
        <v>9788130917559</v>
      </c>
      <c r="B9335" s="26" t="s">
        <v>16026</v>
      </c>
      <c r="C9335" s="26" t="s">
        <v>15533</v>
      </c>
      <c r="D9335" s="26" t="s">
        <v>16022</v>
      </c>
      <c r="E9335" s="26" t="s">
        <v>1207</v>
      </c>
      <c r="G9335" s="26" t="s">
        <v>1979</v>
      </c>
      <c r="H9335" s="26" t="s">
        <v>1147</v>
      </c>
      <c r="I9335" s="27">
        <v>395</v>
      </c>
    </row>
    <row r="9336" spans="1:9" x14ac:dyDescent="0.25">
      <c r="A9336" s="25">
        <v>9788130910826</v>
      </c>
      <c r="B9336" s="26" t="s">
        <v>16027</v>
      </c>
      <c r="C9336" s="26" t="s">
        <v>15533</v>
      </c>
      <c r="D9336" s="26" t="s">
        <v>15998</v>
      </c>
      <c r="E9336" s="26" t="s">
        <v>1207</v>
      </c>
      <c r="G9336" s="26" t="s">
        <v>1589</v>
      </c>
      <c r="H9336" s="26" t="s">
        <v>1147</v>
      </c>
      <c r="I9336" s="27">
        <v>295</v>
      </c>
    </row>
    <row r="9337" spans="1:9" x14ac:dyDescent="0.25">
      <c r="A9337" s="25">
        <v>9788130917566</v>
      </c>
      <c r="B9337" s="26" t="s">
        <v>16027</v>
      </c>
      <c r="C9337" s="26" t="s">
        <v>15533</v>
      </c>
      <c r="D9337" s="26" t="s">
        <v>16022</v>
      </c>
      <c r="E9337" s="26" t="s">
        <v>1207</v>
      </c>
      <c r="G9337" s="26" t="s">
        <v>1979</v>
      </c>
      <c r="H9337" s="26" t="s">
        <v>1147</v>
      </c>
      <c r="I9337" s="27">
        <v>395</v>
      </c>
    </row>
    <row r="9338" spans="1:9" x14ac:dyDescent="0.25">
      <c r="A9338" s="25">
        <v>9788130910796</v>
      </c>
      <c r="B9338" s="26" t="s">
        <v>16028</v>
      </c>
      <c r="C9338" s="26" t="s">
        <v>15533</v>
      </c>
      <c r="D9338" s="26" t="s">
        <v>1358</v>
      </c>
      <c r="E9338" s="26" t="s">
        <v>1207</v>
      </c>
      <c r="G9338" s="26" t="s">
        <v>1589</v>
      </c>
      <c r="H9338" s="26" t="s">
        <v>1147</v>
      </c>
      <c r="I9338" s="27">
        <v>295</v>
      </c>
    </row>
    <row r="9339" spans="1:9" x14ac:dyDescent="0.25">
      <c r="A9339" s="25">
        <v>9788130917573</v>
      </c>
      <c r="B9339" s="26" t="s">
        <v>16028</v>
      </c>
      <c r="C9339" s="26" t="s">
        <v>15533</v>
      </c>
      <c r="D9339" s="26" t="s">
        <v>16022</v>
      </c>
      <c r="E9339" s="26" t="s">
        <v>1207</v>
      </c>
      <c r="F9339" s="26" t="s">
        <v>1269</v>
      </c>
      <c r="G9339" s="26" t="s">
        <v>1146</v>
      </c>
      <c r="H9339" s="26" t="s">
        <v>1147</v>
      </c>
      <c r="I9339" s="27">
        <v>395</v>
      </c>
    </row>
    <row r="9340" spans="1:9" x14ac:dyDescent="0.25">
      <c r="A9340" s="25">
        <v>9788130910895</v>
      </c>
      <c r="B9340" s="26" t="s">
        <v>16029</v>
      </c>
      <c r="C9340" s="26" t="s">
        <v>15533</v>
      </c>
      <c r="D9340" s="26" t="s">
        <v>15998</v>
      </c>
      <c r="E9340" s="26" t="s">
        <v>1207</v>
      </c>
      <c r="G9340" s="26" t="s">
        <v>2818</v>
      </c>
      <c r="H9340" s="26" t="s">
        <v>1147</v>
      </c>
      <c r="I9340" s="27">
        <v>595</v>
      </c>
    </row>
    <row r="9341" spans="1:9" x14ac:dyDescent="0.25">
      <c r="A9341" s="25">
        <v>9788130917580</v>
      </c>
      <c r="B9341" s="26" t="s">
        <v>16030</v>
      </c>
      <c r="C9341" s="26" t="s">
        <v>15533</v>
      </c>
      <c r="D9341" s="26" t="s">
        <v>16022</v>
      </c>
      <c r="E9341" s="26" t="s">
        <v>1207</v>
      </c>
      <c r="G9341" s="26" t="s">
        <v>1979</v>
      </c>
      <c r="H9341" s="26" t="s">
        <v>1147</v>
      </c>
      <c r="I9341" s="27">
        <v>595</v>
      </c>
    </row>
    <row r="9342" spans="1:9" x14ac:dyDescent="0.25">
      <c r="A9342" s="25">
        <v>9788130917597</v>
      </c>
      <c r="B9342" s="26" t="s">
        <v>16031</v>
      </c>
      <c r="C9342" s="26" t="s">
        <v>15533</v>
      </c>
      <c r="D9342" s="26" t="s">
        <v>16022</v>
      </c>
      <c r="E9342" s="26" t="s">
        <v>1207</v>
      </c>
      <c r="G9342" s="26" t="s">
        <v>1979</v>
      </c>
      <c r="H9342" s="26" t="s">
        <v>1147</v>
      </c>
      <c r="I9342" s="27">
        <v>295</v>
      </c>
    </row>
    <row r="9343" spans="1:9" x14ac:dyDescent="0.25">
      <c r="A9343" s="25">
        <v>9788130910864</v>
      </c>
      <c r="B9343" s="26" t="s">
        <v>16032</v>
      </c>
      <c r="C9343" s="26" t="s">
        <v>15533</v>
      </c>
      <c r="D9343" s="26" t="s">
        <v>1358</v>
      </c>
      <c r="E9343" s="26" t="s">
        <v>1207</v>
      </c>
      <c r="G9343" s="26" t="s">
        <v>1589</v>
      </c>
      <c r="H9343" s="26" t="s">
        <v>1147</v>
      </c>
      <c r="I9343" s="27">
        <v>495</v>
      </c>
    </row>
    <row r="9344" spans="1:9" x14ac:dyDescent="0.25">
      <c r="A9344" s="25">
        <v>9788130917603</v>
      </c>
      <c r="B9344" s="26" t="s">
        <v>16032</v>
      </c>
      <c r="C9344" s="26" t="s">
        <v>15533</v>
      </c>
      <c r="D9344" s="26" t="s">
        <v>16022</v>
      </c>
      <c r="E9344" s="26" t="s">
        <v>1207</v>
      </c>
      <c r="G9344" s="26" t="s">
        <v>1979</v>
      </c>
      <c r="H9344" s="26" t="s">
        <v>1147</v>
      </c>
      <c r="I9344" s="27">
        <v>495</v>
      </c>
    </row>
    <row r="9345" spans="1:9" x14ac:dyDescent="0.25">
      <c r="A9345" s="25">
        <v>9788130910888</v>
      </c>
      <c r="B9345" s="26" t="s">
        <v>16033</v>
      </c>
      <c r="C9345" s="26" t="s">
        <v>15533</v>
      </c>
      <c r="D9345" s="26" t="s">
        <v>15998</v>
      </c>
      <c r="E9345" s="26" t="s">
        <v>1207</v>
      </c>
      <c r="G9345" s="26" t="s">
        <v>1589</v>
      </c>
      <c r="H9345" s="26" t="s">
        <v>1147</v>
      </c>
      <c r="I9345" s="27">
        <v>495</v>
      </c>
    </row>
    <row r="9346" spans="1:9" x14ac:dyDescent="0.25">
      <c r="A9346" s="25">
        <v>9788130917610</v>
      </c>
      <c r="B9346" s="26" t="s">
        <v>16033</v>
      </c>
      <c r="C9346" s="26" t="s">
        <v>15533</v>
      </c>
      <c r="D9346" s="26" t="s">
        <v>16022</v>
      </c>
      <c r="E9346" s="26" t="s">
        <v>1207</v>
      </c>
      <c r="G9346" s="26" t="s">
        <v>1979</v>
      </c>
      <c r="H9346" s="26" t="s">
        <v>1147</v>
      </c>
      <c r="I9346" s="27">
        <v>395</v>
      </c>
    </row>
    <row r="9347" spans="1:9" x14ac:dyDescent="0.25">
      <c r="A9347" s="25">
        <v>9788130917627</v>
      </c>
      <c r="B9347" s="26" t="s">
        <v>16034</v>
      </c>
      <c r="C9347" s="26" t="s">
        <v>15533</v>
      </c>
      <c r="D9347" s="26" t="s">
        <v>16022</v>
      </c>
      <c r="E9347" s="26" t="s">
        <v>1207</v>
      </c>
      <c r="G9347" s="26" t="s">
        <v>1979</v>
      </c>
      <c r="H9347" s="26" t="s">
        <v>1147</v>
      </c>
      <c r="I9347" s="27">
        <v>550</v>
      </c>
    </row>
    <row r="9348" spans="1:9" x14ac:dyDescent="0.25">
      <c r="A9348" s="25">
        <v>9788130917634</v>
      </c>
      <c r="B9348" s="26" t="s">
        <v>16035</v>
      </c>
      <c r="C9348" s="26" t="s">
        <v>15533</v>
      </c>
      <c r="D9348" s="26" t="s">
        <v>16022</v>
      </c>
      <c r="E9348" s="26" t="s">
        <v>1207</v>
      </c>
      <c r="F9348" s="26" t="s">
        <v>1668</v>
      </c>
      <c r="G9348" s="26" t="s">
        <v>2791</v>
      </c>
      <c r="H9348" s="26" t="s">
        <v>1147</v>
      </c>
      <c r="I9348" s="27">
        <v>350</v>
      </c>
    </row>
    <row r="9349" spans="1:9" x14ac:dyDescent="0.25">
      <c r="A9349" s="25">
        <v>9788130910789</v>
      </c>
      <c r="B9349" s="26" t="s">
        <v>16036</v>
      </c>
      <c r="C9349" s="26" t="s">
        <v>15533</v>
      </c>
      <c r="D9349" s="26" t="s">
        <v>1358</v>
      </c>
      <c r="E9349" s="26" t="s">
        <v>1207</v>
      </c>
      <c r="G9349" s="26" t="s">
        <v>1589</v>
      </c>
      <c r="H9349" s="26" t="s">
        <v>1147</v>
      </c>
      <c r="I9349" s="27">
        <v>295</v>
      </c>
    </row>
    <row r="9350" spans="1:9" x14ac:dyDescent="0.25">
      <c r="A9350" s="25">
        <v>9788130910857</v>
      </c>
      <c r="B9350" s="26" t="s">
        <v>16037</v>
      </c>
      <c r="C9350" s="26" t="s">
        <v>15533</v>
      </c>
      <c r="D9350" s="26" t="s">
        <v>1358</v>
      </c>
      <c r="E9350" s="26" t="s">
        <v>1207</v>
      </c>
      <c r="G9350" s="26" t="s">
        <v>1589</v>
      </c>
      <c r="H9350" s="26" t="s">
        <v>1147</v>
      </c>
      <c r="I9350" s="27">
        <v>495</v>
      </c>
    </row>
    <row r="9351" spans="1:9" x14ac:dyDescent="0.25">
      <c r="A9351" s="25">
        <v>9788130917641</v>
      </c>
      <c r="B9351" s="26" t="s">
        <v>16038</v>
      </c>
      <c r="C9351" s="26" t="s">
        <v>15533</v>
      </c>
      <c r="D9351" s="26" t="s">
        <v>16022</v>
      </c>
      <c r="E9351" s="26" t="s">
        <v>1207</v>
      </c>
      <c r="G9351" s="26" t="s">
        <v>1979</v>
      </c>
      <c r="H9351" s="26" t="s">
        <v>1147</v>
      </c>
      <c r="I9351" s="27">
        <v>395</v>
      </c>
    </row>
    <row r="9352" spans="1:9" x14ac:dyDescent="0.25">
      <c r="A9352" s="25">
        <v>9788130917658</v>
      </c>
      <c r="B9352" s="26" t="s">
        <v>16039</v>
      </c>
      <c r="C9352" s="26" t="s">
        <v>15533</v>
      </c>
      <c r="D9352" s="26" t="s">
        <v>16022</v>
      </c>
      <c r="E9352" s="26" t="s">
        <v>1207</v>
      </c>
      <c r="G9352" s="26" t="s">
        <v>1979</v>
      </c>
      <c r="H9352" s="26" t="s">
        <v>1147</v>
      </c>
      <c r="I9352" s="27">
        <v>395</v>
      </c>
    </row>
    <row r="9353" spans="1:9" x14ac:dyDescent="0.25">
      <c r="A9353" s="25">
        <v>9788130917665</v>
      </c>
      <c r="B9353" s="26" t="s">
        <v>16040</v>
      </c>
      <c r="C9353" s="26" t="s">
        <v>15533</v>
      </c>
      <c r="D9353" s="26" t="s">
        <v>16022</v>
      </c>
      <c r="E9353" s="26" t="s">
        <v>1207</v>
      </c>
      <c r="G9353" s="26" t="s">
        <v>1979</v>
      </c>
      <c r="H9353" s="26" t="s">
        <v>1147</v>
      </c>
      <c r="I9353" s="27">
        <v>495</v>
      </c>
    </row>
    <row r="9354" spans="1:9" x14ac:dyDescent="0.25">
      <c r="A9354" s="25">
        <v>9788130917672</v>
      </c>
      <c r="B9354" s="26" t="s">
        <v>16041</v>
      </c>
      <c r="C9354" s="26" t="s">
        <v>15533</v>
      </c>
      <c r="D9354" s="26" t="s">
        <v>16022</v>
      </c>
      <c r="E9354" s="26" t="s">
        <v>1207</v>
      </c>
      <c r="G9354" s="26" t="s">
        <v>1979</v>
      </c>
      <c r="H9354" s="26" t="s">
        <v>1147</v>
      </c>
      <c r="I9354" s="27">
        <v>350</v>
      </c>
    </row>
    <row r="9355" spans="1:9" x14ac:dyDescent="0.25">
      <c r="A9355" s="25">
        <v>9788130910802</v>
      </c>
      <c r="B9355" s="26" t="s">
        <v>16042</v>
      </c>
      <c r="C9355" s="26" t="s">
        <v>15533</v>
      </c>
      <c r="D9355" s="26" t="s">
        <v>1358</v>
      </c>
      <c r="E9355" s="26" t="s">
        <v>1207</v>
      </c>
      <c r="G9355" s="26" t="s">
        <v>2818</v>
      </c>
      <c r="H9355" s="26" t="s">
        <v>1147</v>
      </c>
      <c r="I9355" s="27">
        <v>295</v>
      </c>
    </row>
    <row r="9356" spans="1:9" x14ac:dyDescent="0.25">
      <c r="A9356" s="25">
        <v>9788130917689</v>
      </c>
      <c r="B9356" s="26" t="s">
        <v>16042</v>
      </c>
      <c r="C9356" s="26" t="s">
        <v>15533</v>
      </c>
      <c r="D9356" s="26" t="s">
        <v>16022</v>
      </c>
      <c r="E9356" s="26" t="s">
        <v>1207</v>
      </c>
      <c r="G9356" s="26" t="s">
        <v>1979</v>
      </c>
      <c r="H9356" s="26" t="s">
        <v>1147</v>
      </c>
      <c r="I9356" s="27">
        <v>350</v>
      </c>
    </row>
    <row r="9357" spans="1:9" x14ac:dyDescent="0.25">
      <c r="A9357" s="25">
        <v>9788130915197</v>
      </c>
      <c r="B9357" s="26" t="s">
        <v>16043</v>
      </c>
      <c r="C9357" s="26" t="s">
        <v>15533</v>
      </c>
      <c r="D9357" s="26" t="s">
        <v>16044</v>
      </c>
      <c r="E9357" s="26" t="s">
        <v>1207</v>
      </c>
      <c r="G9357" s="26" t="s">
        <v>2398</v>
      </c>
      <c r="H9357" s="26" t="s">
        <v>1147</v>
      </c>
      <c r="I9357" s="27">
        <v>295</v>
      </c>
    </row>
    <row r="9358" spans="1:9" x14ac:dyDescent="0.25">
      <c r="A9358" s="25">
        <v>9788130908014</v>
      </c>
      <c r="B9358" s="26" t="s">
        <v>16045</v>
      </c>
      <c r="C9358" s="26" t="s">
        <v>15533</v>
      </c>
      <c r="D9358" s="26" t="s">
        <v>16046</v>
      </c>
      <c r="E9358" s="26" t="s">
        <v>1582</v>
      </c>
      <c r="G9358" s="26" t="s">
        <v>1589</v>
      </c>
      <c r="H9358" s="26" t="s">
        <v>1147</v>
      </c>
      <c r="I9358" s="27">
        <v>495</v>
      </c>
    </row>
    <row r="9359" spans="1:9" x14ac:dyDescent="0.25">
      <c r="A9359" s="25">
        <v>9788130927114</v>
      </c>
      <c r="B9359" s="26" t="s">
        <v>16047</v>
      </c>
      <c r="C9359" s="26" t="s">
        <v>15533</v>
      </c>
      <c r="D9359" s="26" t="s">
        <v>16048</v>
      </c>
      <c r="E9359" s="26" t="s">
        <v>1207</v>
      </c>
      <c r="F9359" s="26" t="s">
        <v>1432</v>
      </c>
      <c r="G9359" s="26" t="s">
        <v>1600</v>
      </c>
      <c r="H9359" s="26" t="s">
        <v>1147</v>
      </c>
      <c r="I9359" s="27">
        <v>495</v>
      </c>
    </row>
    <row r="9360" spans="1:9" x14ac:dyDescent="0.25">
      <c r="A9360" s="25">
        <v>9788130906331</v>
      </c>
      <c r="B9360" s="26" t="s">
        <v>16049</v>
      </c>
      <c r="C9360" s="26" t="s">
        <v>15533</v>
      </c>
      <c r="D9360" s="26" t="s">
        <v>16050</v>
      </c>
      <c r="E9360" s="26" t="s">
        <v>1207</v>
      </c>
      <c r="G9360" s="26" t="s">
        <v>1589</v>
      </c>
      <c r="H9360" s="26" t="s">
        <v>1147</v>
      </c>
      <c r="I9360" s="27">
        <v>195</v>
      </c>
    </row>
    <row r="9361" spans="1:9" x14ac:dyDescent="0.25">
      <c r="A9361" s="25">
        <v>9788130910307</v>
      </c>
      <c r="B9361" s="26" t="s">
        <v>16051</v>
      </c>
      <c r="C9361" s="26" t="s">
        <v>15533</v>
      </c>
      <c r="D9361" s="26" t="s">
        <v>16052</v>
      </c>
      <c r="E9361" s="26" t="s">
        <v>1207</v>
      </c>
      <c r="G9361" s="26" t="s">
        <v>2818</v>
      </c>
      <c r="H9361" s="26" t="s">
        <v>1147</v>
      </c>
      <c r="I9361" s="27">
        <v>295</v>
      </c>
    </row>
    <row r="9362" spans="1:9" x14ac:dyDescent="0.25">
      <c r="A9362" s="25">
        <v>9788130901312</v>
      </c>
      <c r="B9362" s="26" t="s">
        <v>16053</v>
      </c>
      <c r="C9362" s="26" t="s">
        <v>15533</v>
      </c>
      <c r="D9362" s="26" t="s">
        <v>16054</v>
      </c>
      <c r="E9362" s="26" t="s">
        <v>1207</v>
      </c>
      <c r="G9362" s="26" t="s">
        <v>2855</v>
      </c>
      <c r="H9362" s="26" t="s">
        <v>1147</v>
      </c>
      <c r="I9362" s="27">
        <v>125</v>
      </c>
    </row>
    <row r="9363" spans="1:9" x14ac:dyDescent="0.25">
      <c r="A9363" s="25">
        <v>9788130902562</v>
      </c>
      <c r="B9363" s="26" t="s">
        <v>16055</v>
      </c>
      <c r="C9363" s="26" t="s">
        <v>15533</v>
      </c>
      <c r="D9363" s="26" t="s">
        <v>16056</v>
      </c>
      <c r="E9363" s="26" t="s">
        <v>1207</v>
      </c>
      <c r="G9363" s="26" t="s">
        <v>2855</v>
      </c>
      <c r="H9363" s="26" t="s">
        <v>1147</v>
      </c>
      <c r="I9363" s="27">
        <v>195</v>
      </c>
    </row>
    <row r="9364" spans="1:9" x14ac:dyDescent="0.25">
      <c r="A9364" s="25">
        <v>9788130907727</v>
      </c>
      <c r="B9364" s="26" t="s">
        <v>16057</v>
      </c>
      <c r="C9364" s="26" t="s">
        <v>15533</v>
      </c>
      <c r="D9364" s="26" t="s">
        <v>16058</v>
      </c>
      <c r="E9364" s="26" t="s">
        <v>1582</v>
      </c>
      <c r="G9364" s="26" t="s">
        <v>1589</v>
      </c>
      <c r="H9364" s="26" t="s">
        <v>1147</v>
      </c>
      <c r="I9364" s="27">
        <v>795</v>
      </c>
    </row>
    <row r="9365" spans="1:9" x14ac:dyDescent="0.25">
      <c r="A9365" s="25">
        <v>9788130909455</v>
      </c>
      <c r="B9365" s="26" t="s">
        <v>230</v>
      </c>
      <c r="C9365" s="26" t="s">
        <v>15533</v>
      </c>
      <c r="D9365" s="26" t="s">
        <v>16059</v>
      </c>
      <c r="E9365" s="26" t="s">
        <v>1582</v>
      </c>
      <c r="G9365" s="26" t="s">
        <v>1589</v>
      </c>
      <c r="H9365" s="26" t="s">
        <v>1147</v>
      </c>
      <c r="I9365" s="27">
        <v>1295</v>
      </c>
    </row>
    <row r="9366" spans="1:9" x14ac:dyDescent="0.25">
      <c r="A9366" s="25">
        <v>9788130931418</v>
      </c>
      <c r="B9366" s="26" t="s">
        <v>230</v>
      </c>
      <c r="C9366" s="26" t="s">
        <v>15533</v>
      </c>
      <c r="D9366" s="26" t="s">
        <v>16060</v>
      </c>
      <c r="E9366" s="26" t="s">
        <v>1582</v>
      </c>
      <c r="F9366" s="26" t="s">
        <v>3793</v>
      </c>
      <c r="G9366" s="26" t="s">
        <v>2889</v>
      </c>
      <c r="H9366" s="26" t="s">
        <v>1147</v>
      </c>
      <c r="I9366" s="27">
        <v>1895</v>
      </c>
    </row>
    <row r="9367" spans="1:9" x14ac:dyDescent="0.25">
      <c r="A9367" s="25">
        <v>9789387925250</v>
      </c>
      <c r="B9367" s="26" t="s">
        <v>687</v>
      </c>
      <c r="C9367" s="26" t="s">
        <v>15533</v>
      </c>
      <c r="D9367" s="26" t="s">
        <v>688</v>
      </c>
      <c r="E9367" s="26" t="s">
        <v>1207</v>
      </c>
      <c r="F9367" s="26" t="s">
        <v>1596</v>
      </c>
      <c r="G9367" s="26" t="s">
        <v>1319</v>
      </c>
      <c r="H9367" s="26" t="s">
        <v>1147</v>
      </c>
      <c r="I9367" s="27">
        <v>895</v>
      </c>
    </row>
    <row r="9368" spans="1:9" x14ac:dyDescent="0.25">
      <c r="A9368" s="25">
        <v>9788176491587</v>
      </c>
      <c r="B9368" s="26" t="s">
        <v>16061</v>
      </c>
      <c r="C9368" s="26" t="s">
        <v>15533</v>
      </c>
      <c r="D9368" s="26" t="s">
        <v>16062</v>
      </c>
      <c r="E9368" s="26" t="s">
        <v>1582</v>
      </c>
      <c r="G9368" s="26" t="s">
        <v>4689</v>
      </c>
      <c r="H9368" s="26" t="s">
        <v>1147</v>
      </c>
      <c r="I9368" s="27">
        <v>695</v>
      </c>
    </row>
    <row r="9369" spans="1:9" x14ac:dyDescent="0.25">
      <c r="A9369" s="25">
        <v>9788176494403</v>
      </c>
      <c r="B9369" s="26" t="s">
        <v>16061</v>
      </c>
      <c r="C9369" s="26" t="s">
        <v>15533</v>
      </c>
      <c r="D9369" s="26" t="s">
        <v>16062</v>
      </c>
      <c r="E9369" s="26" t="s">
        <v>1207</v>
      </c>
      <c r="G9369" s="26" t="s">
        <v>4928</v>
      </c>
      <c r="H9369" s="26" t="s">
        <v>1147</v>
      </c>
      <c r="I9369" s="27">
        <v>195</v>
      </c>
    </row>
    <row r="9370" spans="1:9" x14ac:dyDescent="0.25">
      <c r="A9370" s="25">
        <v>9789389662139</v>
      </c>
      <c r="B9370" s="26" t="s">
        <v>16063</v>
      </c>
      <c r="C9370" s="26" t="s">
        <v>15533</v>
      </c>
      <c r="D9370" s="26" t="s">
        <v>20</v>
      </c>
      <c r="E9370" s="26" t="s">
        <v>1207</v>
      </c>
      <c r="F9370" s="26" t="s">
        <v>1760</v>
      </c>
      <c r="G9370" s="26" t="s">
        <v>1146</v>
      </c>
      <c r="H9370" s="26" t="s">
        <v>1147</v>
      </c>
      <c r="I9370" s="27">
        <v>795</v>
      </c>
    </row>
    <row r="9371" spans="1:9" x14ac:dyDescent="0.25">
      <c r="A9371" s="25">
        <v>9789386105257</v>
      </c>
      <c r="B9371" s="26" t="s">
        <v>16064</v>
      </c>
      <c r="C9371" s="26" t="s">
        <v>15533</v>
      </c>
      <c r="D9371" s="26" t="s">
        <v>16065</v>
      </c>
      <c r="E9371" s="26" t="s">
        <v>1207</v>
      </c>
      <c r="F9371" s="26" t="s">
        <v>1797</v>
      </c>
      <c r="G9371" s="26" t="s">
        <v>2302</v>
      </c>
      <c r="H9371" s="26" t="s">
        <v>1147</v>
      </c>
      <c r="I9371" s="27">
        <v>995</v>
      </c>
    </row>
    <row r="9372" spans="1:9" x14ac:dyDescent="0.25">
      <c r="A9372" s="25">
        <v>9788130925165</v>
      </c>
      <c r="B9372" s="26" t="s">
        <v>16066</v>
      </c>
      <c r="C9372" s="26" t="s">
        <v>15533</v>
      </c>
      <c r="D9372" s="26" t="s">
        <v>883</v>
      </c>
      <c r="E9372" s="26" t="s">
        <v>1207</v>
      </c>
      <c r="F9372" s="26" t="s">
        <v>16067</v>
      </c>
      <c r="G9372" s="26" t="s">
        <v>1600</v>
      </c>
      <c r="H9372" s="26" t="s">
        <v>1147</v>
      </c>
      <c r="I9372" s="27">
        <v>695</v>
      </c>
    </row>
    <row r="9373" spans="1:9" x14ac:dyDescent="0.25">
      <c r="A9373" s="25">
        <v>9788130920535</v>
      </c>
      <c r="B9373" s="26" t="s">
        <v>16068</v>
      </c>
      <c r="C9373" s="26" t="s">
        <v>15533</v>
      </c>
      <c r="D9373" s="26" t="s">
        <v>16069</v>
      </c>
      <c r="E9373" s="26" t="s">
        <v>1582</v>
      </c>
      <c r="F9373" s="26" t="s">
        <v>16070</v>
      </c>
      <c r="G9373" s="26" t="s">
        <v>1979</v>
      </c>
      <c r="H9373" s="26" t="s">
        <v>1147</v>
      </c>
      <c r="I9373" s="27">
        <v>995</v>
      </c>
    </row>
    <row r="9374" spans="1:9" x14ac:dyDescent="0.25">
      <c r="A9374" s="25">
        <v>9788130907963</v>
      </c>
      <c r="B9374" s="26" t="s">
        <v>16071</v>
      </c>
      <c r="C9374" s="26" t="s">
        <v>15533</v>
      </c>
      <c r="D9374" s="26" t="s">
        <v>16072</v>
      </c>
      <c r="E9374" s="26" t="s">
        <v>1582</v>
      </c>
      <c r="G9374" s="26" t="s">
        <v>2398</v>
      </c>
      <c r="H9374" s="26" t="s">
        <v>1147</v>
      </c>
      <c r="I9374" s="27">
        <v>595</v>
      </c>
    </row>
    <row r="9375" spans="1:9" x14ac:dyDescent="0.25">
      <c r="A9375" s="25">
        <v>9788130907338</v>
      </c>
      <c r="B9375" s="26" t="s">
        <v>7372</v>
      </c>
      <c r="C9375" s="26" t="s">
        <v>15533</v>
      </c>
      <c r="D9375" s="26" t="s">
        <v>16073</v>
      </c>
      <c r="E9375" s="26" t="s">
        <v>1207</v>
      </c>
      <c r="G9375" s="26" t="s">
        <v>2398</v>
      </c>
      <c r="H9375" s="26" t="s">
        <v>1147</v>
      </c>
      <c r="I9375" s="27">
        <v>495</v>
      </c>
    </row>
    <row r="9376" spans="1:9" x14ac:dyDescent="0.25">
      <c r="A9376" s="25">
        <v>9788130918563</v>
      </c>
      <c r="B9376" s="26" t="s">
        <v>16074</v>
      </c>
      <c r="C9376" s="26" t="s">
        <v>15533</v>
      </c>
      <c r="D9376" s="26" t="s">
        <v>16075</v>
      </c>
      <c r="E9376" s="26" t="s">
        <v>1582</v>
      </c>
      <c r="G9376" s="26" t="s">
        <v>1979</v>
      </c>
      <c r="H9376" s="26" t="s">
        <v>1147</v>
      </c>
      <c r="I9376" s="27">
        <v>1095</v>
      </c>
    </row>
    <row r="9377" spans="1:9" x14ac:dyDescent="0.25">
      <c r="A9377" s="25">
        <v>9789386105318</v>
      </c>
      <c r="B9377" s="26" t="s">
        <v>16076</v>
      </c>
      <c r="C9377" s="26" t="s">
        <v>15533</v>
      </c>
      <c r="D9377" s="26" t="s">
        <v>16075</v>
      </c>
      <c r="E9377" s="26" t="s">
        <v>1207</v>
      </c>
      <c r="G9377" s="26" t="s">
        <v>1262</v>
      </c>
      <c r="H9377" s="26" t="s">
        <v>1147</v>
      </c>
      <c r="I9377" s="27">
        <v>1995</v>
      </c>
    </row>
    <row r="9378" spans="1:9" x14ac:dyDescent="0.25">
      <c r="A9378" s="25">
        <v>9788130909646</v>
      </c>
      <c r="B9378" s="26" t="s">
        <v>16077</v>
      </c>
      <c r="C9378" s="26" t="s">
        <v>15533</v>
      </c>
      <c r="D9378" s="26" t="s">
        <v>16078</v>
      </c>
      <c r="E9378" s="26" t="s">
        <v>1582</v>
      </c>
      <c r="G9378" s="26" t="s">
        <v>2818</v>
      </c>
      <c r="H9378" s="26" t="s">
        <v>1147</v>
      </c>
      <c r="I9378" s="27">
        <v>995</v>
      </c>
    </row>
    <row r="9379" spans="1:9" x14ac:dyDescent="0.25">
      <c r="A9379" s="25">
        <v>9788130906256</v>
      </c>
      <c r="B9379" s="26" t="s">
        <v>16079</v>
      </c>
      <c r="C9379" s="26" t="s">
        <v>15533</v>
      </c>
      <c r="D9379" s="26" t="s">
        <v>16080</v>
      </c>
      <c r="E9379" s="26" t="s">
        <v>1207</v>
      </c>
      <c r="G9379" s="26" t="s">
        <v>2398</v>
      </c>
      <c r="H9379" s="26" t="s">
        <v>1147</v>
      </c>
      <c r="I9379" s="27">
        <v>195</v>
      </c>
    </row>
    <row r="9380" spans="1:9" x14ac:dyDescent="0.25">
      <c r="A9380" s="25">
        <v>9789386105820</v>
      </c>
      <c r="B9380" s="26" t="s">
        <v>16081</v>
      </c>
      <c r="C9380" s="26" t="s">
        <v>15533</v>
      </c>
      <c r="D9380" s="26" t="s">
        <v>16082</v>
      </c>
      <c r="E9380" s="26" t="s">
        <v>1207</v>
      </c>
      <c r="F9380" s="26" t="s">
        <v>1596</v>
      </c>
      <c r="G9380" s="26" t="s">
        <v>1146</v>
      </c>
      <c r="H9380" s="26" t="s">
        <v>1147</v>
      </c>
      <c r="I9380" s="27">
        <v>795</v>
      </c>
    </row>
    <row r="9381" spans="1:9" x14ac:dyDescent="0.25">
      <c r="A9381" s="25">
        <v>9788130929439</v>
      </c>
      <c r="B9381" s="26" t="s">
        <v>16083</v>
      </c>
      <c r="C9381" s="26" t="s">
        <v>15533</v>
      </c>
      <c r="D9381" s="26" t="s">
        <v>16084</v>
      </c>
      <c r="E9381" s="26" t="s">
        <v>1582</v>
      </c>
      <c r="F9381" s="26" t="s">
        <v>1304</v>
      </c>
      <c r="G9381" s="26" t="s">
        <v>2889</v>
      </c>
      <c r="H9381" s="26" t="s">
        <v>1147</v>
      </c>
      <c r="I9381" s="27">
        <v>895</v>
      </c>
    </row>
    <row r="9382" spans="1:9" x14ac:dyDescent="0.25">
      <c r="A9382" s="25">
        <v>9788176499552</v>
      </c>
      <c r="B9382" s="26" t="s">
        <v>16085</v>
      </c>
      <c r="C9382" s="26" t="s">
        <v>15533</v>
      </c>
      <c r="D9382" s="26" t="s">
        <v>16086</v>
      </c>
      <c r="E9382" s="26" t="s">
        <v>1207</v>
      </c>
      <c r="G9382" s="26" t="s">
        <v>2984</v>
      </c>
      <c r="H9382" s="26" t="s">
        <v>1147</v>
      </c>
      <c r="I9382" s="27">
        <v>225</v>
      </c>
    </row>
    <row r="9383" spans="1:9" x14ac:dyDescent="0.25">
      <c r="A9383" s="25">
        <v>9788130934426</v>
      </c>
      <c r="B9383" s="26" t="s">
        <v>16087</v>
      </c>
      <c r="C9383" s="26" t="s">
        <v>15533</v>
      </c>
      <c r="D9383" s="26" t="s">
        <v>16086</v>
      </c>
      <c r="E9383" s="26" t="s">
        <v>1207</v>
      </c>
      <c r="G9383" s="26" t="s">
        <v>2791</v>
      </c>
      <c r="H9383" s="26" t="s">
        <v>1147</v>
      </c>
      <c r="I9383" s="27">
        <v>325</v>
      </c>
    </row>
    <row r="9384" spans="1:9" x14ac:dyDescent="0.25">
      <c r="A9384" s="25">
        <v>9788130906010</v>
      </c>
      <c r="B9384" s="26" t="s">
        <v>16088</v>
      </c>
      <c r="C9384" s="26" t="s">
        <v>15533</v>
      </c>
      <c r="D9384" s="26" t="s">
        <v>16089</v>
      </c>
      <c r="E9384" s="26" t="s">
        <v>1207</v>
      </c>
      <c r="F9384" s="26" t="s">
        <v>1208</v>
      </c>
      <c r="G9384" s="26" t="s">
        <v>2302</v>
      </c>
      <c r="H9384" s="26" t="s">
        <v>1147</v>
      </c>
      <c r="I9384" s="27">
        <v>995</v>
      </c>
    </row>
    <row r="9385" spans="1:9" x14ac:dyDescent="0.25">
      <c r="A9385" s="25">
        <v>9788130924090</v>
      </c>
      <c r="B9385" s="26" t="s">
        <v>16090</v>
      </c>
      <c r="C9385" s="26" t="s">
        <v>15533</v>
      </c>
      <c r="D9385" s="26" t="s">
        <v>16091</v>
      </c>
      <c r="E9385" s="26" t="s">
        <v>1358</v>
      </c>
      <c r="G9385" s="26" t="s">
        <v>2004</v>
      </c>
      <c r="H9385" s="26" t="s">
        <v>1147</v>
      </c>
      <c r="I9385" s="27">
        <v>995</v>
      </c>
    </row>
    <row r="9386" spans="1:9" x14ac:dyDescent="0.25">
      <c r="A9386" s="25">
        <v>9788176494632</v>
      </c>
      <c r="B9386" s="26" t="s">
        <v>16092</v>
      </c>
      <c r="C9386" s="26" t="s">
        <v>15533</v>
      </c>
      <c r="D9386" s="26" t="s">
        <v>16093</v>
      </c>
      <c r="E9386" s="26" t="s">
        <v>1207</v>
      </c>
      <c r="G9386" s="26" t="s">
        <v>4928</v>
      </c>
      <c r="H9386" s="26" t="s">
        <v>1147</v>
      </c>
      <c r="I9386" s="27">
        <v>95</v>
      </c>
    </row>
    <row r="9387" spans="1:9" x14ac:dyDescent="0.25">
      <c r="A9387" s="25">
        <v>9788176498777</v>
      </c>
      <c r="B9387" s="26" t="s">
        <v>16094</v>
      </c>
      <c r="C9387" s="26" t="s">
        <v>15533</v>
      </c>
      <c r="D9387" s="26" t="s">
        <v>16095</v>
      </c>
      <c r="E9387" s="26" t="s">
        <v>1207</v>
      </c>
      <c r="G9387" s="26" t="s">
        <v>4384</v>
      </c>
      <c r="H9387" s="26" t="s">
        <v>1147</v>
      </c>
      <c r="I9387" s="27">
        <v>195</v>
      </c>
    </row>
    <row r="9388" spans="1:9" x14ac:dyDescent="0.25">
      <c r="A9388" s="25">
        <v>9789387925267</v>
      </c>
      <c r="B9388" s="26" t="s">
        <v>16096</v>
      </c>
      <c r="C9388" s="26" t="s">
        <v>15533</v>
      </c>
      <c r="D9388" s="26" t="s">
        <v>690</v>
      </c>
      <c r="E9388" s="26" t="s">
        <v>1207</v>
      </c>
      <c r="F9388" s="26" t="s">
        <v>1321</v>
      </c>
      <c r="G9388" s="26" t="s">
        <v>1262</v>
      </c>
      <c r="H9388" s="26" t="s">
        <v>1147</v>
      </c>
      <c r="I9388" s="27">
        <v>595</v>
      </c>
    </row>
    <row r="9389" spans="1:9" x14ac:dyDescent="0.25">
      <c r="A9389" s="25">
        <v>9788130930114</v>
      </c>
      <c r="B9389" s="26" t="s">
        <v>689</v>
      </c>
      <c r="C9389" s="26" t="s">
        <v>15533</v>
      </c>
      <c r="D9389" s="26" t="s">
        <v>690</v>
      </c>
      <c r="E9389" s="26" t="s">
        <v>1207</v>
      </c>
      <c r="F9389" s="26" t="s">
        <v>1346</v>
      </c>
      <c r="G9389" s="26" t="s">
        <v>1319</v>
      </c>
      <c r="H9389" s="26" t="s">
        <v>1147</v>
      </c>
      <c r="I9389" s="27">
        <v>795</v>
      </c>
    </row>
    <row r="9390" spans="1:9" x14ac:dyDescent="0.25">
      <c r="A9390" s="25">
        <v>9788130931180</v>
      </c>
      <c r="B9390" s="26" t="s">
        <v>13210</v>
      </c>
      <c r="C9390" s="26" t="s">
        <v>15533</v>
      </c>
      <c r="D9390" s="26" t="s">
        <v>13211</v>
      </c>
      <c r="E9390" s="26" t="s">
        <v>1582</v>
      </c>
      <c r="F9390" s="26" t="s">
        <v>1208</v>
      </c>
      <c r="G9390" s="26" t="s">
        <v>2889</v>
      </c>
      <c r="H9390" s="26" t="s">
        <v>1147</v>
      </c>
      <c r="I9390" s="27">
        <v>1295</v>
      </c>
    </row>
    <row r="9391" spans="1:9" x14ac:dyDescent="0.25">
      <c r="A9391" s="25">
        <v>9788130915241</v>
      </c>
      <c r="B9391" s="26" t="s">
        <v>16097</v>
      </c>
      <c r="C9391" s="26" t="s">
        <v>15533</v>
      </c>
      <c r="D9391" s="26" t="s">
        <v>16098</v>
      </c>
      <c r="E9391" s="26" t="s">
        <v>1582</v>
      </c>
      <c r="G9391" s="26" t="s">
        <v>2823</v>
      </c>
      <c r="H9391" s="26" t="s">
        <v>1147</v>
      </c>
      <c r="I9391" s="27">
        <v>895</v>
      </c>
    </row>
    <row r="9392" spans="1:9" x14ac:dyDescent="0.25">
      <c r="A9392" s="25">
        <v>9788130903972</v>
      </c>
      <c r="B9392" s="26" t="s">
        <v>16099</v>
      </c>
      <c r="C9392" s="26" t="s">
        <v>15533</v>
      </c>
      <c r="D9392" s="26" t="s">
        <v>16100</v>
      </c>
      <c r="E9392" s="26" t="s">
        <v>1582</v>
      </c>
      <c r="G9392" s="26" t="s">
        <v>2855</v>
      </c>
      <c r="H9392" s="26" t="s">
        <v>1147</v>
      </c>
      <c r="I9392" s="27">
        <v>595</v>
      </c>
    </row>
    <row r="9393" spans="1:9" x14ac:dyDescent="0.25">
      <c r="A9393" s="25">
        <v>9789389401547</v>
      </c>
      <c r="B9393" s="26" t="s">
        <v>16101</v>
      </c>
      <c r="C9393" s="26" t="s">
        <v>15533</v>
      </c>
      <c r="D9393" s="26" t="s">
        <v>16102</v>
      </c>
      <c r="E9393" s="26" t="s">
        <v>1207</v>
      </c>
      <c r="F9393" s="26" t="s">
        <v>3109</v>
      </c>
      <c r="G9393" s="26" t="s">
        <v>1146</v>
      </c>
      <c r="H9393" s="26" t="s">
        <v>1147</v>
      </c>
      <c r="I9393" s="27">
        <v>1595</v>
      </c>
    </row>
    <row r="9394" spans="1:9" x14ac:dyDescent="0.25">
      <c r="A9394" s="25">
        <v>9788130920634</v>
      </c>
      <c r="B9394" s="26" t="s">
        <v>16103</v>
      </c>
      <c r="C9394" s="26" t="s">
        <v>15533</v>
      </c>
      <c r="D9394" s="26" t="s">
        <v>16104</v>
      </c>
      <c r="E9394" s="26" t="s">
        <v>1207</v>
      </c>
      <c r="G9394" s="26" t="s">
        <v>1979</v>
      </c>
      <c r="H9394" s="26" t="s">
        <v>1147</v>
      </c>
      <c r="I9394" s="27">
        <v>1095</v>
      </c>
    </row>
    <row r="9395" spans="1:9" x14ac:dyDescent="0.25">
      <c r="A9395" s="25">
        <v>9788130912264</v>
      </c>
      <c r="B9395" s="26" t="s">
        <v>16105</v>
      </c>
      <c r="C9395" s="26" t="s">
        <v>15533</v>
      </c>
      <c r="D9395" s="26" t="s">
        <v>16104</v>
      </c>
      <c r="E9395" s="26" t="s">
        <v>1207</v>
      </c>
      <c r="G9395" s="26" t="s">
        <v>2398</v>
      </c>
      <c r="H9395" s="26" t="s">
        <v>1147</v>
      </c>
      <c r="I9395" s="27">
        <v>795</v>
      </c>
    </row>
    <row r="9396" spans="1:9" x14ac:dyDescent="0.25">
      <c r="A9396" s="25">
        <v>9788176496872</v>
      </c>
      <c r="B9396" s="26" t="s">
        <v>16106</v>
      </c>
      <c r="C9396" s="26" t="s">
        <v>15533</v>
      </c>
      <c r="D9396" s="26" t="s">
        <v>15722</v>
      </c>
      <c r="E9396" s="26" t="s">
        <v>1207</v>
      </c>
      <c r="G9396" s="26" t="s">
        <v>4384</v>
      </c>
      <c r="H9396" s="26" t="s">
        <v>1147</v>
      </c>
      <c r="I9396" s="27">
        <v>99</v>
      </c>
    </row>
    <row r="9397" spans="1:9" x14ac:dyDescent="0.25">
      <c r="A9397" s="25">
        <v>9788176498500</v>
      </c>
      <c r="B9397" s="26" t="s">
        <v>16107</v>
      </c>
      <c r="C9397" s="26" t="s">
        <v>15533</v>
      </c>
      <c r="D9397" s="26" t="s">
        <v>16108</v>
      </c>
      <c r="E9397" s="26" t="s">
        <v>1207</v>
      </c>
      <c r="G9397" s="26" t="s">
        <v>4384</v>
      </c>
      <c r="H9397" s="26" t="s">
        <v>1147</v>
      </c>
      <c r="I9397" s="27">
        <v>495</v>
      </c>
    </row>
    <row r="9398" spans="1:9" x14ac:dyDescent="0.25">
      <c r="A9398" s="25">
        <v>9788130903828</v>
      </c>
      <c r="B9398" s="26" t="s">
        <v>16109</v>
      </c>
      <c r="C9398" s="26" t="s">
        <v>15533</v>
      </c>
      <c r="D9398" s="26" t="s">
        <v>11680</v>
      </c>
      <c r="E9398" s="26" t="s">
        <v>1207</v>
      </c>
      <c r="G9398" s="26" t="s">
        <v>2857</v>
      </c>
      <c r="H9398" s="26" t="s">
        <v>1147</v>
      </c>
      <c r="I9398" s="27">
        <v>295</v>
      </c>
    </row>
    <row r="9399" spans="1:9" x14ac:dyDescent="0.25">
      <c r="A9399" s="25">
        <v>9788130909356</v>
      </c>
      <c r="B9399" s="26" t="s">
        <v>16110</v>
      </c>
      <c r="C9399" s="26" t="s">
        <v>15533</v>
      </c>
      <c r="D9399" s="26" t="s">
        <v>16111</v>
      </c>
      <c r="E9399" s="26" t="s">
        <v>1582</v>
      </c>
      <c r="G9399" s="26" t="s">
        <v>2818</v>
      </c>
      <c r="H9399" s="26" t="s">
        <v>1147</v>
      </c>
      <c r="I9399" s="27">
        <v>1695</v>
      </c>
    </row>
    <row r="9400" spans="1:9" x14ac:dyDescent="0.25">
      <c r="A9400" s="25">
        <v>9788130909042</v>
      </c>
      <c r="B9400" s="26" t="s">
        <v>16112</v>
      </c>
      <c r="C9400" s="26" t="s">
        <v>15533</v>
      </c>
      <c r="D9400" s="26" t="s">
        <v>16113</v>
      </c>
      <c r="E9400" s="26" t="s">
        <v>1207</v>
      </c>
      <c r="G9400" s="26" t="s">
        <v>2818</v>
      </c>
      <c r="H9400" s="26" t="s">
        <v>1147</v>
      </c>
      <c r="I9400" s="27">
        <v>150</v>
      </c>
    </row>
    <row r="9401" spans="1:9" x14ac:dyDescent="0.25">
      <c r="A9401" s="25">
        <v>9788176492850</v>
      </c>
      <c r="B9401" s="26" t="s">
        <v>16114</v>
      </c>
      <c r="C9401" s="26" t="s">
        <v>15533</v>
      </c>
      <c r="D9401" s="26" t="s">
        <v>16115</v>
      </c>
      <c r="E9401" s="26" t="s">
        <v>1207</v>
      </c>
      <c r="G9401" s="26" t="s">
        <v>4839</v>
      </c>
      <c r="H9401" s="26" t="s">
        <v>1147</v>
      </c>
      <c r="I9401" s="27">
        <v>135</v>
      </c>
    </row>
    <row r="9402" spans="1:9" x14ac:dyDescent="0.25">
      <c r="A9402" s="25">
        <v>9788176492805</v>
      </c>
      <c r="B9402" s="26" t="s">
        <v>16116</v>
      </c>
      <c r="C9402" s="26" t="s">
        <v>15533</v>
      </c>
      <c r="D9402" s="26" t="s">
        <v>16117</v>
      </c>
      <c r="E9402" s="26" t="s">
        <v>1207</v>
      </c>
      <c r="G9402" s="26" t="s">
        <v>4839</v>
      </c>
      <c r="H9402" s="26" t="s">
        <v>1147</v>
      </c>
      <c r="I9402" s="27">
        <v>135</v>
      </c>
    </row>
    <row r="9403" spans="1:9" x14ac:dyDescent="0.25">
      <c r="A9403" s="25">
        <v>9788176492829</v>
      </c>
      <c r="B9403" s="26" t="s">
        <v>16118</v>
      </c>
      <c r="C9403" s="26" t="s">
        <v>15533</v>
      </c>
      <c r="D9403" s="26" t="s">
        <v>16119</v>
      </c>
      <c r="E9403" s="26" t="s">
        <v>1207</v>
      </c>
      <c r="G9403" s="26" t="s">
        <v>4839</v>
      </c>
      <c r="H9403" s="26" t="s">
        <v>1147</v>
      </c>
      <c r="I9403" s="27">
        <v>135</v>
      </c>
    </row>
    <row r="9404" spans="1:9" x14ac:dyDescent="0.25">
      <c r="A9404" s="25">
        <v>9788176492782</v>
      </c>
      <c r="B9404" s="26" t="s">
        <v>16120</v>
      </c>
      <c r="C9404" s="26" t="s">
        <v>15533</v>
      </c>
      <c r="D9404" s="26" t="s">
        <v>16121</v>
      </c>
      <c r="E9404" s="26" t="s">
        <v>1207</v>
      </c>
      <c r="G9404" s="26" t="s">
        <v>4839</v>
      </c>
      <c r="H9404" s="26" t="s">
        <v>1147</v>
      </c>
      <c r="I9404" s="27">
        <v>135</v>
      </c>
    </row>
    <row r="9405" spans="1:9" x14ac:dyDescent="0.25">
      <c r="A9405" s="25">
        <v>9788176494601</v>
      </c>
      <c r="B9405" s="26" t="s">
        <v>16122</v>
      </c>
      <c r="C9405" s="26" t="s">
        <v>15533</v>
      </c>
      <c r="D9405" s="26" t="s">
        <v>16123</v>
      </c>
      <c r="E9405" s="26" t="s">
        <v>1207</v>
      </c>
      <c r="G9405" s="26" t="s">
        <v>4928</v>
      </c>
      <c r="H9405" s="26" t="s">
        <v>1147</v>
      </c>
      <c r="I9405" s="27">
        <v>135</v>
      </c>
    </row>
    <row r="9406" spans="1:9" x14ac:dyDescent="0.25">
      <c r="A9406" s="25">
        <v>9788176492775</v>
      </c>
      <c r="B9406" s="26" t="s">
        <v>16124</v>
      </c>
      <c r="C9406" s="26" t="s">
        <v>15533</v>
      </c>
      <c r="D9406" s="26" t="s">
        <v>16125</v>
      </c>
      <c r="E9406" s="26" t="s">
        <v>1207</v>
      </c>
      <c r="G9406" s="26" t="s">
        <v>4839</v>
      </c>
      <c r="H9406" s="26" t="s">
        <v>1147</v>
      </c>
      <c r="I9406" s="27">
        <v>135</v>
      </c>
    </row>
    <row r="9407" spans="1:9" x14ac:dyDescent="0.25">
      <c r="A9407" s="25">
        <v>9788176492768</v>
      </c>
      <c r="B9407" s="26" t="s">
        <v>16126</v>
      </c>
      <c r="C9407" s="26" t="s">
        <v>15533</v>
      </c>
      <c r="D9407" s="26" t="s">
        <v>16127</v>
      </c>
      <c r="E9407" s="26" t="s">
        <v>1207</v>
      </c>
      <c r="G9407" s="26" t="s">
        <v>4839</v>
      </c>
      <c r="H9407" s="26" t="s">
        <v>1147</v>
      </c>
      <c r="I9407" s="27">
        <v>135</v>
      </c>
    </row>
    <row r="9408" spans="1:9" x14ac:dyDescent="0.25">
      <c r="A9408" s="25">
        <v>9788130900605</v>
      </c>
      <c r="B9408" s="26" t="s">
        <v>16128</v>
      </c>
      <c r="C9408" s="26" t="s">
        <v>15533</v>
      </c>
      <c r="D9408" s="26" t="s">
        <v>15534</v>
      </c>
      <c r="E9408" s="26" t="s">
        <v>1207</v>
      </c>
      <c r="G9408" s="26" t="s">
        <v>1979</v>
      </c>
      <c r="H9408" s="26" t="s">
        <v>1147</v>
      </c>
      <c r="I9408" s="27">
        <v>125</v>
      </c>
    </row>
    <row r="9409" spans="1:9" x14ac:dyDescent="0.25">
      <c r="A9409" s="25">
        <v>9788130912714</v>
      </c>
      <c r="B9409" s="26" t="s">
        <v>16129</v>
      </c>
      <c r="C9409" s="26" t="s">
        <v>15533</v>
      </c>
      <c r="D9409" s="26" t="s">
        <v>15534</v>
      </c>
      <c r="E9409" s="26" t="s">
        <v>1207</v>
      </c>
      <c r="F9409" s="26" t="s">
        <v>1379</v>
      </c>
      <c r="G9409" s="26" t="s">
        <v>1388</v>
      </c>
      <c r="H9409" s="26" t="s">
        <v>1147</v>
      </c>
      <c r="I9409" s="27">
        <v>495</v>
      </c>
    </row>
    <row r="9410" spans="1:9" x14ac:dyDescent="0.25">
      <c r="A9410" s="25">
        <v>9788176494915</v>
      </c>
      <c r="B9410" s="26" t="s">
        <v>16130</v>
      </c>
      <c r="C9410" s="26" t="s">
        <v>15533</v>
      </c>
      <c r="D9410" s="26" t="s">
        <v>16131</v>
      </c>
      <c r="E9410" s="26" t="s">
        <v>1207</v>
      </c>
      <c r="G9410" s="26" t="s">
        <v>1589</v>
      </c>
      <c r="H9410" s="26" t="s">
        <v>1147</v>
      </c>
      <c r="I9410" s="27">
        <v>150</v>
      </c>
    </row>
    <row r="9411" spans="1:9" x14ac:dyDescent="0.25">
      <c r="A9411" s="25">
        <v>9788130902227</v>
      </c>
      <c r="B9411" s="26" t="s">
        <v>16132</v>
      </c>
      <c r="C9411" s="26" t="s">
        <v>15533</v>
      </c>
      <c r="D9411" s="26" t="s">
        <v>16133</v>
      </c>
      <c r="E9411" s="26" t="s">
        <v>1207</v>
      </c>
      <c r="G9411" s="26" t="s">
        <v>2398</v>
      </c>
      <c r="H9411" s="26" t="s">
        <v>1147</v>
      </c>
      <c r="I9411" s="27">
        <v>150</v>
      </c>
    </row>
    <row r="9412" spans="1:9" x14ac:dyDescent="0.25">
      <c r="A9412" s="25">
        <v>9789386105172</v>
      </c>
      <c r="B9412" s="26" t="s">
        <v>16134</v>
      </c>
      <c r="C9412" s="26" t="s">
        <v>15533</v>
      </c>
      <c r="D9412" s="26" t="s">
        <v>16135</v>
      </c>
      <c r="E9412" s="26" t="s">
        <v>1207</v>
      </c>
      <c r="F9412" s="26" t="s">
        <v>1318</v>
      </c>
      <c r="G9412" s="26" t="s">
        <v>2302</v>
      </c>
      <c r="H9412" s="26" t="s">
        <v>1147</v>
      </c>
      <c r="I9412" s="27">
        <v>225</v>
      </c>
    </row>
    <row r="9413" spans="1:9" x14ac:dyDescent="0.25">
      <c r="A9413" s="25">
        <v>9789386105271</v>
      </c>
      <c r="B9413" s="26" t="s">
        <v>16136</v>
      </c>
      <c r="C9413" s="26" t="s">
        <v>15533</v>
      </c>
      <c r="D9413" s="26" t="s">
        <v>16135</v>
      </c>
      <c r="E9413" s="26" t="s">
        <v>1207</v>
      </c>
      <c r="F9413" s="26" t="s">
        <v>1318</v>
      </c>
      <c r="G9413" s="26" t="s">
        <v>2302</v>
      </c>
      <c r="H9413" s="26" t="s">
        <v>1147</v>
      </c>
      <c r="I9413" s="27">
        <v>225</v>
      </c>
    </row>
    <row r="9414" spans="1:9" x14ac:dyDescent="0.25">
      <c r="A9414" s="25">
        <v>9789386105042</v>
      </c>
      <c r="B9414" s="26" t="s">
        <v>16137</v>
      </c>
      <c r="C9414" s="26" t="s">
        <v>15533</v>
      </c>
      <c r="D9414" s="26" t="s">
        <v>16138</v>
      </c>
      <c r="E9414" s="26" t="s">
        <v>1207</v>
      </c>
      <c r="F9414" s="26" t="s">
        <v>1221</v>
      </c>
      <c r="G9414" s="26" t="s">
        <v>2302</v>
      </c>
      <c r="H9414" s="26" t="s">
        <v>1147</v>
      </c>
      <c r="I9414" s="27">
        <v>225</v>
      </c>
    </row>
    <row r="9415" spans="1:9" x14ac:dyDescent="0.25">
      <c r="A9415" s="25">
        <v>9789386105189</v>
      </c>
      <c r="B9415" s="26" t="s">
        <v>16139</v>
      </c>
      <c r="C9415" s="26" t="s">
        <v>15533</v>
      </c>
      <c r="D9415" s="26" t="s">
        <v>16140</v>
      </c>
      <c r="E9415" s="26" t="s">
        <v>1207</v>
      </c>
      <c r="F9415" s="26" t="s">
        <v>1216</v>
      </c>
      <c r="G9415" s="26" t="s">
        <v>2302</v>
      </c>
      <c r="H9415" s="26" t="s">
        <v>1147</v>
      </c>
      <c r="I9415" s="27">
        <v>225</v>
      </c>
    </row>
    <row r="9416" spans="1:9" x14ac:dyDescent="0.25">
      <c r="A9416" s="25">
        <v>9789386105196</v>
      </c>
      <c r="B9416" s="26" t="s">
        <v>16141</v>
      </c>
      <c r="C9416" s="26" t="s">
        <v>15533</v>
      </c>
      <c r="D9416" s="26" t="s">
        <v>16142</v>
      </c>
      <c r="E9416" s="26" t="s">
        <v>1207</v>
      </c>
      <c r="F9416" s="26" t="s">
        <v>1221</v>
      </c>
      <c r="G9416" s="26" t="s">
        <v>2302</v>
      </c>
      <c r="H9416" s="26" t="s">
        <v>1147</v>
      </c>
      <c r="I9416" s="27">
        <v>225</v>
      </c>
    </row>
    <row r="9417" spans="1:9" x14ac:dyDescent="0.25">
      <c r="A9417" s="25">
        <v>9789386105202</v>
      </c>
      <c r="B9417" s="26" t="s">
        <v>16143</v>
      </c>
      <c r="C9417" s="26" t="s">
        <v>15533</v>
      </c>
      <c r="D9417" s="26" t="s">
        <v>16135</v>
      </c>
      <c r="E9417" s="26" t="s">
        <v>1207</v>
      </c>
      <c r="F9417" s="26" t="s">
        <v>1216</v>
      </c>
      <c r="G9417" s="26" t="s">
        <v>2302</v>
      </c>
      <c r="H9417" s="26" t="s">
        <v>1147</v>
      </c>
      <c r="I9417" s="27">
        <v>225</v>
      </c>
    </row>
    <row r="9418" spans="1:9" x14ac:dyDescent="0.25">
      <c r="A9418" s="25">
        <v>9789386105059</v>
      </c>
      <c r="B9418" s="26" t="s">
        <v>16144</v>
      </c>
      <c r="C9418" s="26" t="s">
        <v>15533</v>
      </c>
      <c r="D9418" s="26" t="s">
        <v>16145</v>
      </c>
      <c r="E9418" s="26" t="s">
        <v>1207</v>
      </c>
      <c r="F9418" s="26" t="s">
        <v>1459</v>
      </c>
      <c r="G9418" s="26" t="s">
        <v>2302</v>
      </c>
      <c r="H9418" s="26" t="s">
        <v>1147</v>
      </c>
      <c r="I9418" s="27">
        <v>225</v>
      </c>
    </row>
    <row r="9419" spans="1:9" x14ac:dyDescent="0.25">
      <c r="A9419" s="25">
        <v>9788130900704</v>
      </c>
      <c r="B9419" s="26" t="s">
        <v>16146</v>
      </c>
      <c r="C9419" s="26" t="s">
        <v>15533</v>
      </c>
      <c r="D9419" s="26" t="s">
        <v>16147</v>
      </c>
      <c r="E9419" s="26" t="s">
        <v>1582</v>
      </c>
      <c r="G9419" s="26" t="s">
        <v>2984</v>
      </c>
      <c r="H9419" s="26" t="s">
        <v>1147</v>
      </c>
      <c r="I9419" s="27">
        <v>1695</v>
      </c>
    </row>
    <row r="9420" spans="1:9" x14ac:dyDescent="0.25">
      <c r="A9420" s="25">
        <v>9788130900698</v>
      </c>
      <c r="B9420" s="26" t="s">
        <v>16148</v>
      </c>
      <c r="C9420" s="26" t="s">
        <v>15533</v>
      </c>
      <c r="D9420" s="26" t="s">
        <v>16149</v>
      </c>
      <c r="E9420" s="26" t="s">
        <v>1582</v>
      </c>
      <c r="G9420" s="26" t="s">
        <v>2984</v>
      </c>
      <c r="H9420" s="26" t="s">
        <v>1147</v>
      </c>
      <c r="I9420" s="27">
        <v>1095</v>
      </c>
    </row>
    <row r="9421" spans="1:9" x14ac:dyDescent="0.25">
      <c r="A9421" s="25">
        <v>9788176499477</v>
      </c>
      <c r="B9421" s="26" t="s">
        <v>16150</v>
      </c>
      <c r="C9421" s="26" t="s">
        <v>15533</v>
      </c>
      <c r="D9421" s="26" t="s">
        <v>16151</v>
      </c>
      <c r="E9421" s="26" t="s">
        <v>1207</v>
      </c>
      <c r="G9421" s="26" t="s">
        <v>2984</v>
      </c>
      <c r="H9421" s="26" t="s">
        <v>1147</v>
      </c>
      <c r="I9421" s="27">
        <v>175</v>
      </c>
    </row>
    <row r="9422" spans="1:9" x14ac:dyDescent="0.25">
      <c r="A9422" s="25">
        <v>9788130932262</v>
      </c>
      <c r="B9422" s="26" t="s">
        <v>16152</v>
      </c>
      <c r="C9422" s="26" t="s">
        <v>15533</v>
      </c>
      <c r="D9422" s="26" t="s">
        <v>1358</v>
      </c>
      <c r="E9422" s="26" t="s">
        <v>1207</v>
      </c>
      <c r="F9422" s="26" t="s">
        <v>1292</v>
      </c>
      <c r="G9422" s="26" t="s">
        <v>2791</v>
      </c>
      <c r="H9422" s="26" t="s">
        <v>1147</v>
      </c>
      <c r="I9422" s="27">
        <v>225</v>
      </c>
    </row>
    <row r="9423" spans="1:9" x14ac:dyDescent="0.25">
      <c r="A9423" s="25">
        <v>9788130929538</v>
      </c>
      <c r="B9423" s="26" t="s">
        <v>16153</v>
      </c>
      <c r="C9423" s="26" t="s">
        <v>15533</v>
      </c>
      <c r="D9423" s="26" t="s">
        <v>16154</v>
      </c>
      <c r="E9423" s="26" t="s">
        <v>1207</v>
      </c>
      <c r="F9423" s="26" t="s">
        <v>1216</v>
      </c>
      <c r="G9423" s="26" t="s">
        <v>2889</v>
      </c>
      <c r="H9423" s="26" t="s">
        <v>1147</v>
      </c>
      <c r="I9423" s="27">
        <v>395</v>
      </c>
    </row>
    <row r="9424" spans="1:9" x14ac:dyDescent="0.25">
      <c r="A9424" s="25">
        <v>9789385919053</v>
      </c>
      <c r="B9424" s="26" t="s">
        <v>16155</v>
      </c>
      <c r="C9424" s="26" t="s">
        <v>15533</v>
      </c>
      <c r="D9424" s="26" t="s">
        <v>16156</v>
      </c>
      <c r="E9424" s="26" t="s">
        <v>1242</v>
      </c>
      <c r="F9424" s="26" t="s">
        <v>1854</v>
      </c>
      <c r="G9424" s="26" t="s">
        <v>2791</v>
      </c>
      <c r="H9424" s="26" t="s">
        <v>1147</v>
      </c>
      <c r="I9424" s="27">
        <v>1295</v>
      </c>
    </row>
    <row r="9425" spans="1:9" x14ac:dyDescent="0.25">
      <c r="A9425" s="25">
        <v>9788176496070</v>
      </c>
      <c r="B9425" s="26" t="s">
        <v>16157</v>
      </c>
      <c r="C9425" s="26" t="s">
        <v>15533</v>
      </c>
      <c r="D9425" s="26" t="s">
        <v>16158</v>
      </c>
      <c r="E9425" s="26" t="s">
        <v>1207</v>
      </c>
      <c r="G9425" s="26" t="s">
        <v>4384</v>
      </c>
      <c r="H9425" s="26" t="s">
        <v>1147</v>
      </c>
      <c r="I9425" s="27">
        <v>295</v>
      </c>
    </row>
    <row r="9426" spans="1:9" x14ac:dyDescent="0.25">
      <c r="A9426" s="25">
        <v>9788176496087</v>
      </c>
      <c r="B9426" s="26" t="s">
        <v>16159</v>
      </c>
      <c r="C9426" s="26" t="s">
        <v>15533</v>
      </c>
      <c r="D9426" s="26" t="s">
        <v>16158</v>
      </c>
      <c r="E9426" s="26" t="s">
        <v>1207</v>
      </c>
      <c r="G9426" s="26" t="s">
        <v>4384</v>
      </c>
      <c r="H9426" s="26" t="s">
        <v>1147</v>
      </c>
      <c r="I9426" s="27">
        <v>295</v>
      </c>
    </row>
    <row r="9427" spans="1:9" x14ac:dyDescent="0.25">
      <c r="A9427" s="25">
        <v>9788130921129</v>
      </c>
      <c r="B9427" s="26" t="s">
        <v>16160</v>
      </c>
      <c r="C9427" s="26" t="s">
        <v>15533</v>
      </c>
      <c r="D9427" s="26" t="s">
        <v>16161</v>
      </c>
      <c r="E9427" s="26" t="s">
        <v>1207</v>
      </c>
      <c r="G9427" s="26" t="s">
        <v>2004</v>
      </c>
      <c r="H9427" s="26" t="s">
        <v>1147</v>
      </c>
      <c r="I9427" s="27">
        <v>695</v>
      </c>
    </row>
    <row r="9428" spans="1:9" x14ac:dyDescent="0.25">
      <c r="A9428" s="25">
        <v>9789386243379</v>
      </c>
      <c r="B9428" s="26" t="s">
        <v>16162</v>
      </c>
      <c r="C9428" s="26" t="s">
        <v>15533</v>
      </c>
      <c r="D9428" s="26" t="s">
        <v>16163</v>
      </c>
      <c r="E9428" s="26" t="s">
        <v>1207</v>
      </c>
      <c r="F9428" s="26" t="s">
        <v>4008</v>
      </c>
      <c r="G9428" s="26" t="s">
        <v>2302</v>
      </c>
      <c r="H9428" s="26" t="s">
        <v>1147</v>
      </c>
      <c r="I9428" s="27">
        <v>995</v>
      </c>
    </row>
    <row r="9429" spans="1:9" x14ac:dyDescent="0.25">
      <c r="A9429" s="25">
        <v>9788130914534</v>
      </c>
      <c r="B9429" s="26" t="s">
        <v>16164</v>
      </c>
      <c r="C9429" s="26" t="s">
        <v>15533</v>
      </c>
      <c r="D9429" s="26" t="s">
        <v>620</v>
      </c>
      <c r="E9429" s="26" t="s">
        <v>1207</v>
      </c>
      <c r="G9429" s="26" t="s">
        <v>2398</v>
      </c>
      <c r="H9429" s="26" t="s">
        <v>1147</v>
      </c>
      <c r="I9429" s="27">
        <v>195</v>
      </c>
    </row>
    <row r="9430" spans="1:9" x14ac:dyDescent="0.25">
      <c r="A9430" s="25">
        <v>9788130934020</v>
      </c>
      <c r="B9430" s="26" t="s">
        <v>16165</v>
      </c>
      <c r="C9430" s="26" t="s">
        <v>15533</v>
      </c>
      <c r="D9430" s="26" t="s">
        <v>16166</v>
      </c>
      <c r="E9430" s="26" t="s">
        <v>1207</v>
      </c>
      <c r="F9430" s="26" t="s">
        <v>1249</v>
      </c>
      <c r="G9430" s="26" t="s">
        <v>2302</v>
      </c>
      <c r="H9430" s="26" t="s">
        <v>1147</v>
      </c>
      <c r="I9430" s="27">
        <v>495</v>
      </c>
    </row>
    <row r="9431" spans="1:9" x14ac:dyDescent="0.25">
      <c r="A9431" s="25">
        <v>9788130900933</v>
      </c>
      <c r="B9431" s="26" t="s">
        <v>16167</v>
      </c>
      <c r="C9431" s="26" t="s">
        <v>15533</v>
      </c>
      <c r="D9431" s="26" t="s">
        <v>16168</v>
      </c>
      <c r="E9431" s="26" t="s">
        <v>1207</v>
      </c>
      <c r="G9431" s="26" t="s">
        <v>2855</v>
      </c>
      <c r="H9431" s="26" t="s">
        <v>1147</v>
      </c>
      <c r="I9431" s="27">
        <v>295</v>
      </c>
    </row>
    <row r="9432" spans="1:9" x14ac:dyDescent="0.25">
      <c r="A9432" s="25">
        <v>9788130909516</v>
      </c>
      <c r="B9432" s="26" t="s">
        <v>16169</v>
      </c>
      <c r="C9432" s="26" t="s">
        <v>15533</v>
      </c>
      <c r="D9432" s="26" t="s">
        <v>16170</v>
      </c>
      <c r="E9432" s="26" t="s">
        <v>1582</v>
      </c>
      <c r="G9432" s="26" t="s">
        <v>1589</v>
      </c>
      <c r="H9432" s="26" t="s">
        <v>1147</v>
      </c>
      <c r="I9432" s="27">
        <v>895</v>
      </c>
    </row>
    <row r="9433" spans="1:9" x14ac:dyDescent="0.25">
      <c r="A9433" s="25">
        <v>9788130931340</v>
      </c>
      <c r="B9433" s="26" t="s">
        <v>16169</v>
      </c>
      <c r="C9433" s="26" t="s">
        <v>15533</v>
      </c>
      <c r="D9433" s="26" t="s">
        <v>16171</v>
      </c>
      <c r="E9433" s="26" t="s">
        <v>1582</v>
      </c>
      <c r="F9433" s="26" t="s">
        <v>1362</v>
      </c>
      <c r="G9433" s="26" t="s">
        <v>2889</v>
      </c>
      <c r="H9433" s="26" t="s">
        <v>1147</v>
      </c>
      <c r="I9433" s="27">
        <v>1695</v>
      </c>
    </row>
    <row r="9434" spans="1:9" x14ac:dyDescent="0.25">
      <c r="A9434" s="25">
        <v>9788130914947</v>
      </c>
      <c r="B9434" s="26" t="s">
        <v>16172</v>
      </c>
      <c r="C9434" s="26" t="s">
        <v>15533</v>
      </c>
      <c r="D9434" s="26" t="s">
        <v>16173</v>
      </c>
      <c r="E9434" s="26" t="s">
        <v>1207</v>
      </c>
      <c r="G9434" s="26" t="s">
        <v>2398</v>
      </c>
      <c r="H9434" s="26" t="s">
        <v>1147</v>
      </c>
      <c r="I9434" s="27">
        <v>150</v>
      </c>
    </row>
    <row r="9435" spans="1:9" x14ac:dyDescent="0.25">
      <c r="A9435" s="25">
        <v>9788130915210</v>
      </c>
      <c r="B9435" s="26" t="s">
        <v>16174</v>
      </c>
      <c r="C9435" s="26" t="s">
        <v>15533</v>
      </c>
      <c r="D9435" s="26" t="s">
        <v>16175</v>
      </c>
      <c r="E9435" s="26" t="s">
        <v>1207</v>
      </c>
      <c r="G9435" s="26" t="s">
        <v>2398</v>
      </c>
      <c r="H9435" s="26" t="s">
        <v>1147</v>
      </c>
      <c r="I9435" s="27">
        <v>150</v>
      </c>
    </row>
    <row r="9436" spans="1:9" x14ac:dyDescent="0.25">
      <c r="A9436" s="25">
        <v>9789385919336</v>
      </c>
      <c r="B9436" s="26" t="s">
        <v>16176</v>
      </c>
      <c r="C9436" s="26" t="s">
        <v>15533</v>
      </c>
      <c r="D9436" s="26" t="s">
        <v>16177</v>
      </c>
      <c r="E9436" s="26" t="s">
        <v>1582</v>
      </c>
      <c r="F9436" s="26" t="s">
        <v>1404</v>
      </c>
      <c r="G9436" s="26" t="s">
        <v>2791</v>
      </c>
      <c r="H9436" s="26" t="s">
        <v>1147</v>
      </c>
      <c r="I9436" s="27">
        <v>1495</v>
      </c>
    </row>
    <row r="9437" spans="1:9" x14ac:dyDescent="0.25">
      <c r="A9437" s="25">
        <v>9788130912257</v>
      </c>
      <c r="B9437" s="26" t="s">
        <v>16178</v>
      </c>
      <c r="C9437" s="26" t="s">
        <v>15533</v>
      </c>
      <c r="D9437" s="26" t="s">
        <v>391</v>
      </c>
      <c r="E9437" s="26" t="s">
        <v>1582</v>
      </c>
      <c r="G9437" s="26" t="s">
        <v>2818</v>
      </c>
      <c r="H9437" s="26" t="s">
        <v>1147</v>
      </c>
      <c r="I9437" s="27">
        <v>695</v>
      </c>
    </row>
    <row r="9438" spans="1:9" x14ac:dyDescent="0.25">
      <c r="A9438" s="25">
        <v>9789386385598</v>
      </c>
      <c r="B9438" s="26" t="s">
        <v>16179</v>
      </c>
      <c r="C9438" s="26" t="s">
        <v>15533</v>
      </c>
      <c r="D9438" s="26" t="s">
        <v>391</v>
      </c>
      <c r="E9438" s="26" t="s">
        <v>1358</v>
      </c>
      <c r="G9438" s="26" t="s">
        <v>2302</v>
      </c>
      <c r="H9438" s="26" t="s">
        <v>1147</v>
      </c>
      <c r="I9438" s="27">
        <v>795</v>
      </c>
    </row>
    <row r="9439" spans="1:9" x14ac:dyDescent="0.25">
      <c r="A9439" s="25">
        <v>9789386243874</v>
      </c>
      <c r="B9439" s="26" t="s">
        <v>16180</v>
      </c>
      <c r="C9439" s="26" t="s">
        <v>15533</v>
      </c>
      <c r="D9439" s="26" t="s">
        <v>16181</v>
      </c>
      <c r="E9439" s="26" t="s">
        <v>1207</v>
      </c>
      <c r="F9439" s="26" t="s">
        <v>1346</v>
      </c>
      <c r="G9439" s="26" t="s">
        <v>2302</v>
      </c>
      <c r="H9439" s="26" t="s">
        <v>1147</v>
      </c>
      <c r="I9439" s="27">
        <v>495</v>
      </c>
    </row>
    <row r="9440" spans="1:9" x14ac:dyDescent="0.25">
      <c r="A9440" s="25">
        <v>9788130927640</v>
      </c>
      <c r="B9440" s="26" t="s">
        <v>16182</v>
      </c>
      <c r="C9440" s="26" t="s">
        <v>15533</v>
      </c>
      <c r="D9440" s="26" t="s">
        <v>16183</v>
      </c>
      <c r="E9440" s="26" t="s">
        <v>1207</v>
      </c>
      <c r="F9440" s="26" t="s">
        <v>1216</v>
      </c>
      <c r="G9440" s="26" t="s">
        <v>2302</v>
      </c>
      <c r="H9440" s="26" t="s">
        <v>1147</v>
      </c>
      <c r="I9440" s="27">
        <v>450</v>
      </c>
    </row>
    <row r="9441" spans="1:9" x14ac:dyDescent="0.25">
      <c r="A9441" s="25">
        <v>9788130912417</v>
      </c>
      <c r="B9441" s="26" t="s">
        <v>317</v>
      </c>
      <c r="C9441" s="26" t="s">
        <v>15533</v>
      </c>
      <c r="D9441" s="26" t="s">
        <v>16184</v>
      </c>
      <c r="E9441" s="26" t="s">
        <v>1582</v>
      </c>
      <c r="G9441" s="26" t="s">
        <v>2398</v>
      </c>
      <c r="H9441" s="26" t="s">
        <v>1147</v>
      </c>
      <c r="I9441" s="27">
        <v>795</v>
      </c>
    </row>
    <row r="9442" spans="1:9" x14ac:dyDescent="0.25">
      <c r="A9442" s="25">
        <v>9788130931166</v>
      </c>
      <c r="B9442" s="26" t="s">
        <v>317</v>
      </c>
      <c r="C9442" s="26" t="s">
        <v>15533</v>
      </c>
      <c r="D9442" s="26" t="s">
        <v>16184</v>
      </c>
      <c r="E9442" s="26" t="s">
        <v>1582</v>
      </c>
      <c r="F9442" s="26" t="s">
        <v>1657</v>
      </c>
      <c r="G9442" s="26" t="s">
        <v>2889</v>
      </c>
      <c r="H9442" s="26" t="s">
        <v>1147</v>
      </c>
      <c r="I9442" s="27">
        <v>1295</v>
      </c>
    </row>
    <row r="9443" spans="1:9" x14ac:dyDescent="0.25">
      <c r="A9443" s="25">
        <v>9788130904214</v>
      </c>
      <c r="B9443" s="26" t="s">
        <v>16185</v>
      </c>
      <c r="C9443" s="26" t="s">
        <v>15533</v>
      </c>
      <c r="D9443" s="26" t="s">
        <v>16186</v>
      </c>
      <c r="E9443" s="26" t="s">
        <v>1582</v>
      </c>
      <c r="F9443" s="26" t="s">
        <v>16187</v>
      </c>
      <c r="G9443" s="26" t="s">
        <v>2857</v>
      </c>
      <c r="H9443" s="26" t="s">
        <v>1147</v>
      </c>
      <c r="I9443" s="27">
        <v>1295</v>
      </c>
    </row>
    <row r="9444" spans="1:9" x14ac:dyDescent="0.25">
      <c r="A9444" s="25">
        <v>9788130918525</v>
      </c>
      <c r="B9444" s="26" t="s">
        <v>16188</v>
      </c>
      <c r="C9444" s="26" t="s">
        <v>15533</v>
      </c>
      <c r="D9444" s="26" t="s">
        <v>15722</v>
      </c>
      <c r="E9444" s="26" t="s">
        <v>1207</v>
      </c>
      <c r="G9444" s="26" t="s">
        <v>1979</v>
      </c>
      <c r="H9444" s="26" t="s">
        <v>1147</v>
      </c>
      <c r="I9444" s="27">
        <v>395</v>
      </c>
    </row>
    <row r="9445" spans="1:9" x14ac:dyDescent="0.25">
      <c r="A9445" s="25">
        <v>9788130918174</v>
      </c>
      <c r="B9445" s="26" t="s">
        <v>16189</v>
      </c>
      <c r="C9445" s="26" t="s">
        <v>15533</v>
      </c>
      <c r="D9445" s="26" t="s">
        <v>16190</v>
      </c>
      <c r="E9445" s="26" t="s">
        <v>1207</v>
      </c>
      <c r="G9445" s="26" t="s">
        <v>1979</v>
      </c>
      <c r="H9445" s="26" t="s">
        <v>1147</v>
      </c>
      <c r="I9445" s="27">
        <v>195</v>
      </c>
    </row>
    <row r="9446" spans="1:9" x14ac:dyDescent="0.25">
      <c r="A9446" s="25">
        <v>9788130918402</v>
      </c>
      <c r="B9446" s="26" t="s">
        <v>16191</v>
      </c>
      <c r="C9446" s="26" t="s">
        <v>15533</v>
      </c>
      <c r="D9446" s="26" t="s">
        <v>16192</v>
      </c>
      <c r="E9446" s="26" t="s">
        <v>1207</v>
      </c>
      <c r="G9446" s="26" t="s">
        <v>1979</v>
      </c>
      <c r="H9446" s="26" t="s">
        <v>1147</v>
      </c>
      <c r="I9446" s="27">
        <v>245</v>
      </c>
    </row>
    <row r="9447" spans="1:9" x14ac:dyDescent="0.25">
      <c r="A9447" s="25">
        <v>9788130918457</v>
      </c>
      <c r="B9447" s="26" t="s">
        <v>16193</v>
      </c>
      <c r="C9447" s="26" t="s">
        <v>15533</v>
      </c>
      <c r="D9447" s="26" t="s">
        <v>16194</v>
      </c>
      <c r="E9447" s="26" t="s">
        <v>1207</v>
      </c>
      <c r="G9447" s="26" t="s">
        <v>1979</v>
      </c>
      <c r="H9447" s="26" t="s">
        <v>1147</v>
      </c>
      <c r="I9447" s="27">
        <v>245</v>
      </c>
    </row>
    <row r="9448" spans="1:9" x14ac:dyDescent="0.25">
      <c r="A9448" s="25">
        <v>9788130918389</v>
      </c>
      <c r="B9448" s="26" t="s">
        <v>16195</v>
      </c>
      <c r="C9448" s="26" t="s">
        <v>15533</v>
      </c>
      <c r="D9448" s="26" t="s">
        <v>16196</v>
      </c>
      <c r="E9448" s="26" t="s">
        <v>1207</v>
      </c>
      <c r="G9448" s="26" t="s">
        <v>1979</v>
      </c>
      <c r="H9448" s="26" t="s">
        <v>1147</v>
      </c>
      <c r="I9448" s="27">
        <v>245</v>
      </c>
    </row>
    <row r="9449" spans="1:9" x14ac:dyDescent="0.25">
      <c r="A9449" s="25">
        <v>9788130918211</v>
      </c>
      <c r="B9449" s="26" t="s">
        <v>16197</v>
      </c>
      <c r="C9449" s="26" t="s">
        <v>15533</v>
      </c>
      <c r="D9449" s="26" t="s">
        <v>16198</v>
      </c>
      <c r="E9449" s="26" t="s">
        <v>1207</v>
      </c>
      <c r="G9449" s="26" t="s">
        <v>1979</v>
      </c>
      <c r="H9449" s="26" t="s">
        <v>1147</v>
      </c>
      <c r="I9449" s="27">
        <v>195</v>
      </c>
    </row>
    <row r="9450" spans="1:9" x14ac:dyDescent="0.25">
      <c r="A9450" s="25">
        <v>9788130918396</v>
      </c>
      <c r="B9450" s="26" t="s">
        <v>16199</v>
      </c>
      <c r="C9450" s="26" t="s">
        <v>15533</v>
      </c>
      <c r="D9450" s="26" t="s">
        <v>16200</v>
      </c>
      <c r="E9450" s="26" t="s">
        <v>1207</v>
      </c>
      <c r="G9450" s="26" t="s">
        <v>1979</v>
      </c>
      <c r="H9450" s="26" t="s">
        <v>1147</v>
      </c>
      <c r="I9450" s="27">
        <v>245</v>
      </c>
    </row>
    <row r="9451" spans="1:9" x14ac:dyDescent="0.25">
      <c r="A9451" s="25">
        <v>9788130918495</v>
      </c>
      <c r="B9451" s="26" t="s">
        <v>16201</v>
      </c>
      <c r="C9451" s="26" t="s">
        <v>15533</v>
      </c>
      <c r="D9451" s="26" t="s">
        <v>15670</v>
      </c>
      <c r="E9451" s="26" t="s">
        <v>1207</v>
      </c>
      <c r="G9451" s="26" t="s">
        <v>2004</v>
      </c>
      <c r="H9451" s="26" t="s">
        <v>1147</v>
      </c>
      <c r="I9451" s="27">
        <v>250</v>
      </c>
    </row>
    <row r="9452" spans="1:9" x14ac:dyDescent="0.25">
      <c r="A9452" s="25">
        <v>9788130918310</v>
      </c>
      <c r="B9452" s="26" t="s">
        <v>16202</v>
      </c>
      <c r="C9452" s="26" t="s">
        <v>15533</v>
      </c>
      <c r="D9452" s="26" t="s">
        <v>16196</v>
      </c>
      <c r="E9452" s="26" t="s">
        <v>1207</v>
      </c>
      <c r="G9452" s="26" t="s">
        <v>1979</v>
      </c>
      <c r="H9452" s="26" t="s">
        <v>1147</v>
      </c>
      <c r="I9452" s="27">
        <v>225</v>
      </c>
    </row>
    <row r="9453" spans="1:9" x14ac:dyDescent="0.25">
      <c r="A9453" s="25">
        <v>9788130918327</v>
      </c>
      <c r="B9453" s="26" t="s">
        <v>16203</v>
      </c>
      <c r="C9453" s="26" t="s">
        <v>15533</v>
      </c>
      <c r="D9453" s="26" t="s">
        <v>16204</v>
      </c>
      <c r="E9453" s="26" t="s">
        <v>1207</v>
      </c>
      <c r="G9453" s="26" t="s">
        <v>1979</v>
      </c>
      <c r="H9453" s="26" t="s">
        <v>1147</v>
      </c>
      <c r="I9453" s="27">
        <v>225</v>
      </c>
    </row>
    <row r="9454" spans="1:9" x14ac:dyDescent="0.25">
      <c r="A9454" s="25">
        <v>9788130918181</v>
      </c>
      <c r="B9454" s="26" t="s">
        <v>16205</v>
      </c>
      <c r="C9454" s="26" t="s">
        <v>15533</v>
      </c>
      <c r="D9454" s="26" t="s">
        <v>16206</v>
      </c>
      <c r="E9454" s="26" t="s">
        <v>1207</v>
      </c>
      <c r="G9454" s="26" t="s">
        <v>1979</v>
      </c>
      <c r="H9454" s="26" t="s">
        <v>1147</v>
      </c>
      <c r="I9454" s="27">
        <v>195</v>
      </c>
    </row>
    <row r="9455" spans="1:9" x14ac:dyDescent="0.25">
      <c r="A9455" s="25">
        <v>9788130918198</v>
      </c>
      <c r="B9455" s="26" t="s">
        <v>16207</v>
      </c>
      <c r="C9455" s="26" t="s">
        <v>15533</v>
      </c>
      <c r="D9455" s="26" t="s">
        <v>15688</v>
      </c>
      <c r="E9455" s="26" t="s">
        <v>1207</v>
      </c>
      <c r="G9455" s="26" t="s">
        <v>1979</v>
      </c>
      <c r="H9455" s="26" t="s">
        <v>1147</v>
      </c>
      <c r="I9455" s="27">
        <v>195</v>
      </c>
    </row>
    <row r="9456" spans="1:9" x14ac:dyDescent="0.25">
      <c r="A9456" s="25">
        <v>9788130918280</v>
      </c>
      <c r="B9456" s="26" t="s">
        <v>16208</v>
      </c>
      <c r="C9456" s="26" t="s">
        <v>15533</v>
      </c>
      <c r="D9456" s="26" t="s">
        <v>16209</v>
      </c>
      <c r="E9456" s="26" t="s">
        <v>1207</v>
      </c>
      <c r="G9456" s="26" t="s">
        <v>1979</v>
      </c>
      <c r="H9456" s="26" t="s">
        <v>1147</v>
      </c>
      <c r="I9456" s="27">
        <v>225</v>
      </c>
    </row>
    <row r="9457" spans="1:9" x14ac:dyDescent="0.25">
      <c r="A9457" s="25">
        <v>9788130918426</v>
      </c>
      <c r="B9457" s="26" t="s">
        <v>16210</v>
      </c>
      <c r="C9457" s="26" t="s">
        <v>15533</v>
      </c>
      <c r="D9457" s="26" t="s">
        <v>15761</v>
      </c>
      <c r="E9457" s="26" t="s">
        <v>1207</v>
      </c>
      <c r="G9457" s="26" t="s">
        <v>1979</v>
      </c>
      <c r="H9457" s="26" t="s">
        <v>1147</v>
      </c>
      <c r="I9457" s="27">
        <v>245</v>
      </c>
    </row>
    <row r="9458" spans="1:9" x14ac:dyDescent="0.25">
      <c r="A9458" s="25">
        <v>9788130918433</v>
      </c>
      <c r="B9458" s="26" t="s">
        <v>16211</v>
      </c>
      <c r="C9458" s="26" t="s">
        <v>15533</v>
      </c>
      <c r="D9458" s="26" t="s">
        <v>16212</v>
      </c>
      <c r="E9458" s="26" t="s">
        <v>1207</v>
      </c>
      <c r="G9458" s="26" t="s">
        <v>1979</v>
      </c>
      <c r="H9458" s="26" t="s">
        <v>1147</v>
      </c>
      <c r="I9458" s="27">
        <v>245</v>
      </c>
    </row>
    <row r="9459" spans="1:9" x14ac:dyDescent="0.25">
      <c r="A9459" s="25">
        <v>9788130918242</v>
      </c>
      <c r="B9459" s="26" t="s">
        <v>16213</v>
      </c>
      <c r="C9459" s="26" t="s">
        <v>15533</v>
      </c>
      <c r="D9459" s="26" t="s">
        <v>16214</v>
      </c>
      <c r="E9459" s="26" t="s">
        <v>1207</v>
      </c>
      <c r="G9459" s="26" t="s">
        <v>1979</v>
      </c>
      <c r="H9459" s="26" t="s">
        <v>1147</v>
      </c>
      <c r="I9459" s="27">
        <v>195</v>
      </c>
    </row>
    <row r="9460" spans="1:9" x14ac:dyDescent="0.25">
      <c r="A9460" s="25">
        <v>9788130918341</v>
      </c>
      <c r="B9460" s="26" t="s">
        <v>16215</v>
      </c>
      <c r="C9460" s="26" t="s">
        <v>15533</v>
      </c>
      <c r="D9460" s="26" t="s">
        <v>16216</v>
      </c>
      <c r="E9460" s="26" t="s">
        <v>1207</v>
      </c>
      <c r="G9460" s="26" t="s">
        <v>1979</v>
      </c>
      <c r="H9460" s="26" t="s">
        <v>1147</v>
      </c>
      <c r="I9460" s="27">
        <v>225</v>
      </c>
    </row>
    <row r="9461" spans="1:9" x14ac:dyDescent="0.25">
      <c r="A9461" s="25">
        <v>9788130918440</v>
      </c>
      <c r="B9461" s="26" t="s">
        <v>16217</v>
      </c>
      <c r="C9461" s="26" t="s">
        <v>15533</v>
      </c>
      <c r="D9461" s="26" t="s">
        <v>16192</v>
      </c>
      <c r="E9461" s="26" t="s">
        <v>1207</v>
      </c>
      <c r="G9461" s="26" t="s">
        <v>1979</v>
      </c>
      <c r="H9461" s="26" t="s">
        <v>1147</v>
      </c>
      <c r="I9461" s="27">
        <v>245</v>
      </c>
    </row>
    <row r="9462" spans="1:9" x14ac:dyDescent="0.25">
      <c r="A9462" s="25">
        <v>9788130918518</v>
      </c>
      <c r="B9462" s="26" t="s">
        <v>16218</v>
      </c>
      <c r="C9462" s="26" t="s">
        <v>15533</v>
      </c>
      <c r="D9462" s="26" t="s">
        <v>15790</v>
      </c>
      <c r="E9462" s="26" t="s">
        <v>1207</v>
      </c>
      <c r="G9462" s="26" t="s">
        <v>1979</v>
      </c>
      <c r="H9462" s="26" t="s">
        <v>1147</v>
      </c>
      <c r="I9462" s="27">
        <v>295</v>
      </c>
    </row>
    <row r="9463" spans="1:9" x14ac:dyDescent="0.25">
      <c r="A9463" s="25">
        <v>9788130918259</v>
      </c>
      <c r="B9463" s="26" t="s">
        <v>16219</v>
      </c>
      <c r="C9463" s="26" t="s">
        <v>15533</v>
      </c>
      <c r="D9463" s="26" t="s">
        <v>16216</v>
      </c>
      <c r="E9463" s="26" t="s">
        <v>1207</v>
      </c>
      <c r="G9463" s="26" t="s">
        <v>1979</v>
      </c>
      <c r="H9463" s="26" t="s">
        <v>1147</v>
      </c>
      <c r="I9463" s="27">
        <v>195</v>
      </c>
    </row>
    <row r="9464" spans="1:9" x14ac:dyDescent="0.25">
      <c r="A9464" s="25">
        <v>9788130918372</v>
      </c>
      <c r="B9464" s="26" t="s">
        <v>16220</v>
      </c>
      <c r="C9464" s="26" t="s">
        <v>15533</v>
      </c>
      <c r="D9464" s="26" t="s">
        <v>16221</v>
      </c>
      <c r="E9464" s="26" t="s">
        <v>1207</v>
      </c>
      <c r="G9464" s="26" t="s">
        <v>1979</v>
      </c>
      <c r="H9464" s="26" t="s">
        <v>1147</v>
      </c>
      <c r="I9464" s="27">
        <v>245</v>
      </c>
    </row>
    <row r="9465" spans="1:9" x14ac:dyDescent="0.25">
      <c r="A9465" s="25">
        <v>9788130918501</v>
      </c>
      <c r="B9465" s="26" t="s">
        <v>16222</v>
      </c>
      <c r="C9465" s="26" t="s">
        <v>15533</v>
      </c>
      <c r="D9465" s="26" t="s">
        <v>16223</v>
      </c>
      <c r="E9465" s="26" t="s">
        <v>1207</v>
      </c>
      <c r="G9465" s="26" t="s">
        <v>1979</v>
      </c>
      <c r="H9465" s="26" t="s">
        <v>1147</v>
      </c>
      <c r="I9465" s="27">
        <v>250</v>
      </c>
    </row>
    <row r="9466" spans="1:9" x14ac:dyDescent="0.25">
      <c r="A9466" s="25">
        <v>9788130918358</v>
      </c>
      <c r="B9466" s="26" t="s">
        <v>16224</v>
      </c>
      <c r="C9466" s="26" t="s">
        <v>15533</v>
      </c>
      <c r="D9466" s="26" t="s">
        <v>16209</v>
      </c>
      <c r="E9466" s="26" t="s">
        <v>1207</v>
      </c>
      <c r="G9466" s="26" t="s">
        <v>1979</v>
      </c>
      <c r="H9466" s="26" t="s">
        <v>1147</v>
      </c>
      <c r="I9466" s="27">
        <v>225</v>
      </c>
    </row>
    <row r="9467" spans="1:9" x14ac:dyDescent="0.25">
      <c r="A9467" s="25">
        <v>9788130918297</v>
      </c>
      <c r="B9467" s="26" t="s">
        <v>16225</v>
      </c>
      <c r="C9467" s="26" t="s">
        <v>15533</v>
      </c>
      <c r="D9467" s="26" t="s">
        <v>16226</v>
      </c>
      <c r="E9467" s="26" t="s">
        <v>1207</v>
      </c>
      <c r="G9467" s="26" t="s">
        <v>1979</v>
      </c>
      <c r="H9467" s="26" t="s">
        <v>1147</v>
      </c>
      <c r="I9467" s="27">
        <v>225</v>
      </c>
    </row>
    <row r="9468" spans="1:9" x14ac:dyDescent="0.25">
      <c r="A9468" s="25">
        <v>9788130918303</v>
      </c>
      <c r="B9468" s="26" t="s">
        <v>16227</v>
      </c>
      <c r="C9468" s="26" t="s">
        <v>15533</v>
      </c>
      <c r="D9468" s="26" t="s">
        <v>16228</v>
      </c>
      <c r="E9468" s="26" t="s">
        <v>1207</v>
      </c>
      <c r="G9468" s="26" t="s">
        <v>1979</v>
      </c>
      <c r="H9468" s="26" t="s">
        <v>1147</v>
      </c>
      <c r="I9468" s="27">
        <v>225</v>
      </c>
    </row>
    <row r="9469" spans="1:9" x14ac:dyDescent="0.25">
      <c r="A9469" s="25">
        <v>9788130918365</v>
      </c>
      <c r="B9469" s="26" t="s">
        <v>16229</v>
      </c>
      <c r="C9469" s="26" t="s">
        <v>15533</v>
      </c>
      <c r="D9469" s="26" t="s">
        <v>16230</v>
      </c>
      <c r="E9469" s="26" t="s">
        <v>1207</v>
      </c>
      <c r="G9469" s="26" t="s">
        <v>1979</v>
      </c>
      <c r="H9469" s="26" t="s">
        <v>1147</v>
      </c>
      <c r="I9469" s="27">
        <v>225</v>
      </c>
    </row>
    <row r="9470" spans="1:9" x14ac:dyDescent="0.25">
      <c r="A9470" s="25">
        <v>9788130918471</v>
      </c>
      <c r="B9470" s="26" t="s">
        <v>16231</v>
      </c>
      <c r="C9470" s="26" t="s">
        <v>15533</v>
      </c>
      <c r="D9470" s="26" t="s">
        <v>16232</v>
      </c>
      <c r="E9470" s="26" t="s">
        <v>1207</v>
      </c>
      <c r="G9470" s="26" t="s">
        <v>1979</v>
      </c>
      <c r="H9470" s="26" t="s">
        <v>1147</v>
      </c>
      <c r="I9470" s="27">
        <v>245</v>
      </c>
    </row>
    <row r="9471" spans="1:9" x14ac:dyDescent="0.25">
      <c r="A9471" s="25">
        <v>9788130918228</v>
      </c>
      <c r="B9471" s="26" t="s">
        <v>16233</v>
      </c>
      <c r="C9471" s="26" t="s">
        <v>15533</v>
      </c>
      <c r="D9471" s="26" t="s">
        <v>16234</v>
      </c>
      <c r="E9471" s="26" t="s">
        <v>1207</v>
      </c>
      <c r="G9471" s="26" t="s">
        <v>1979</v>
      </c>
      <c r="H9471" s="26" t="s">
        <v>1147</v>
      </c>
      <c r="I9471" s="27">
        <v>195</v>
      </c>
    </row>
    <row r="9472" spans="1:9" x14ac:dyDescent="0.25">
      <c r="A9472" s="25">
        <v>9788130918150</v>
      </c>
      <c r="B9472" s="26" t="s">
        <v>16235</v>
      </c>
      <c r="C9472" s="26" t="s">
        <v>15533</v>
      </c>
      <c r="D9472" s="26" t="s">
        <v>16236</v>
      </c>
      <c r="E9472" s="26" t="s">
        <v>1207</v>
      </c>
      <c r="G9472" s="26" t="s">
        <v>1979</v>
      </c>
      <c r="H9472" s="26" t="s">
        <v>1147</v>
      </c>
      <c r="I9472" s="27">
        <v>195</v>
      </c>
    </row>
    <row r="9473" spans="1:9" x14ac:dyDescent="0.25">
      <c r="A9473" s="25">
        <v>9788130918464</v>
      </c>
      <c r="B9473" s="26" t="s">
        <v>16237</v>
      </c>
      <c r="C9473" s="26" t="s">
        <v>15533</v>
      </c>
      <c r="D9473" s="26" t="s">
        <v>16238</v>
      </c>
      <c r="E9473" s="26" t="s">
        <v>1207</v>
      </c>
      <c r="G9473" s="26" t="s">
        <v>1979</v>
      </c>
      <c r="H9473" s="26" t="s">
        <v>1147</v>
      </c>
      <c r="I9473" s="27">
        <v>245</v>
      </c>
    </row>
    <row r="9474" spans="1:9" x14ac:dyDescent="0.25">
      <c r="A9474" s="25">
        <v>9788130919904</v>
      </c>
      <c r="B9474" s="26" t="s">
        <v>16239</v>
      </c>
      <c r="C9474" s="26" t="s">
        <v>15533</v>
      </c>
      <c r="D9474" s="26" t="s">
        <v>16240</v>
      </c>
      <c r="E9474" s="26" t="s">
        <v>1582</v>
      </c>
      <c r="F9474" s="26" t="s">
        <v>11290</v>
      </c>
      <c r="G9474" s="26" t="s">
        <v>2302</v>
      </c>
      <c r="H9474" s="26" t="s">
        <v>1147</v>
      </c>
      <c r="I9474" s="27">
        <v>1895</v>
      </c>
    </row>
    <row r="9475" spans="1:9" x14ac:dyDescent="0.25">
      <c r="A9475" s="25">
        <v>9788176494748</v>
      </c>
      <c r="B9475" s="26" t="s">
        <v>16241</v>
      </c>
      <c r="C9475" s="26" t="s">
        <v>15533</v>
      </c>
      <c r="D9475" s="26" t="s">
        <v>16242</v>
      </c>
      <c r="E9475" s="26" t="s">
        <v>1207</v>
      </c>
      <c r="G9475" s="26" t="s">
        <v>4384</v>
      </c>
      <c r="H9475" s="26" t="s">
        <v>1147</v>
      </c>
      <c r="I9475" s="27">
        <v>295</v>
      </c>
    </row>
    <row r="9476" spans="1:9" x14ac:dyDescent="0.25">
      <c r="A9476" s="25">
        <v>9788130912349</v>
      </c>
      <c r="B9476" s="26" t="s">
        <v>234</v>
      </c>
      <c r="C9476" s="26" t="s">
        <v>15533</v>
      </c>
      <c r="D9476" s="26" t="s">
        <v>16243</v>
      </c>
      <c r="E9476" s="26" t="s">
        <v>1582</v>
      </c>
      <c r="G9476" s="26" t="s">
        <v>2398</v>
      </c>
      <c r="H9476" s="26" t="s">
        <v>1147</v>
      </c>
      <c r="I9476" s="27">
        <v>1295</v>
      </c>
    </row>
    <row r="9477" spans="1:9" x14ac:dyDescent="0.25">
      <c r="A9477" s="25">
        <v>9788130931449</v>
      </c>
      <c r="B9477" s="26" t="s">
        <v>234</v>
      </c>
      <c r="C9477" s="26" t="s">
        <v>15533</v>
      </c>
      <c r="D9477" s="26" t="s">
        <v>16244</v>
      </c>
      <c r="E9477" s="26" t="s">
        <v>1582</v>
      </c>
      <c r="F9477" s="26" t="s">
        <v>1569</v>
      </c>
      <c r="G9477" s="26" t="s">
        <v>2302</v>
      </c>
      <c r="H9477" s="26" t="s">
        <v>1147</v>
      </c>
      <c r="I9477" s="27">
        <v>1895</v>
      </c>
    </row>
    <row r="9478" spans="1:9" x14ac:dyDescent="0.25">
      <c r="A9478" s="25">
        <v>9788130923055</v>
      </c>
      <c r="B9478" s="26" t="s">
        <v>16245</v>
      </c>
      <c r="C9478" s="26" t="s">
        <v>15533</v>
      </c>
      <c r="D9478" s="26" t="s">
        <v>16246</v>
      </c>
      <c r="E9478" s="26" t="s">
        <v>1358</v>
      </c>
      <c r="G9478" s="26" t="s">
        <v>2004</v>
      </c>
      <c r="H9478" s="26" t="s">
        <v>1147</v>
      </c>
      <c r="I9478" s="27">
        <v>295</v>
      </c>
    </row>
    <row r="9479" spans="1:9" x14ac:dyDescent="0.25">
      <c r="A9479" s="25">
        <v>9788176496124</v>
      </c>
      <c r="B9479" s="26" t="s">
        <v>16247</v>
      </c>
      <c r="C9479" s="26" t="s">
        <v>15533</v>
      </c>
      <c r="D9479" s="26" t="s">
        <v>670</v>
      </c>
      <c r="E9479" s="26" t="s">
        <v>1207</v>
      </c>
      <c r="G9479" s="26" t="s">
        <v>4384</v>
      </c>
      <c r="H9479" s="26" t="s">
        <v>1147</v>
      </c>
      <c r="I9479" s="27">
        <v>135</v>
      </c>
    </row>
    <row r="9480" spans="1:9" x14ac:dyDescent="0.25">
      <c r="A9480" s="25">
        <v>9788130928890</v>
      </c>
      <c r="B9480" s="26" t="s">
        <v>16248</v>
      </c>
      <c r="C9480" s="26" t="s">
        <v>15533</v>
      </c>
      <c r="D9480" s="26" t="s">
        <v>16249</v>
      </c>
      <c r="E9480" s="26" t="s">
        <v>1582</v>
      </c>
      <c r="F9480" s="26" t="s">
        <v>1422</v>
      </c>
      <c r="G9480" s="26" t="s">
        <v>2889</v>
      </c>
      <c r="H9480" s="26" t="s">
        <v>1147</v>
      </c>
      <c r="I9480" s="27">
        <v>1295</v>
      </c>
    </row>
    <row r="9481" spans="1:9" x14ac:dyDescent="0.25">
      <c r="A9481" s="25">
        <v>9788130923000</v>
      </c>
      <c r="B9481" s="26" t="s">
        <v>16250</v>
      </c>
      <c r="C9481" s="26" t="s">
        <v>15533</v>
      </c>
      <c r="D9481" s="26" t="s">
        <v>1358</v>
      </c>
      <c r="E9481" s="26" t="s">
        <v>1582</v>
      </c>
      <c r="F9481" s="26" t="s">
        <v>1331</v>
      </c>
      <c r="G9481" s="26" t="s">
        <v>2004</v>
      </c>
      <c r="H9481" s="26" t="s">
        <v>1147</v>
      </c>
      <c r="I9481" s="27">
        <v>1495</v>
      </c>
    </row>
    <row r="9482" spans="1:9" x14ac:dyDescent="0.25">
      <c r="A9482" s="25">
        <v>9788130929521</v>
      </c>
      <c r="B9482" s="26" t="s">
        <v>16251</v>
      </c>
      <c r="C9482" s="26" t="s">
        <v>15533</v>
      </c>
      <c r="D9482" s="26" t="s">
        <v>16252</v>
      </c>
      <c r="E9482" s="26" t="s">
        <v>1207</v>
      </c>
      <c r="F9482" s="26" t="s">
        <v>1226</v>
      </c>
      <c r="G9482" s="26" t="s">
        <v>1146</v>
      </c>
      <c r="H9482" s="26" t="s">
        <v>1147</v>
      </c>
      <c r="I9482" s="27">
        <v>395</v>
      </c>
    </row>
    <row r="9483" spans="1:9" x14ac:dyDescent="0.25">
      <c r="A9483" s="25">
        <v>9789386105325</v>
      </c>
      <c r="B9483" s="26" t="s">
        <v>16253</v>
      </c>
      <c r="C9483" s="26" t="s">
        <v>15533</v>
      </c>
      <c r="D9483" s="26" t="s">
        <v>320</v>
      </c>
      <c r="E9483" s="26" t="s">
        <v>1358</v>
      </c>
      <c r="G9483" s="26" t="s">
        <v>2302</v>
      </c>
      <c r="H9483" s="26" t="s">
        <v>1147</v>
      </c>
      <c r="I9483" s="27">
        <v>995</v>
      </c>
    </row>
    <row r="9484" spans="1:9" x14ac:dyDescent="0.25">
      <c r="A9484" s="25">
        <v>9788130909684</v>
      </c>
      <c r="B9484" s="26" t="s">
        <v>319</v>
      </c>
      <c r="C9484" s="26" t="s">
        <v>15533</v>
      </c>
      <c r="D9484" s="26" t="s">
        <v>320</v>
      </c>
      <c r="E9484" s="26" t="s">
        <v>1582</v>
      </c>
      <c r="G9484" s="26" t="s">
        <v>1589</v>
      </c>
      <c r="H9484" s="26" t="s">
        <v>1147</v>
      </c>
      <c r="I9484" s="27">
        <v>795</v>
      </c>
    </row>
    <row r="9485" spans="1:9" x14ac:dyDescent="0.25">
      <c r="A9485" s="25">
        <v>9788130904191</v>
      </c>
      <c r="B9485" s="26" t="s">
        <v>16254</v>
      </c>
      <c r="C9485" s="26" t="s">
        <v>15533</v>
      </c>
      <c r="D9485" s="26" t="s">
        <v>16255</v>
      </c>
      <c r="E9485" s="26" t="s">
        <v>1582</v>
      </c>
      <c r="G9485" s="26" t="s">
        <v>2857</v>
      </c>
      <c r="H9485" s="26" t="s">
        <v>1147</v>
      </c>
      <c r="I9485" s="27">
        <v>695</v>
      </c>
    </row>
    <row r="9486" spans="1:9" x14ac:dyDescent="0.25">
      <c r="A9486" s="25">
        <v>9788130923611</v>
      </c>
      <c r="B9486" s="26" t="s">
        <v>16256</v>
      </c>
      <c r="C9486" s="26" t="s">
        <v>15533</v>
      </c>
      <c r="D9486" s="26" t="s">
        <v>16257</v>
      </c>
      <c r="E9486" s="26" t="s">
        <v>1242</v>
      </c>
      <c r="F9486" s="26" t="s">
        <v>1422</v>
      </c>
      <c r="G9486" s="26" t="s">
        <v>2004</v>
      </c>
      <c r="H9486" s="26" t="s">
        <v>1147</v>
      </c>
      <c r="I9486" s="27">
        <v>995</v>
      </c>
    </row>
    <row r="9487" spans="1:9" x14ac:dyDescent="0.25">
      <c r="A9487" s="25">
        <v>9788130902586</v>
      </c>
      <c r="B9487" s="26" t="s">
        <v>16258</v>
      </c>
      <c r="C9487" s="26" t="s">
        <v>15533</v>
      </c>
      <c r="D9487" s="26" t="s">
        <v>13362</v>
      </c>
      <c r="E9487" s="26" t="s">
        <v>1582</v>
      </c>
      <c r="G9487" s="26" t="s">
        <v>2855</v>
      </c>
      <c r="H9487" s="26" t="s">
        <v>1147</v>
      </c>
      <c r="I9487" s="27">
        <v>495</v>
      </c>
    </row>
    <row r="9488" spans="1:9" x14ac:dyDescent="0.25">
      <c r="A9488" s="25">
        <v>9788130904375</v>
      </c>
      <c r="B9488" s="26" t="s">
        <v>16259</v>
      </c>
      <c r="C9488" s="26" t="s">
        <v>15533</v>
      </c>
      <c r="D9488" s="26" t="s">
        <v>16260</v>
      </c>
      <c r="E9488" s="26" t="s">
        <v>1582</v>
      </c>
      <c r="G9488" s="26" t="s">
        <v>2855</v>
      </c>
      <c r="H9488" s="26" t="s">
        <v>1147</v>
      </c>
      <c r="I9488" s="27">
        <v>795</v>
      </c>
    </row>
    <row r="9489" spans="1:9" x14ac:dyDescent="0.25">
      <c r="A9489" s="25">
        <v>9788176499415</v>
      </c>
      <c r="B9489" s="26" t="s">
        <v>16261</v>
      </c>
      <c r="C9489" s="26" t="s">
        <v>15533</v>
      </c>
      <c r="D9489" s="26" t="s">
        <v>16262</v>
      </c>
      <c r="E9489" s="26" t="s">
        <v>1207</v>
      </c>
      <c r="G9489" s="26" t="s">
        <v>4384</v>
      </c>
      <c r="H9489" s="26" t="s">
        <v>1147</v>
      </c>
      <c r="I9489" s="27">
        <v>150</v>
      </c>
    </row>
    <row r="9490" spans="1:9" x14ac:dyDescent="0.25">
      <c r="A9490" s="25">
        <v>9788130914640</v>
      </c>
      <c r="B9490" s="26" t="s">
        <v>16263</v>
      </c>
      <c r="C9490" s="26" t="s">
        <v>15533</v>
      </c>
      <c r="D9490" s="26" t="s">
        <v>16264</v>
      </c>
      <c r="E9490" s="26" t="s">
        <v>1207</v>
      </c>
      <c r="G9490" s="26" t="s">
        <v>2398</v>
      </c>
      <c r="H9490" s="26" t="s">
        <v>1147</v>
      </c>
      <c r="I9490" s="27">
        <v>225</v>
      </c>
    </row>
    <row r="9491" spans="1:9" x14ac:dyDescent="0.25">
      <c r="A9491" s="25">
        <v>9789386105158</v>
      </c>
      <c r="B9491" s="26" t="s">
        <v>16265</v>
      </c>
      <c r="C9491" s="26" t="s">
        <v>15533</v>
      </c>
      <c r="D9491" s="26" t="s">
        <v>16266</v>
      </c>
      <c r="E9491" s="26" t="s">
        <v>1207</v>
      </c>
      <c r="F9491" s="26" t="s">
        <v>1564</v>
      </c>
      <c r="G9491" s="26" t="s">
        <v>2302</v>
      </c>
      <c r="H9491" s="26" t="s">
        <v>1147</v>
      </c>
      <c r="I9491" s="27">
        <v>695</v>
      </c>
    </row>
    <row r="9492" spans="1:9" x14ac:dyDescent="0.25">
      <c r="A9492" s="25">
        <v>9789385919060</v>
      </c>
      <c r="B9492" s="26" t="s">
        <v>16267</v>
      </c>
      <c r="C9492" s="26" t="s">
        <v>15533</v>
      </c>
      <c r="D9492" s="26" t="s">
        <v>16268</v>
      </c>
      <c r="E9492" s="26" t="s">
        <v>1207</v>
      </c>
      <c r="F9492" s="26" t="s">
        <v>3793</v>
      </c>
      <c r="G9492" s="26" t="s">
        <v>2791</v>
      </c>
      <c r="H9492" s="26" t="s">
        <v>1147</v>
      </c>
      <c r="I9492" s="27">
        <v>795</v>
      </c>
    </row>
    <row r="9493" spans="1:9" x14ac:dyDescent="0.25">
      <c r="A9493" s="25">
        <v>9788130921686</v>
      </c>
      <c r="B9493" s="26" t="s">
        <v>16269</v>
      </c>
      <c r="C9493" s="26" t="s">
        <v>15533</v>
      </c>
      <c r="D9493" s="26" t="s">
        <v>16270</v>
      </c>
      <c r="E9493" s="26" t="s">
        <v>1207</v>
      </c>
      <c r="G9493" s="26" t="s">
        <v>2004</v>
      </c>
      <c r="H9493" s="26" t="s">
        <v>1147</v>
      </c>
      <c r="I9493" s="27">
        <v>495</v>
      </c>
    </row>
    <row r="9494" spans="1:9" x14ac:dyDescent="0.25">
      <c r="A9494" s="25">
        <v>9788176492317</v>
      </c>
      <c r="B9494" s="26" t="s">
        <v>16271</v>
      </c>
      <c r="C9494" s="26" t="s">
        <v>15533</v>
      </c>
      <c r="D9494" s="26" t="s">
        <v>16272</v>
      </c>
      <c r="E9494" s="26" t="s">
        <v>1207</v>
      </c>
      <c r="G9494" s="26" t="s">
        <v>4384</v>
      </c>
      <c r="H9494" s="26" t="s">
        <v>1147</v>
      </c>
      <c r="I9494" s="27">
        <v>195</v>
      </c>
    </row>
    <row r="9495" spans="1:9" x14ac:dyDescent="0.25">
      <c r="A9495" s="25">
        <v>9788130901923</v>
      </c>
      <c r="B9495" s="26" t="s">
        <v>16273</v>
      </c>
      <c r="C9495" s="26" t="s">
        <v>15533</v>
      </c>
      <c r="D9495" s="26" t="s">
        <v>16274</v>
      </c>
      <c r="E9495" s="26" t="s">
        <v>1207</v>
      </c>
      <c r="G9495" s="26" t="s">
        <v>2984</v>
      </c>
      <c r="H9495" s="26" t="s">
        <v>1147</v>
      </c>
      <c r="I9495" s="27">
        <v>175</v>
      </c>
    </row>
    <row r="9496" spans="1:9" x14ac:dyDescent="0.25">
      <c r="A9496" s="25">
        <v>9788176492324</v>
      </c>
      <c r="B9496" s="26" t="s">
        <v>16275</v>
      </c>
      <c r="C9496" s="26" t="s">
        <v>15533</v>
      </c>
      <c r="D9496" s="26" t="s">
        <v>16276</v>
      </c>
      <c r="E9496" s="26" t="s">
        <v>1207</v>
      </c>
      <c r="G9496" s="26" t="s">
        <v>4384</v>
      </c>
      <c r="H9496" s="26" t="s">
        <v>1147</v>
      </c>
      <c r="I9496" s="27">
        <v>395</v>
      </c>
    </row>
    <row r="9497" spans="1:9" x14ac:dyDescent="0.25">
      <c r="A9497" s="25">
        <v>9788130901251</v>
      </c>
      <c r="B9497" s="26" t="s">
        <v>15295</v>
      </c>
      <c r="C9497" s="26" t="s">
        <v>15533</v>
      </c>
      <c r="D9497" s="26" t="s">
        <v>16277</v>
      </c>
      <c r="E9497" s="26" t="s">
        <v>1207</v>
      </c>
      <c r="G9497" s="26" t="s">
        <v>2984</v>
      </c>
      <c r="H9497" s="26" t="s">
        <v>1147</v>
      </c>
      <c r="I9497" s="27">
        <v>795</v>
      </c>
    </row>
    <row r="9498" spans="1:9" x14ac:dyDescent="0.25">
      <c r="A9498" s="25">
        <v>9788130912523</v>
      </c>
      <c r="B9498" s="26" t="s">
        <v>16278</v>
      </c>
      <c r="C9498" s="26" t="s">
        <v>15533</v>
      </c>
      <c r="D9498" s="26" t="s">
        <v>16279</v>
      </c>
      <c r="E9498" s="26" t="s">
        <v>1207</v>
      </c>
      <c r="F9498" s="26" t="s">
        <v>1797</v>
      </c>
      <c r="G9498" s="26" t="s">
        <v>2302</v>
      </c>
      <c r="H9498" s="26" t="s">
        <v>1147</v>
      </c>
      <c r="I9498" s="27">
        <v>275</v>
      </c>
    </row>
    <row r="9499" spans="1:9" x14ac:dyDescent="0.25">
      <c r="A9499" s="25">
        <v>9788130934372</v>
      </c>
      <c r="B9499" s="26" t="s">
        <v>16280</v>
      </c>
      <c r="C9499" s="26" t="s">
        <v>15533</v>
      </c>
      <c r="D9499" s="26" t="s">
        <v>16281</v>
      </c>
      <c r="E9499" s="26" t="s">
        <v>1207</v>
      </c>
      <c r="F9499" s="26" t="s">
        <v>16282</v>
      </c>
      <c r="G9499" s="26" t="s">
        <v>2791</v>
      </c>
      <c r="H9499" s="26" t="s">
        <v>1147</v>
      </c>
      <c r="I9499" s="27">
        <v>325</v>
      </c>
    </row>
    <row r="9500" spans="1:9" x14ac:dyDescent="0.25">
      <c r="A9500" s="25">
        <v>9788130909349</v>
      </c>
      <c r="B9500" s="26" t="s">
        <v>16283</v>
      </c>
      <c r="C9500" s="26" t="s">
        <v>15533</v>
      </c>
      <c r="D9500" s="26" t="s">
        <v>16281</v>
      </c>
      <c r="E9500" s="26" t="s">
        <v>1207</v>
      </c>
      <c r="G9500" s="26" t="s">
        <v>2398</v>
      </c>
      <c r="H9500" s="26" t="s">
        <v>1147</v>
      </c>
      <c r="I9500" s="27">
        <v>195</v>
      </c>
    </row>
    <row r="9501" spans="1:9" x14ac:dyDescent="0.25">
      <c r="A9501" s="25">
        <v>9788130912530</v>
      </c>
      <c r="B9501" s="26" t="s">
        <v>16284</v>
      </c>
      <c r="C9501" s="26" t="s">
        <v>15533</v>
      </c>
      <c r="D9501" s="26" t="s">
        <v>16279</v>
      </c>
      <c r="E9501" s="26" t="s">
        <v>1207</v>
      </c>
      <c r="G9501" s="26" t="s">
        <v>1979</v>
      </c>
      <c r="H9501" s="26" t="s">
        <v>1147</v>
      </c>
      <c r="I9501" s="27">
        <v>225</v>
      </c>
    </row>
    <row r="9502" spans="1:9" x14ac:dyDescent="0.25">
      <c r="A9502" s="25">
        <v>9788130907345</v>
      </c>
      <c r="B9502" s="26" t="s">
        <v>16285</v>
      </c>
      <c r="C9502" s="26" t="s">
        <v>15533</v>
      </c>
      <c r="D9502" s="26" t="s">
        <v>16286</v>
      </c>
      <c r="E9502" s="26" t="s">
        <v>1582</v>
      </c>
      <c r="G9502" s="26" t="s">
        <v>1589</v>
      </c>
      <c r="H9502" s="26" t="s">
        <v>1147</v>
      </c>
      <c r="I9502" s="27">
        <v>995</v>
      </c>
    </row>
    <row r="9503" spans="1:9" x14ac:dyDescent="0.25">
      <c r="A9503" s="25">
        <v>9789386105738</v>
      </c>
      <c r="B9503" s="26" t="s">
        <v>16287</v>
      </c>
      <c r="C9503" s="26" t="s">
        <v>15533</v>
      </c>
      <c r="D9503" s="26" t="s">
        <v>16288</v>
      </c>
      <c r="E9503" s="26" t="s">
        <v>1242</v>
      </c>
      <c r="F9503" s="26" t="s">
        <v>2358</v>
      </c>
      <c r="G9503" s="26" t="s">
        <v>2302</v>
      </c>
      <c r="H9503" s="26" t="s">
        <v>1147</v>
      </c>
      <c r="I9503" s="27">
        <v>1295</v>
      </c>
    </row>
    <row r="9504" spans="1:9" x14ac:dyDescent="0.25">
      <c r="A9504" s="25">
        <v>9789387925281</v>
      </c>
      <c r="B9504" s="26" t="s">
        <v>16289</v>
      </c>
      <c r="C9504" s="26" t="s">
        <v>15533</v>
      </c>
      <c r="D9504" s="26" t="s">
        <v>16290</v>
      </c>
      <c r="E9504" s="26" t="s">
        <v>1207</v>
      </c>
      <c r="F9504" s="26" t="s">
        <v>1680</v>
      </c>
      <c r="G9504" s="26" t="s">
        <v>1262</v>
      </c>
      <c r="H9504" s="26" t="s">
        <v>1147</v>
      </c>
      <c r="I9504" s="27">
        <v>995</v>
      </c>
    </row>
    <row r="9505" spans="1:9" x14ac:dyDescent="0.25">
      <c r="A9505" s="25">
        <v>9788130901329</v>
      </c>
      <c r="B9505" s="26" t="s">
        <v>16291</v>
      </c>
      <c r="C9505" s="26" t="s">
        <v>15533</v>
      </c>
      <c r="D9505" s="26" t="s">
        <v>16054</v>
      </c>
      <c r="E9505" s="26" t="s">
        <v>1207</v>
      </c>
      <c r="G9505" s="26" t="s">
        <v>2855</v>
      </c>
      <c r="H9505" s="26" t="s">
        <v>1147</v>
      </c>
      <c r="I9505" s="27">
        <v>125</v>
      </c>
    </row>
    <row r="9506" spans="1:9" x14ac:dyDescent="0.25">
      <c r="A9506" s="25">
        <v>9788130900025</v>
      </c>
      <c r="B9506" s="26" t="s">
        <v>16292</v>
      </c>
      <c r="C9506" s="26" t="s">
        <v>15533</v>
      </c>
      <c r="D9506" s="26" t="s">
        <v>16293</v>
      </c>
      <c r="E9506" s="26" t="s">
        <v>1207</v>
      </c>
      <c r="G9506" s="26" t="s">
        <v>2984</v>
      </c>
      <c r="H9506" s="26" t="s">
        <v>1147</v>
      </c>
      <c r="I9506" s="27">
        <v>395</v>
      </c>
    </row>
    <row r="9507" spans="1:9" x14ac:dyDescent="0.25">
      <c r="A9507" s="25">
        <v>9788130912936</v>
      </c>
      <c r="B9507" s="26" t="s">
        <v>16294</v>
      </c>
      <c r="C9507" s="26" t="s">
        <v>15533</v>
      </c>
      <c r="D9507" s="26" t="s">
        <v>16295</v>
      </c>
      <c r="E9507" s="26" t="s">
        <v>1582</v>
      </c>
      <c r="G9507" s="26" t="s">
        <v>2398</v>
      </c>
      <c r="H9507" s="26" t="s">
        <v>1147</v>
      </c>
      <c r="I9507" s="27">
        <v>695</v>
      </c>
    </row>
    <row r="9508" spans="1:9" x14ac:dyDescent="0.25">
      <c r="A9508" s="25">
        <v>9788130931456</v>
      </c>
      <c r="B9508" s="26" t="s">
        <v>16294</v>
      </c>
      <c r="C9508" s="26" t="s">
        <v>15533</v>
      </c>
      <c r="D9508" s="26" t="s">
        <v>16295</v>
      </c>
      <c r="E9508" s="26" t="s">
        <v>1582</v>
      </c>
      <c r="F9508" s="26" t="s">
        <v>1208</v>
      </c>
      <c r="G9508" s="26" t="s">
        <v>2889</v>
      </c>
      <c r="H9508" s="26" t="s">
        <v>1147</v>
      </c>
      <c r="I9508" s="27">
        <v>1295</v>
      </c>
    </row>
    <row r="9509" spans="1:9" x14ac:dyDescent="0.25">
      <c r="A9509" s="25">
        <v>9788130904269</v>
      </c>
      <c r="B9509" s="26" t="s">
        <v>16296</v>
      </c>
      <c r="C9509" s="26" t="s">
        <v>15533</v>
      </c>
      <c r="D9509" s="26" t="s">
        <v>16297</v>
      </c>
      <c r="E9509" s="26" t="s">
        <v>1582</v>
      </c>
      <c r="G9509" s="26" t="s">
        <v>2857</v>
      </c>
      <c r="H9509" s="26" t="s">
        <v>1147</v>
      </c>
      <c r="I9509" s="27">
        <v>895</v>
      </c>
    </row>
    <row r="9510" spans="1:9" x14ac:dyDescent="0.25">
      <c r="A9510" s="25">
        <v>9788130908311</v>
      </c>
      <c r="B9510" s="26" t="s">
        <v>16298</v>
      </c>
      <c r="C9510" s="26" t="s">
        <v>15533</v>
      </c>
      <c r="D9510" s="26" t="s">
        <v>237</v>
      </c>
      <c r="E9510" s="26" t="s">
        <v>1582</v>
      </c>
      <c r="G9510" s="26" t="s">
        <v>1589</v>
      </c>
      <c r="H9510" s="26" t="s">
        <v>1147</v>
      </c>
      <c r="I9510" s="27">
        <v>995</v>
      </c>
    </row>
    <row r="9511" spans="1:9" x14ac:dyDescent="0.25">
      <c r="A9511" s="25">
        <v>9788130931548</v>
      </c>
      <c r="B9511" s="26" t="s">
        <v>16299</v>
      </c>
      <c r="C9511" s="26" t="s">
        <v>15533</v>
      </c>
      <c r="D9511" s="26" t="s">
        <v>16300</v>
      </c>
      <c r="E9511" s="26" t="s">
        <v>1582</v>
      </c>
      <c r="F9511" s="26" t="s">
        <v>1854</v>
      </c>
      <c r="G9511" s="26" t="s">
        <v>2302</v>
      </c>
      <c r="H9511" s="26" t="s">
        <v>1147</v>
      </c>
      <c r="I9511" s="27">
        <v>1695</v>
      </c>
    </row>
    <row r="9512" spans="1:9" x14ac:dyDescent="0.25">
      <c r="A9512" s="25">
        <v>9788176492508</v>
      </c>
      <c r="B9512" s="26" t="s">
        <v>16301</v>
      </c>
      <c r="C9512" s="26" t="s">
        <v>15533</v>
      </c>
      <c r="D9512" s="26" t="s">
        <v>16302</v>
      </c>
      <c r="E9512" s="26" t="s">
        <v>1207</v>
      </c>
      <c r="G9512" s="26" t="s">
        <v>1589</v>
      </c>
      <c r="H9512" s="26" t="s">
        <v>1147</v>
      </c>
      <c r="I9512" s="27">
        <v>175</v>
      </c>
    </row>
    <row r="9513" spans="1:9" x14ac:dyDescent="0.25">
      <c r="A9513" s="25">
        <v>9788176492287</v>
      </c>
      <c r="B9513" s="26" t="s">
        <v>16303</v>
      </c>
      <c r="C9513" s="26" t="s">
        <v>15533</v>
      </c>
      <c r="D9513" s="26" t="s">
        <v>16302</v>
      </c>
      <c r="E9513" s="26" t="s">
        <v>1207</v>
      </c>
      <c r="G9513" s="26" t="s">
        <v>1589</v>
      </c>
      <c r="H9513" s="26" t="s">
        <v>1147</v>
      </c>
      <c r="I9513" s="27">
        <v>175</v>
      </c>
    </row>
    <row r="9514" spans="1:9" x14ac:dyDescent="0.25">
      <c r="A9514" s="25">
        <v>9788176492270</v>
      </c>
      <c r="B9514" s="26" t="s">
        <v>16304</v>
      </c>
      <c r="C9514" s="26" t="s">
        <v>15533</v>
      </c>
      <c r="D9514" s="26" t="s">
        <v>16302</v>
      </c>
      <c r="E9514" s="26" t="s">
        <v>1207</v>
      </c>
      <c r="G9514" s="26" t="s">
        <v>1589</v>
      </c>
      <c r="H9514" s="26" t="s">
        <v>1147</v>
      </c>
      <c r="I9514" s="27">
        <v>175</v>
      </c>
    </row>
    <row r="9515" spans="1:9" x14ac:dyDescent="0.25">
      <c r="A9515" s="25">
        <v>9788130902159</v>
      </c>
      <c r="B9515" s="26" t="s">
        <v>16305</v>
      </c>
      <c r="C9515" s="26" t="s">
        <v>15533</v>
      </c>
      <c r="D9515" s="26" t="s">
        <v>16306</v>
      </c>
      <c r="E9515" s="26" t="s">
        <v>1207</v>
      </c>
      <c r="G9515" s="26" t="s">
        <v>2855</v>
      </c>
      <c r="H9515" s="26" t="s">
        <v>1147</v>
      </c>
      <c r="I9515" s="27">
        <v>195</v>
      </c>
    </row>
    <row r="9516" spans="1:9" x14ac:dyDescent="0.25">
      <c r="A9516" s="25">
        <v>9789785237405</v>
      </c>
      <c r="B9516" s="26" t="s">
        <v>16307</v>
      </c>
      <c r="C9516" s="26" t="s">
        <v>15533</v>
      </c>
      <c r="D9516" s="26" t="s">
        <v>2400</v>
      </c>
      <c r="E9516" s="26" t="s">
        <v>1207</v>
      </c>
      <c r="F9516" s="26" t="s">
        <v>1288</v>
      </c>
      <c r="G9516" s="26" t="s">
        <v>1146</v>
      </c>
      <c r="H9516" s="26" t="s">
        <v>1147</v>
      </c>
      <c r="I9516" s="27">
        <v>150</v>
      </c>
    </row>
    <row r="9517" spans="1:9" x14ac:dyDescent="0.25">
      <c r="A9517" s="25">
        <v>9789785237412</v>
      </c>
      <c r="B9517" s="26" t="s">
        <v>16308</v>
      </c>
      <c r="C9517" s="26" t="s">
        <v>15533</v>
      </c>
      <c r="D9517" s="26" t="s">
        <v>2400</v>
      </c>
      <c r="E9517" s="26" t="s">
        <v>1207</v>
      </c>
      <c r="F9517" s="26" t="s">
        <v>1274</v>
      </c>
      <c r="G9517" s="26" t="s">
        <v>1146</v>
      </c>
      <c r="H9517" s="26" t="s">
        <v>1147</v>
      </c>
      <c r="I9517" s="27">
        <v>150</v>
      </c>
    </row>
    <row r="9518" spans="1:9" x14ac:dyDescent="0.25">
      <c r="A9518" s="25">
        <v>9789785103366</v>
      </c>
      <c r="B9518" s="26" t="s">
        <v>16309</v>
      </c>
      <c r="C9518" s="26" t="s">
        <v>15533</v>
      </c>
      <c r="D9518" s="26" t="s">
        <v>2400</v>
      </c>
      <c r="E9518" s="26" t="s">
        <v>1207</v>
      </c>
      <c r="F9518" s="26" t="s">
        <v>1212</v>
      </c>
      <c r="G9518" s="26" t="s">
        <v>1146</v>
      </c>
      <c r="H9518" s="26" t="s">
        <v>1147</v>
      </c>
      <c r="I9518" s="27">
        <v>95</v>
      </c>
    </row>
    <row r="9519" spans="1:9" x14ac:dyDescent="0.25">
      <c r="A9519" s="25">
        <v>9789785103373</v>
      </c>
      <c r="B9519" s="26" t="s">
        <v>16310</v>
      </c>
      <c r="C9519" s="26" t="s">
        <v>15533</v>
      </c>
      <c r="D9519" s="26" t="s">
        <v>2400</v>
      </c>
      <c r="E9519" s="26" t="s">
        <v>1207</v>
      </c>
      <c r="F9519" s="26" t="s">
        <v>1212</v>
      </c>
      <c r="G9519" s="26" t="s">
        <v>1146</v>
      </c>
      <c r="H9519" s="26" t="s">
        <v>1147</v>
      </c>
      <c r="I9519" s="27">
        <v>95</v>
      </c>
    </row>
    <row r="9520" spans="1:9" x14ac:dyDescent="0.25">
      <c r="A9520" s="25">
        <v>9788130914930</v>
      </c>
      <c r="B9520" s="26" t="s">
        <v>16311</v>
      </c>
      <c r="C9520" s="26" t="s">
        <v>15533</v>
      </c>
      <c r="D9520" s="26" t="s">
        <v>16312</v>
      </c>
      <c r="E9520" s="26" t="s">
        <v>1207</v>
      </c>
      <c r="G9520" s="26" t="s">
        <v>2398</v>
      </c>
      <c r="H9520" s="26" t="s">
        <v>1147</v>
      </c>
      <c r="I9520" s="27">
        <v>195</v>
      </c>
    </row>
    <row r="9521" spans="1:9" x14ac:dyDescent="0.25">
      <c r="A9521" s="25">
        <v>9788176494687</v>
      </c>
      <c r="B9521" s="26" t="s">
        <v>16313</v>
      </c>
      <c r="C9521" s="26" t="s">
        <v>15533</v>
      </c>
      <c r="D9521" s="26" t="s">
        <v>549</v>
      </c>
      <c r="E9521" s="26" t="s">
        <v>1207</v>
      </c>
      <c r="G9521" s="26" t="s">
        <v>2857</v>
      </c>
      <c r="H9521" s="26" t="s">
        <v>1147</v>
      </c>
      <c r="I9521" s="27">
        <v>135</v>
      </c>
    </row>
    <row r="9522" spans="1:9" x14ac:dyDescent="0.25">
      <c r="A9522" s="25">
        <v>9788176493376</v>
      </c>
      <c r="B9522" s="26" t="s">
        <v>16314</v>
      </c>
      <c r="C9522" s="26" t="s">
        <v>15533</v>
      </c>
      <c r="D9522" s="26" t="s">
        <v>16315</v>
      </c>
      <c r="E9522" s="26" t="s">
        <v>1207</v>
      </c>
      <c r="G9522" s="26" t="s">
        <v>4928</v>
      </c>
      <c r="H9522" s="26" t="s">
        <v>1147</v>
      </c>
      <c r="I9522" s="27">
        <v>250</v>
      </c>
    </row>
    <row r="9523" spans="1:9" x14ac:dyDescent="0.25">
      <c r="A9523" s="25">
        <v>9789385919183</v>
      </c>
      <c r="B9523" s="26" t="s">
        <v>16316</v>
      </c>
      <c r="C9523" s="26" t="s">
        <v>15533</v>
      </c>
      <c r="D9523" s="26" t="s">
        <v>16317</v>
      </c>
      <c r="E9523" s="26" t="s">
        <v>1582</v>
      </c>
      <c r="F9523" s="26" t="s">
        <v>1208</v>
      </c>
      <c r="G9523" s="26" t="s">
        <v>2302</v>
      </c>
      <c r="H9523" s="26" t="s">
        <v>1147</v>
      </c>
      <c r="I9523" s="27">
        <v>1695</v>
      </c>
    </row>
    <row r="9524" spans="1:9" x14ac:dyDescent="0.25">
      <c r="A9524" s="25">
        <v>9788130927121</v>
      </c>
      <c r="B9524" s="26" t="s">
        <v>16318</v>
      </c>
      <c r="C9524" s="26" t="s">
        <v>15533</v>
      </c>
      <c r="D9524" s="26" t="s">
        <v>16319</v>
      </c>
      <c r="E9524" s="26" t="s">
        <v>1207</v>
      </c>
      <c r="F9524" s="26" t="s">
        <v>1379</v>
      </c>
      <c r="G9524" s="26" t="s">
        <v>1600</v>
      </c>
      <c r="H9524" s="26" t="s">
        <v>1147</v>
      </c>
      <c r="I9524" s="27">
        <v>495</v>
      </c>
    </row>
    <row r="9525" spans="1:9" x14ac:dyDescent="0.25">
      <c r="A9525" s="25">
        <v>9788130908656</v>
      </c>
      <c r="B9525" s="26" t="s">
        <v>16320</v>
      </c>
      <c r="C9525" s="26" t="s">
        <v>15533</v>
      </c>
      <c r="D9525" s="26" t="s">
        <v>16321</v>
      </c>
      <c r="E9525" s="26" t="s">
        <v>1207</v>
      </c>
      <c r="F9525" s="26" t="s">
        <v>3255</v>
      </c>
      <c r="G9525" s="26" t="s">
        <v>2398</v>
      </c>
      <c r="H9525" s="26" t="s">
        <v>1147</v>
      </c>
      <c r="I9525" s="27">
        <v>1395</v>
      </c>
    </row>
    <row r="9526" spans="1:9" x14ac:dyDescent="0.25">
      <c r="A9526" s="25">
        <v>9788130927169</v>
      </c>
      <c r="B9526" s="26" t="s">
        <v>16322</v>
      </c>
      <c r="C9526" s="26" t="s">
        <v>15533</v>
      </c>
      <c r="D9526" s="26" t="s">
        <v>7504</v>
      </c>
      <c r="E9526" s="26" t="s">
        <v>1207</v>
      </c>
      <c r="F9526" s="26" t="s">
        <v>1879</v>
      </c>
      <c r="G9526" s="26" t="s">
        <v>2791</v>
      </c>
      <c r="H9526" s="26" t="s">
        <v>1147</v>
      </c>
      <c r="I9526" s="27">
        <v>695</v>
      </c>
    </row>
    <row r="9527" spans="1:9" x14ac:dyDescent="0.25">
      <c r="A9527" s="25">
        <v>9788130906300</v>
      </c>
      <c r="B9527" s="26" t="s">
        <v>16323</v>
      </c>
      <c r="C9527" s="26" t="s">
        <v>15533</v>
      </c>
      <c r="D9527" s="26" t="s">
        <v>16324</v>
      </c>
      <c r="E9527" s="26" t="s">
        <v>1207</v>
      </c>
      <c r="G9527" s="26" t="s">
        <v>2857</v>
      </c>
      <c r="H9527" s="26" t="s">
        <v>1147</v>
      </c>
      <c r="I9527" s="27">
        <v>395</v>
      </c>
    </row>
    <row r="9528" spans="1:9" x14ac:dyDescent="0.25">
      <c r="A9528" s="25">
        <v>9788176497848</v>
      </c>
      <c r="B9528" s="26" t="s">
        <v>16325</v>
      </c>
      <c r="C9528" s="26" t="s">
        <v>15533</v>
      </c>
      <c r="D9528" s="26" t="s">
        <v>16326</v>
      </c>
      <c r="E9528" s="26" t="s">
        <v>1582</v>
      </c>
      <c r="G9528" s="26" t="s">
        <v>2857</v>
      </c>
      <c r="H9528" s="26" t="s">
        <v>1147</v>
      </c>
      <c r="I9528" s="27">
        <v>595</v>
      </c>
    </row>
    <row r="9529" spans="1:9" x14ac:dyDescent="0.25">
      <c r="A9529" s="25">
        <v>9788130933702</v>
      </c>
      <c r="B9529" s="26" t="s">
        <v>16327</v>
      </c>
      <c r="C9529" s="26" t="s">
        <v>15533</v>
      </c>
      <c r="D9529" s="26" t="s">
        <v>16328</v>
      </c>
      <c r="E9529" s="26" t="s">
        <v>1207</v>
      </c>
      <c r="F9529" s="26" t="s">
        <v>1422</v>
      </c>
      <c r="G9529" s="26" t="s">
        <v>2791</v>
      </c>
      <c r="H9529" s="26" t="s">
        <v>1147</v>
      </c>
      <c r="I9529" s="27">
        <v>395</v>
      </c>
    </row>
    <row r="9530" spans="1:9" x14ac:dyDescent="0.25">
      <c r="A9530" s="25">
        <v>9789386105219</v>
      </c>
      <c r="B9530" s="26" t="s">
        <v>16329</v>
      </c>
      <c r="C9530" s="26" t="s">
        <v>15533</v>
      </c>
      <c r="D9530" s="26" t="s">
        <v>16330</v>
      </c>
      <c r="E9530" s="26" t="s">
        <v>1207</v>
      </c>
      <c r="F9530" s="26" t="s">
        <v>1221</v>
      </c>
      <c r="G9530" s="26" t="s">
        <v>2302</v>
      </c>
      <c r="H9530" s="26" t="s">
        <v>1147</v>
      </c>
      <c r="I9530" s="27">
        <v>295</v>
      </c>
    </row>
    <row r="9531" spans="1:9" x14ac:dyDescent="0.25">
      <c r="A9531" s="25">
        <v>9788130926858</v>
      </c>
      <c r="B9531" s="26" t="s">
        <v>16331</v>
      </c>
      <c r="C9531" s="26" t="s">
        <v>15533</v>
      </c>
      <c r="D9531" s="26" t="s">
        <v>16332</v>
      </c>
      <c r="E9531" s="26" t="s">
        <v>1207</v>
      </c>
      <c r="F9531" s="26" t="s">
        <v>1254</v>
      </c>
      <c r="G9531" s="26" t="s">
        <v>1600</v>
      </c>
      <c r="H9531" s="26" t="s">
        <v>1147</v>
      </c>
      <c r="I9531" s="27">
        <v>495</v>
      </c>
    </row>
    <row r="9532" spans="1:9" x14ac:dyDescent="0.25">
      <c r="A9532" s="25">
        <v>9788130920917</v>
      </c>
      <c r="B9532" s="26" t="s">
        <v>16333</v>
      </c>
      <c r="C9532" s="26" t="s">
        <v>15533</v>
      </c>
      <c r="D9532" s="26" t="s">
        <v>16334</v>
      </c>
      <c r="E9532" s="26" t="s">
        <v>1207</v>
      </c>
      <c r="G9532" s="26" t="s">
        <v>1979</v>
      </c>
      <c r="H9532" s="26" t="s">
        <v>1147</v>
      </c>
      <c r="I9532" s="27">
        <v>495</v>
      </c>
    </row>
    <row r="9533" spans="1:9" x14ac:dyDescent="0.25">
      <c r="A9533" s="25">
        <v>9788130906317</v>
      </c>
      <c r="B9533" s="26" t="s">
        <v>16335</v>
      </c>
      <c r="C9533" s="26" t="s">
        <v>15533</v>
      </c>
      <c r="D9533" s="26" t="s">
        <v>16336</v>
      </c>
      <c r="E9533" s="26" t="s">
        <v>1582</v>
      </c>
      <c r="G9533" s="26" t="s">
        <v>1589</v>
      </c>
      <c r="H9533" s="26" t="s">
        <v>1147</v>
      </c>
      <c r="I9533" s="27">
        <v>595</v>
      </c>
    </row>
    <row r="9534" spans="1:9" x14ac:dyDescent="0.25">
      <c r="A9534" s="25">
        <v>9789386385604</v>
      </c>
      <c r="B9534" s="26" t="s">
        <v>16335</v>
      </c>
      <c r="C9534" s="26" t="s">
        <v>15533</v>
      </c>
      <c r="D9534" s="26" t="s">
        <v>16336</v>
      </c>
      <c r="E9534" s="26" t="s">
        <v>1358</v>
      </c>
      <c r="G9534" s="26" t="s">
        <v>2302</v>
      </c>
      <c r="H9534" s="26" t="s">
        <v>1147</v>
      </c>
      <c r="I9534" s="27">
        <v>895</v>
      </c>
    </row>
    <row r="9535" spans="1:9" x14ac:dyDescent="0.25">
      <c r="A9535" s="25">
        <v>9788130912356</v>
      </c>
      <c r="B9535" s="26" t="s">
        <v>16337</v>
      </c>
      <c r="C9535" s="26" t="s">
        <v>15533</v>
      </c>
      <c r="D9535" s="26" t="s">
        <v>16338</v>
      </c>
      <c r="E9535" s="26" t="s">
        <v>1582</v>
      </c>
      <c r="G9535" s="26" t="s">
        <v>2818</v>
      </c>
      <c r="H9535" s="26" t="s">
        <v>1147</v>
      </c>
      <c r="I9535" s="27">
        <v>1495</v>
      </c>
    </row>
    <row r="9536" spans="1:9" x14ac:dyDescent="0.25">
      <c r="A9536" s="25">
        <v>9788130924656</v>
      </c>
      <c r="B9536" s="26" t="s">
        <v>16339</v>
      </c>
      <c r="C9536" s="26" t="s">
        <v>15533</v>
      </c>
      <c r="D9536" s="26" t="s">
        <v>16340</v>
      </c>
      <c r="E9536" s="26" t="s">
        <v>1582</v>
      </c>
      <c r="F9536" s="26" t="s">
        <v>16341</v>
      </c>
      <c r="G9536" s="26" t="s">
        <v>2302</v>
      </c>
      <c r="H9536" s="26" t="s">
        <v>1147</v>
      </c>
      <c r="I9536" s="27">
        <v>16995</v>
      </c>
    </row>
    <row r="9537" spans="1:9" x14ac:dyDescent="0.25">
      <c r="A9537" s="25">
        <v>9788130921570</v>
      </c>
      <c r="B9537" s="26" t="s">
        <v>16342</v>
      </c>
      <c r="C9537" s="26" t="s">
        <v>15533</v>
      </c>
      <c r="D9537" s="26" t="s">
        <v>16343</v>
      </c>
      <c r="E9537" s="26" t="s">
        <v>1582</v>
      </c>
      <c r="G9537" s="26" t="s">
        <v>2004</v>
      </c>
      <c r="H9537" s="26" t="s">
        <v>1147</v>
      </c>
      <c r="I9537" s="27">
        <v>1695</v>
      </c>
    </row>
    <row r="9538" spans="1:9" x14ac:dyDescent="0.25">
      <c r="A9538" s="25">
        <v>9788130927213</v>
      </c>
      <c r="B9538" s="26" t="s">
        <v>16342</v>
      </c>
      <c r="C9538" s="26" t="s">
        <v>15533</v>
      </c>
      <c r="D9538" s="26" t="s">
        <v>16344</v>
      </c>
      <c r="E9538" s="26" t="s">
        <v>1582</v>
      </c>
      <c r="F9538" s="26" t="s">
        <v>2009</v>
      </c>
      <c r="G9538" s="26" t="s">
        <v>1600</v>
      </c>
      <c r="H9538" s="26" t="s">
        <v>1147</v>
      </c>
      <c r="I9538" s="27">
        <v>1695</v>
      </c>
    </row>
    <row r="9539" spans="1:9" x14ac:dyDescent="0.25">
      <c r="A9539" s="25">
        <v>9788130912929</v>
      </c>
      <c r="B9539" s="26" t="s">
        <v>16345</v>
      </c>
      <c r="C9539" s="26" t="s">
        <v>15533</v>
      </c>
      <c r="D9539" s="26" t="s">
        <v>16346</v>
      </c>
      <c r="E9539" s="26" t="s">
        <v>1582</v>
      </c>
      <c r="G9539" s="26" t="s">
        <v>2398</v>
      </c>
      <c r="H9539" s="26" t="s">
        <v>1147</v>
      </c>
      <c r="I9539" s="27">
        <v>1695</v>
      </c>
    </row>
    <row r="9540" spans="1:9" x14ac:dyDescent="0.25">
      <c r="A9540" s="25">
        <v>9788130909301</v>
      </c>
      <c r="B9540" s="26" t="s">
        <v>16347</v>
      </c>
      <c r="C9540" s="26" t="s">
        <v>15533</v>
      </c>
      <c r="D9540" s="26" t="s">
        <v>16348</v>
      </c>
      <c r="E9540" s="26" t="s">
        <v>1582</v>
      </c>
      <c r="G9540" s="26" t="s">
        <v>2398</v>
      </c>
      <c r="H9540" s="26" t="s">
        <v>1147</v>
      </c>
      <c r="I9540" s="27">
        <v>1295</v>
      </c>
    </row>
    <row r="9541" spans="1:9" x14ac:dyDescent="0.25">
      <c r="A9541" s="25">
        <v>9788130914022</v>
      </c>
      <c r="B9541" s="26" t="s">
        <v>16349</v>
      </c>
      <c r="C9541" s="26" t="s">
        <v>15533</v>
      </c>
      <c r="D9541" s="26" t="s">
        <v>16350</v>
      </c>
      <c r="E9541" s="26" t="s">
        <v>1582</v>
      </c>
      <c r="G9541" s="26" t="s">
        <v>2398</v>
      </c>
      <c r="H9541" s="26" t="s">
        <v>1147</v>
      </c>
      <c r="I9541" s="27">
        <v>895</v>
      </c>
    </row>
    <row r="9542" spans="1:9" x14ac:dyDescent="0.25">
      <c r="A9542" s="25">
        <v>9788130915654</v>
      </c>
      <c r="B9542" s="26" t="s">
        <v>16351</v>
      </c>
      <c r="C9542" s="26" t="s">
        <v>15533</v>
      </c>
      <c r="D9542" s="26" t="s">
        <v>865</v>
      </c>
      <c r="E9542" s="26" t="s">
        <v>1582</v>
      </c>
      <c r="F9542" s="26" t="s">
        <v>16352</v>
      </c>
      <c r="G9542" s="26" t="s">
        <v>1600</v>
      </c>
      <c r="H9542" s="26" t="s">
        <v>1147</v>
      </c>
      <c r="I9542" s="27">
        <v>13995</v>
      </c>
    </row>
    <row r="9543" spans="1:9" x14ac:dyDescent="0.25">
      <c r="A9543" s="25">
        <v>9788130914039</v>
      </c>
      <c r="B9543" s="26" t="s">
        <v>16353</v>
      </c>
      <c r="C9543" s="26" t="s">
        <v>15533</v>
      </c>
      <c r="D9543" s="26" t="s">
        <v>16354</v>
      </c>
      <c r="E9543" s="26" t="s">
        <v>1582</v>
      </c>
      <c r="G9543" s="26" t="s">
        <v>2398</v>
      </c>
      <c r="H9543" s="26" t="s">
        <v>1147</v>
      </c>
      <c r="I9543" s="27">
        <v>895</v>
      </c>
    </row>
    <row r="9544" spans="1:9" x14ac:dyDescent="0.25">
      <c r="A9544" s="25">
        <v>9788130914046</v>
      </c>
      <c r="B9544" s="26" t="s">
        <v>16355</v>
      </c>
      <c r="C9544" s="26" t="s">
        <v>15533</v>
      </c>
      <c r="D9544" s="26" t="s">
        <v>16356</v>
      </c>
      <c r="E9544" s="26" t="s">
        <v>1582</v>
      </c>
      <c r="G9544" s="26" t="s">
        <v>2398</v>
      </c>
      <c r="H9544" s="26" t="s">
        <v>1147</v>
      </c>
      <c r="I9544" s="27">
        <v>895</v>
      </c>
    </row>
    <row r="9545" spans="1:9" x14ac:dyDescent="0.25">
      <c r="A9545" s="25">
        <v>9788130931753</v>
      </c>
      <c r="B9545" s="26" t="s">
        <v>16357</v>
      </c>
      <c r="C9545" s="26" t="s">
        <v>15533</v>
      </c>
      <c r="D9545" s="26" t="s">
        <v>1358</v>
      </c>
      <c r="E9545" s="26" t="s">
        <v>1242</v>
      </c>
      <c r="F9545" s="26" t="s">
        <v>16358</v>
      </c>
      <c r="G9545" s="26" t="s">
        <v>2889</v>
      </c>
      <c r="H9545" s="26" t="s">
        <v>1147</v>
      </c>
      <c r="I9545" s="27">
        <v>12995</v>
      </c>
    </row>
    <row r="9546" spans="1:9" x14ac:dyDescent="0.25">
      <c r="A9546" s="25">
        <v>9788130914374</v>
      </c>
      <c r="B9546" s="26" t="s">
        <v>16359</v>
      </c>
      <c r="C9546" s="26" t="s">
        <v>15533</v>
      </c>
      <c r="D9546" s="26" t="s">
        <v>16360</v>
      </c>
      <c r="E9546" s="26" t="s">
        <v>1582</v>
      </c>
      <c r="G9546" s="26" t="s">
        <v>2398</v>
      </c>
      <c r="H9546" s="26" t="s">
        <v>1147</v>
      </c>
      <c r="I9546" s="27">
        <v>4995</v>
      </c>
    </row>
    <row r="9547" spans="1:9" x14ac:dyDescent="0.25">
      <c r="A9547" s="25">
        <v>9788130904115</v>
      </c>
      <c r="B9547" s="26" t="s">
        <v>16361</v>
      </c>
      <c r="C9547" s="26" t="s">
        <v>15533</v>
      </c>
      <c r="D9547" s="26" t="s">
        <v>16362</v>
      </c>
      <c r="E9547" s="26" t="s">
        <v>1582</v>
      </c>
      <c r="G9547" s="26" t="s">
        <v>1589</v>
      </c>
      <c r="H9547" s="26" t="s">
        <v>1147</v>
      </c>
      <c r="I9547" s="27">
        <v>9995</v>
      </c>
    </row>
    <row r="9548" spans="1:9" x14ac:dyDescent="0.25">
      <c r="A9548" s="25">
        <v>9788130915531</v>
      </c>
      <c r="B9548" s="26" t="s">
        <v>16363</v>
      </c>
      <c r="C9548" s="26" t="s">
        <v>15533</v>
      </c>
      <c r="D9548" s="26" t="s">
        <v>866</v>
      </c>
      <c r="E9548" s="26" t="s">
        <v>1358</v>
      </c>
      <c r="G9548" s="26" t="s">
        <v>2302</v>
      </c>
      <c r="H9548" s="26" t="s">
        <v>1147</v>
      </c>
      <c r="I9548" s="27">
        <v>4995</v>
      </c>
    </row>
    <row r="9549" spans="1:9" x14ac:dyDescent="0.25">
      <c r="A9549" s="25">
        <v>9788130928074</v>
      </c>
      <c r="B9549" s="26" t="s">
        <v>16364</v>
      </c>
      <c r="C9549" s="26" t="s">
        <v>15533</v>
      </c>
      <c r="D9549" s="26" t="s">
        <v>16365</v>
      </c>
      <c r="E9549" s="26" t="s">
        <v>1582</v>
      </c>
      <c r="F9549" s="26" t="s">
        <v>1797</v>
      </c>
      <c r="G9549" s="26" t="s">
        <v>1600</v>
      </c>
      <c r="H9549" s="26" t="s">
        <v>1147</v>
      </c>
      <c r="I9549" s="27">
        <v>2995</v>
      </c>
    </row>
    <row r="9550" spans="1:9" x14ac:dyDescent="0.25">
      <c r="A9550" s="25">
        <v>9788130923734</v>
      </c>
      <c r="B9550" s="26" t="s">
        <v>16366</v>
      </c>
      <c r="C9550" s="26" t="s">
        <v>15533</v>
      </c>
      <c r="D9550" s="26" t="s">
        <v>16367</v>
      </c>
      <c r="E9550" s="26" t="s">
        <v>1582</v>
      </c>
      <c r="F9550" s="26" t="s">
        <v>16368</v>
      </c>
      <c r="G9550" s="26" t="s">
        <v>2302</v>
      </c>
      <c r="H9550" s="26" t="s">
        <v>1147</v>
      </c>
      <c r="I9550" s="27">
        <v>3995</v>
      </c>
    </row>
    <row r="9551" spans="1:9" x14ac:dyDescent="0.25">
      <c r="A9551" s="25">
        <v>9788130903149</v>
      </c>
      <c r="B9551" s="26" t="s">
        <v>16369</v>
      </c>
      <c r="C9551" s="26" t="s">
        <v>15533</v>
      </c>
      <c r="D9551" s="26" t="s">
        <v>16370</v>
      </c>
      <c r="E9551" s="26" t="s">
        <v>1582</v>
      </c>
      <c r="G9551" s="26" t="s">
        <v>2398</v>
      </c>
      <c r="H9551" s="26" t="s">
        <v>1147</v>
      </c>
      <c r="I9551" s="27">
        <v>5550</v>
      </c>
    </row>
    <row r="9552" spans="1:9" x14ac:dyDescent="0.25">
      <c r="A9552" s="25">
        <v>9788130920740</v>
      </c>
      <c r="B9552" s="26" t="s">
        <v>16369</v>
      </c>
      <c r="C9552" s="26" t="s">
        <v>15533</v>
      </c>
      <c r="D9552" s="26" t="s">
        <v>16371</v>
      </c>
      <c r="E9552" s="26" t="s">
        <v>1582</v>
      </c>
      <c r="G9552" s="26" t="s">
        <v>1979</v>
      </c>
      <c r="H9552" s="26" t="s">
        <v>1147</v>
      </c>
      <c r="I9552" s="27">
        <v>8995</v>
      </c>
    </row>
    <row r="9553" spans="1:9" x14ac:dyDescent="0.25">
      <c r="A9553" s="25">
        <v>9788130921587</v>
      </c>
      <c r="B9553" s="26" t="s">
        <v>16372</v>
      </c>
      <c r="C9553" s="26" t="s">
        <v>15533</v>
      </c>
      <c r="D9553" s="26" t="s">
        <v>859</v>
      </c>
      <c r="E9553" s="26" t="s">
        <v>1582</v>
      </c>
      <c r="F9553" s="26" t="s">
        <v>16373</v>
      </c>
      <c r="G9553" s="26" t="s">
        <v>2791</v>
      </c>
      <c r="H9553" s="26" t="s">
        <v>1147</v>
      </c>
      <c r="I9553" s="27">
        <v>12995</v>
      </c>
    </row>
    <row r="9554" spans="1:9" x14ac:dyDescent="0.25">
      <c r="A9554" s="25">
        <v>9788130924663</v>
      </c>
      <c r="B9554" s="26" t="s">
        <v>16374</v>
      </c>
      <c r="C9554" s="26" t="s">
        <v>15533</v>
      </c>
      <c r="D9554" s="26" t="s">
        <v>16375</v>
      </c>
      <c r="E9554" s="26" t="s">
        <v>1582</v>
      </c>
      <c r="G9554" s="26" t="s">
        <v>2302</v>
      </c>
      <c r="H9554" s="26" t="s">
        <v>1147</v>
      </c>
      <c r="I9554" s="27">
        <v>9995</v>
      </c>
    </row>
    <row r="9555" spans="1:9" x14ac:dyDescent="0.25">
      <c r="A9555" s="25">
        <v>9788130915548</v>
      </c>
      <c r="B9555" s="26" t="s">
        <v>16376</v>
      </c>
      <c r="C9555" s="26" t="s">
        <v>15533</v>
      </c>
      <c r="D9555" s="26" t="s">
        <v>16377</v>
      </c>
      <c r="E9555" s="26" t="s">
        <v>1358</v>
      </c>
      <c r="G9555" s="26" t="s">
        <v>2302</v>
      </c>
      <c r="H9555" s="26" t="s">
        <v>1147</v>
      </c>
      <c r="I9555" s="27">
        <v>4995</v>
      </c>
    </row>
    <row r="9556" spans="1:9" x14ac:dyDescent="0.25">
      <c r="A9556" s="25">
        <v>9788130927190</v>
      </c>
      <c r="B9556" s="26" t="s">
        <v>16378</v>
      </c>
      <c r="C9556" s="26" t="s">
        <v>15533</v>
      </c>
      <c r="D9556" s="26" t="s">
        <v>16379</v>
      </c>
      <c r="E9556" s="26" t="s">
        <v>1582</v>
      </c>
      <c r="F9556" s="26" t="s">
        <v>2009</v>
      </c>
      <c r="G9556" s="26" t="s">
        <v>1600</v>
      </c>
      <c r="H9556" s="26" t="s">
        <v>1147</v>
      </c>
      <c r="I9556" s="27">
        <v>1695</v>
      </c>
    </row>
    <row r="9557" spans="1:9" x14ac:dyDescent="0.25">
      <c r="A9557" s="25">
        <v>9788130905211</v>
      </c>
      <c r="B9557" s="26" t="s">
        <v>16380</v>
      </c>
      <c r="C9557" s="26" t="s">
        <v>15533</v>
      </c>
      <c r="D9557" s="26" t="s">
        <v>16348</v>
      </c>
      <c r="E9557" s="26" t="s">
        <v>1582</v>
      </c>
      <c r="G9557" s="26" t="s">
        <v>2398</v>
      </c>
      <c r="H9557" s="26" t="s">
        <v>1147</v>
      </c>
      <c r="I9557" s="27">
        <v>1495</v>
      </c>
    </row>
    <row r="9558" spans="1:9" x14ac:dyDescent="0.25">
      <c r="A9558" s="25">
        <v>9788130914077</v>
      </c>
      <c r="B9558" s="26" t="s">
        <v>16381</v>
      </c>
      <c r="C9558" s="26" t="s">
        <v>15533</v>
      </c>
      <c r="D9558" s="26" t="s">
        <v>16354</v>
      </c>
      <c r="E9558" s="26" t="s">
        <v>1582</v>
      </c>
      <c r="G9558" s="26" t="s">
        <v>2398</v>
      </c>
      <c r="H9558" s="26" t="s">
        <v>1147</v>
      </c>
      <c r="I9558" s="27">
        <v>895</v>
      </c>
    </row>
    <row r="9559" spans="1:9" x14ac:dyDescent="0.25">
      <c r="A9559" s="25">
        <v>9788130924670</v>
      </c>
      <c r="B9559" s="26" t="s">
        <v>16382</v>
      </c>
      <c r="C9559" s="26" t="s">
        <v>15533</v>
      </c>
      <c r="D9559" s="26" t="s">
        <v>868</v>
      </c>
      <c r="E9559" s="26" t="s">
        <v>1582</v>
      </c>
      <c r="F9559" s="26" t="s">
        <v>16383</v>
      </c>
      <c r="G9559" s="26" t="s">
        <v>2302</v>
      </c>
      <c r="H9559" s="26" t="s">
        <v>1147</v>
      </c>
      <c r="I9559" s="27">
        <v>12995</v>
      </c>
    </row>
    <row r="9560" spans="1:9" x14ac:dyDescent="0.25">
      <c r="A9560" s="25">
        <v>9788130920641</v>
      </c>
      <c r="B9560" s="26" t="s">
        <v>16384</v>
      </c>
      <c r="C9560" s="26" t="s">
        <v>15533</v>
      </c>
      <c r="D9560" s="26" t="s">
        <v>16385</v>
      </c>
      <c r="E9560" s="26" t="s">
        <v>1582</v>
      </c>
      <c r="G9560" s="26" t="s">
        <v>1979</v>
      </c>
      <c r="H9560" s="26" t="s">
        <v>1147</v>
      </c>
      <c r="I9560" s="27">
        <v>1695</v>
      </c>
    </row>
    <row r="9561" spans="1:9" x14ac:dyDescent="0.25">
      <c r="A9561" s="25">
        <v>9788130902371</v>
      </c>
      <c r="B9561" s="26" t="s">
        <v>16386</v>
      </c>
      <c r="C9561" s="26" t="s">
        <v>15533</v>
      </c>
      <c r="D9561" s="26" t="s">
        <v>16387</v>
      </c>
      <c r="E9561" s="26" t="s">
        <v>1582</v>
      </c>
      <c r="G9561" s="26" t="s">
        <v>2398</v>
      </c>
      <c r="H9561" s="26" t="s">
        <v>1147</v>
      </c>
      <c r="I9561" s="27">
        <v>1995</v>
      </c>
    </row>
    <row r="9562" spans="1:9" x14ac:dyDescent="0.25">
      <c r="A9562" s="25">
        <v>9788130915838</v>
      </c>
      <c r="B9562" s="26" t="s">
        <v>16388</v>
      </c>
      <c r="C9562" s="26" t="s">
        <v>15533</v>
      </c>
      <c r="D9562" s="26" t="s">
        <v>7378</v>
      </c>
      <c r="E9562" s="26" t="s">
        <v>1582</v>
      </c>
      <c r="F9562" s="26" t="s">
        <v>16389</v>
      </c>
      <c r="G9562" s="26" t="s">
        <v>1600</v>
      </c>
      <c r="H9562" s="26" t="s">
        <v>1147</v>
      </c>
      <c r="I9562" s="27">
        <v>12995</v>
      </c>
    </row>
    <row r="9563" spans="1:9" x14ac:dyDescent="0.25">
      <c r="A9563" s="25">
        <v>9788130933733</v>
      </c>
      <c r="B9563" s="26" t="s">
        <v>16390</v>
      </c>
      <c r="C9563" s="26" t="s">
        <v>15533</v>
      </c>
      <c r="D9563" s="26" t="s">
        <v>16371</v>
      </c>
      <c r="E9563" s="26" t="s">
        <v>1582</v>
      </c>
      <c r="G9563" s="26" t="s">
        <v>2791</v>
      </c>
      <c r="H9563" s="26" t="s">
        <v>1147</v>
      </c>
      <c r="I9563" s="27">
        <v>9995</v>
      </c>
    </row>
    <row r="9564" spans="1:9" x14ac:dyDescent="0.25">
      <c r="A9564" s="25">
        <v>9788130912974</v>
      </c>
      <c r="B9564" s="26" t="s">
        <v>16391</v>
      </c>
      <c r="C9564" s="26" t="s">
        <v>15533</v>
      </c>
      <c r="D9564" s="26" t="s">
        <v>16392</v>
      </c>
      <c r="E9564" s="26" t="s">
        <v>1582</v>
      </c>
      <c r="G9564" s="26" t="s">
        <v>2302</v>
      </c>
      <c r="H9564" s="26" t="s">
        <v>1147</v>
      </c>
      <c r="I9564" s="27">
        <v>2895</v>
      </c>
    </row>
    <row r="9565" spans="1:9" x14ac:dyDescent="0.25">
      <c r="A9565" s="25">
        <v>9788130905273</v>
      </c>
      <c r="B9565" s="26" t="s">
        <v>16393</v>
      </c>
      <c r="C9565" s="26" t="s">
        <v>15533</v>
      </c>
      <c r="D9565" s="26" t="s">
        <v>16394</v>
      </c>
      <c r="E9565" s="26" t="s">
        <v>1582</v>
      </c>
      <c r="G9565" s="26" t="s">
        <v>2857</v>
      </c>
      <c r="H9565" s="26" t="s">
        <v>1147</v>
      </c>
      <c r="I9565" s="27">
        <v>10995</v>
      </c>
    </row>
    <row r="9566" spans="1:9" x14ac:dyDescent="0.25">
      <c r="A9566" s="25">
        <v>9788130914367</v>
      </c>
      <c r="B9566" s="26" t="s">
        <v>16395</v>
      </c>
      <c r="C9566" s="26" t="s">
        <v>15533</v>
      </c>
      <c r="D9566" s="26" t="s">
        <v>16396</v>
      </c>
      <c r="E9566" s="26" t="s">
        <v>1582</v>
      </c>
      <c r="G9566" s="26" t="s">
        <v>2398</v>
      </c>
      <c r="H9566" s="26" t="s">
        <v>1147</v>
      </c>
      <c r="I9566" s="27">
        <v>10995</v>
      </c>
    </row>
    <row r="9567" spans="1:9" x14ac:dyDescent="0.25">
      <c r="A9567" s="25">
        <v>9788130920764</v>
      </c>
      <c r="B9567" s="26" t="s">
        <v>16397</v>
      </c>
      <c r="C9567" s="26" t="s">
        <v>15533</v>
      </c>
      <c r="D9567" s="26" t="s">
        <v>16398</v>
      </c>
      <c r="E9567" s="26" t="s">
        <v>1582</v>
      </c>
      <c r="G9567" s="26" t="s">
        <v>1979</v>
      </c>
      <c r="H9567" s="26" t="s">
        <v>1147</v>
      </c>
      <c r="I9567" s="27">
        <v>7995</v>
      </c>
    </row>
    <row r="9568" spans="1:9" x14ac:dyDescent="0.25">
      <c r="A9568" s="25">
        <v>9788130912943</v>
      </c>
      <c r="B9568" s="26" t="s">
        <v>16399</v>
      </c>
      <c r="C9568" s="26" t="s">
        <v>15533</v>
      </c>
      <c r="D9568" s="26" t="s">
        <v>874</v>
      </c>
      <c r="E9568" s="26" t="s">
        <v>1582</v>
      </c>
      <c r="F9568" s="26" t="s">
        <v>7379</v>
      </c>
      <c r="G9568" s="26" t="s">
        <v>2302</v>
      </c>
      <c r="H9568" s="26" t="s">
        <v>1147</v>
      </c>
      <c r="I9568" s="27">
        <v>2995</v>
      </c>
    </row>
    <row r="9569" spans="1:9" x14ac:dyDescent="0.25">
      <c r="A9569" s="25">
        <v>9788130920757</v>
      </c>
      <c r="B9569" s="26" t="s">
        <v>16400</v>
      </c>
      <c r="C9569" s="26" t="s">
        <v>15533</v>
      </c>
      <c r="D9569" s="26" t="s">
        <v>871</v>
      </c>
      <c r="E9569" s="26" t="s">
        <v>1582</v>
      </c>
      <c r="F9569" s="26" t="s">
        <v>16401</v>
      </c>
      <c r="G9569" s="26" t="s">
        <v>2302</v>
      </c>
      <c r="H9569" s="26" t="s">
        <v>1147</v>
      </c>
      <c r="I9569" s="27">
        <v>9995</v>
      </c>
    </row>
    <row r="9570" spans="1:9" x14ac:dyDescent="0.25">
      <c r="A9570" s="25">
        <v>9788130931739</v>
      </c>
      <c r="B9570" s="26" t="s">
        <v>16402</v>
      </c>
      <c r="C9570" s="26" t="s">
        <v>15533</v>
      </c>
      <c r="D9570" s="26" t="s">
        <v>16403</v>
      </c>
      <c r="E9570" s="26" t="s">
        <v>1582</v>
      </c>
      <c r="F9570" s="26" t="s">
        <v>16404</v>
      </c>
      <c r="G9570" s="26" t="s">
        <v>2302</v>
      </c>
      <c r="H9570" s="26" t="s">
        <v>1147</v>
      </c>
      <c r="I9570" s="27">
        <v>6995</v>
      </c>
    </row>
    <row r="9571" spans="1:9" x14ac:dyDescent="0.25">
      <c r="A9571" s="25">
        <v>9788130931463</v>
      </c>
      <c r="B9571" s="26" t="s">
        <v>16405</v>
      </c>
      <c r="C9571" s="26" t="s">
        <v>15533</v>
      </c>
      <c r="D9571" s="26" t="s">
        <v>16396</v>
      </c>
      <c r="E9571" s="26" t="s">
        <v>1582</v>
      </c>
      <c r="F9571" s="26" t="s">
        <v>16406</v>
      </c>
      <c r="G9571" s="26" t="s">
        <v>2889</v>
      </c>
      <c r="H9571" s="26" t="s">
        <v>1147</v>
      </c>
      <c r="I9571" s="27">
        <v>16995</v>
      </c>
    </row>
    <row r="9572" spans="1:9" x14ac:dyDescent="0.25">
      <c r="A9572" s="25">
        <v>9788176497862</v>
      </c>
      <c r="B9572" s="26" t="s">
        <v>16407</v>
      </c>
      <c r="C9572" s="26" t="s">
        <v>15533</v>
      </c>
      <c r="D9572" s="26" t="s">
        <v>16408</v>
      </c>
      <c r="E9572" s="26" t="s">
        <v>1207</v>
      </c>
      <c r="G9572" s="26" t="s">
        <v>4384</v>
      </c>
      <c r="H9572" s="26" t="s">
        <v>1147</v>
      </c>
      <c r="I9572" s="27">
        <v>395</v>
      </c>
    </row>
    <row r="9573" spans="1:9" x14ac:dyDescent="0.25">
      <c r="A9573" s="25">
        <v>9788176490276</v>
      </c>
      <c r="B9573" s="26" t="s">
        <v>16409</v>
      </c>
      <c r="C9573" s="26" t="s">
        <v>15533</v>
      </c>
      <c r="D9573" s="26" t="s">
        <v>16410</v>
      </c>
      <c r="E9573" s="26" t="s">
        <v>1207</v>
      </c>
      <c r="G9573" s="26" t="s">
        <v>4706</v>
      </c>
      <c r="H9573" s="26" t="s">
        <v>1147</v>
      </c>
      <c r="I9573" s="27">
        <v>225</v>
      </c>
    </row>
    <row r="9574" spans="1:9" x14ac:dyDescent="0.25">
      <c r="A9574" s="25">
        <v>9788130918778</v>
      </c>
      <c r="B9574" s="26" t="s">
        <v>16411</v>
      </c>
      <c r="C9574" s="26" t="s">
        <v>15533</v>
      </c>
      <c r="D9574" s="26" t="s">
        <v>549</v>
      </c>
      <c r="E9574" s="26" t="s">
        <v>1207</v>
      </c>
      <c r="F9574" s="26" t="s">
        <v>1307</v>
      </c>
      <c r="G9574" s="26" t="s">
        <v>2791</v>
      </c>
      <c r="H9574" s="26" t="s">
        <v>1147</v>
      </c>
      <c r="I9574" s="27">
        <v>395</v>
      </c>
    </row>
    <row r="9575" spans="1:9" x14ac:dyDescent="0.25">
      <c r="A9575" s="25">
        <v>9788176491389</v>
      </c>
      <c r="B9575" s="26" t="s">
        <v>16412</v>
      </c>
      <c r="C9575" s="26" t="s">
        <v>15533</v>
      </c>
      <c r="D9575" s="26" t="s">
        <v>16413</v>
      </c>
      <c r="E9575" s="26" t="s">
        <v>1207</v>
      </c>
      <c r="G9575" s="26" t="s">
        <v>1589</v>
      </c>
      <c r="H9575" s="26" t="s">
        <v>1147</v>
      </c>
      <c r="I9575" s="27">
        <v>75</v>
      </c>
    </row>
    <row r="9576" spans="1:9" x14ac:dyDescent="0.25">
      <c r="A9576" s="25">
        <v>9788176491471</v>
      </c>
      <c r="B9576" s="26" t="s">
        <v>16414</v>
      </c>
      <c r="C9576" s="26" t="s">
        <v>15533</v>
      </c>
      <c r="D9576" s="26" t="s">
        <v>16415</v>
      </c>
      <c r="E9576" s="26" t="s">
        <v>1207</v>
      </c>
      <c r="G9576" s="26" t="s">
        <v>2984</v>
      </c>
      <c r="H9576" s="26" t="s">
        <v>1147</v>
      </c>
      <c r="I9576" s="27">
        <v>75</v>
      </c>
    </row>
    <row r="9577" spans="1:9" x14ac:dyDescent="0.25">
      <c r="A9577" s="25">
        <v>9788176491396</v>
      </c>
      <c r="B9577" s="26" t="s">
        <v>16416</v>
      </c>
      <c r="C9577" s="26" t="s">
        <v>15533</v>
      </c>
      <c r="D9577" s="26" t="s">
        <v>16417</v>
      </c>
      <c r="E9577" s="26" t="s">
        <v>1207</v>
      </c>
      <c r="G9577" s="26" t="s">
        <v>2857</v>
      </c>
      <c r="H9577" s="26" t="s">
        <v>1147</v>
      </c>
      <c r="I9577" s="27">
        <v>75</v>
      </c>
    </row>
    <row r="9578" spans="1:9" x14ac:dyDescent="0.25">
      <c r="A9578" s="25">
        <v>9788176491457</v>
      </c>
      <c r="B9578" s="26" t="s">
        <v>16418</v>
      </c>
      <c r="C9578" s="26" t="s">
        <v>15533</v>
      </c>
      <c r="D9578" s="26" t="s">
        <v>16419</v>
      </c>
      <c r="E9578" s="26" t="s">
        <v>1207</v>
      </c>
      <c r="G9578" s="26" t="s">
        <v>2857</v>
      </c>
      <c r="H9578" s="26" t="s">
        <v>1147</v>
      </c>
      <c r="I9578" s="27">
        <v>75</v>
      </c>
    </row>
    <row r="9579" spans="1:9" x14ac:dyDescent="0.25">
      <c r="A9579" s="25">
        <v>9788176491402</v>
      </c>
      <c r="B9579" s="26" t="s">
        <v>16420</v>
      </c>
      <c r="C9579" s="26" t="s">
        <v>15533</v>
      </c>
      <c r="D9579" s="26" t="s">
        <v>16421</v>
      </c>
      <c r="E9579" s="26" t="s">
        <v>1207</v>
      </c>
      <c r="G9579" s="26" t="s">
        <v>2857</v>
      </c>
      <c r="H9579" s="26" t="s">
        <v>1147</v>
      </c>
      <c r="I9579" s="27">
        <v>75</v>
      </c>
    </row>
    <row r="9580" spans="1:9" x14ac:dyDescent="0.25">
      <c r="A9580" s="25">
        <v>9788176491419</v>
      </c>
      <c r="B9580" s="26" t="s">
        <v>16422</v>
      </c>
      <c r="C9580" s="26" t="s">
        <v>15533</v>
      </c>
      <c r="D9580" s="26" t="s">
        <v>16423</v>
      </c>
      <c r="E9580" s="26" t="s">
        <v>1207</v>
      </c>
      <c r="G9580" s="26" t="s">
        <v>2857</v>
      </c>
      <c r="H9580" s="26" t="s">
        <v>1147</v>
      </c>
      <c r="I9580" s="27">
        <v>75</v>
      </c>
    </row>
    <row r="9581" spans="1:9" x14ac:dyDescent="0.25">
      <c r="A9581" s="25">
        <v>9788176491426</v>
      </c>
      <c r="B9581" s="26" t="s">
        <v>16424</v>
      </c>
      <c r="C9581" s="26" t="s">
        <v>15533</v>
      </c>
      <c r="D9581" s="26" t="s">
        <v>16419</v>
      </c>
      <c r="E9581" s="26" t="s">
        <v>1207</v>
      </c>
      <c r="G9581" s="26" t="s">
        <v>2857</v>
      </c>
      <c r="H9581" s="26" t="s">
        <v>1147</v>
      </c>
      <c r="I9581" s="27">
        <v>75</v>
      </c>
    </row>
    <row r="9582" spans="1:9" x14ac:dyDescent="0.25">
      <c r="A9582" s="25">
        <v>9788176491440</v>
      </c>
      <c r="B9582" s="26" t="s">
        <v>16425</v>
      </c>
      <c r="C9582" s="26" t="s">
        <v>15533</v>
      </c>
      <c r="D9582" s="26" t="s">
        <v>16419</v>
      </c>
      <c r="E9582" s="26" t="s">
        <v>1207</v>
      </c>
      <c r="G9582" s="26" t="s">
        <v>2857</v>
      </c>
      <c r="H9582" s="26" t="s">
        <v>1147</v>
      </c>
      <c r="I9582" s="27">
        <v>75</v>
      </c>
    </row>
    <row r="9583" spans="1:9" x14ac:dyDescent="0.25">
      <c r="A9583" s="25">
        <v>9788176491365</v>
      </c>
      <c r="B9583" s="26" t="s">
        <v>16426</v>
      </c>
      <c r="C9583" s="26" t="s">
        <v>15533</v>
      </c>
      <c r="D9583" s="26" t="s">
        <v>16427</v>
      </c>
      <c r="E9583" s="26" t="s">
        <v>1207</v>
      </c>
      <c r="G9583" s="26" t="s">
        <v>2984</v>
      </c>
      <c r="H9583" s="26" t="s">
        <v>1147</v>
      </c>
      <c r="I9583" s="27">
        <v>75</v>
      </c>
    </row>
    <row r="9584" spans="1:9" x14ac:dyDescent="0.25">
      <c r="A9584" s="25">
        <v>9788130912981</v>
      </c>
      <c r="B9584" s="26" t="s">
        <v>16428</v>
      </c>
      <c r="C9584" s="26" t="s">
        <v>15533</v>
      </c>
      <c r="D9584" s="26" t="s">
        <v>1358</v>
      </c>
      <c r="E9584" s="26" t="s">
        <v>1582</v>
      </c>
      <c r="G9584" s="26" t="s">
        <v>2398</v>
      </c>
      <c r="H9584" s="26" t="s">
        <v>1147</v>
      </c>
      <c r="I9584" s="27">
        <v>8995</v>
      </c>
    </row>
    <row r="9585" spans="1:9" x14ac:dyDescent="0.25">
      <c r="A9585" s="25">
        <v>9798176492569</v>
      </c>
      <c r="B9585" s="26" t="s">
        <v>16429</v>
      </c>
      <c r="C9585" s="26" t="s">
        <v>15533</v>
      </c>
      <c r="D9585" s="26" t="s">
        <v>16430</v>
      </c>
      <c r="E9585" s="26" t="s">
        <v>1207</v>
      </c>
      <c r="G9585" s="26" t="s">
        <v>3321</v>
      </c>
      <c r="H9585" s="26" t="s">
        <v>1358</v>
      </c>
      <c r="I9585" s="27">
        <v>0</v>
      </c>
    </row>
    <row r="9586" spans="1:9" x14ac:dyDescent="0.25">
      <c r="A9586" s="25">
        <v>9788130928883</v>
      </c>
      <c r="B9586" s="26" t="s">
        <v>323</v>
      </c>
      <c r="C9586" s="26" t="s">
        <v>15533</v>
      </c>
      <c r="D9586" s="26" t="s">
        <v>324</v>
      </c>
      <c r="E9586" s="26" t="s">
        <v>1582</v>
      </c>
      <c r="F9586" s="26" t="s">
        <v>1259</v>
      </c>
      <c r="G9586" s="26" t="s">
        <v>2889</v>
      </c>
      <c r="H9586" s="26" t="s">
        <v>1147</v>
      </c>
      <c r="I9586" s="27">
        <v>995</v>
      </c>
    </row>
    <row r="9587" spans="1:9" x14ac:dyDescent="0.25">
      <c r="A9587" s="25">
        <v>9788130918556</v>
      </c>
      <c r="B9587" s="26" t="s">
        <v>16431</v>
      </c>
      <c r="C9587" s="26" t="s">
        <v>15533</v>
      </c>
      <c r="D9587" s="26" t="s">
        <v>16432</v>
      </c>
      <c r="E9587" s="26" t="s">
        <v>1582</v>
      </c>
      <c r="G9587" s="26" t="s">
        <v>1979</v>
      </c>
      <c r="H9587" s="26" t="s">
        <v>1147</v>
      </c>
      <c r="I9587" s="27">
        <v>695</v>
      </c>
    </row>
    <row r="9588" spans="1:9" x14ac:dyDescent="0.25">
      <c r="A9588" s="25">
        <v>9789387925304</v>
      </c>
      <c r="B9588" s="26" t="s">
        <v>16433</v>
      </c>
      <c r="C9588" s="26" t="s">
        <v>15533</v>
      </c>
      <c r="D9588" s="26" t="s">
        <v>16434</v>
      </c>
      <c r="E9588" s="26" t="s">
        <v>1207</v>
      </c>
      <c r="F9588" s="26" t="s">
        <v>1657</v>
      </c>
      <c r="G9588" s="26" t="s">
        <v>1262</v>
      </c>
      <c r="H9588" s="26" t="s">
        <v>1147</v>
      </c>
      <c r="I9588" s="27">
        <v>895</v>
      </c>
    </row>
    <row r="9589" spans="1:9" x14ac:dyDescent="0.25">
      <c r="A9589" s="25">
        <v>9788130930022</v>
      </c>
      <c r="B9589" s="26" t="s">
        <v>16435</v>
      </c>
      <c r="C9589" s="26" t="s">
        <v>15533</v>
      </c>
      <c r="D9589" s="26" t="s">
        <v>16436</v>
      </c>
      <c r="E9589" s="26" t="s">
        <v>1207</v>
      </c>
      <c r="F9589" s="26" t="s">
        <v>1304</v>
      </c>
      <c r="G9589" s="26" t="s">
        <v>2302</v>
      </c>
      <c r="H9589" s="26" t="s">
        <v>1147</v>
      </c>
      <c r="I9589" s="27">
        <v>650</v>
      </c>
    </row>
    <row r="9590" spans="1:9" x14ac:dyDescent="0.25">
      <c r="A9590" s="25">
        <v>9788130909196</v>
      </c>
      <c r="B9590" s="26" t="s">
        <v>16437</v>
      </c>
      <c r="C9590" s="26" t="s">
        <v>15533</v>
      </c>
      <c r="D9590" s="26" t="s">
        <v>16438</v>
      </c>
      <c r="E9590" s="26" t="s">
        <v>1582</v>
      </c>
      <c r="G9590" s="26" t="s">
        <v>1589</v>
      </c>
      <c r="H9590" s="26" t="s">
        <v>1147</v>
      </c>
      <c r="I9590" s="27">
        <v>695</v>
      </c>
    </row>
    <row r="9591" spans="1:9" x14ac:dyDescent="0.25">
      <c r="A9591" s="25">
        <v>9789386105929</v>
      </c>
      <c r="B9591" s="26" t="s">
        <v>16439</v>
      </c>
      <c r="C9591" s="26" t="s">
        <v>15533</v>
      </c>
      <c r="D9591" s="26" t="s">
        <v>459</v>
      </c>
      <c r="E9591" s="26" t="s">
        <v>1207</v>
      </c>
      <c r="F9591" s="26" t="s">
        <v>16440</v>
      </c>
      <c r="G9591" s="26" t="s">
        <v>2302</v>
      </c>
      <c r="H9591" s="26" t="s">
        <v>1147</v>
      </c>
      <c r="I9591" s="27">
        <v>2495</v>
      </c>
    </row>
    <row r="9592" spans="1:9" x14ac:dyDescent="0.25">
      <c r="A9592" s="25">
        <v>9788130917474</v>
      </c>
      <c r="B9592" s="26" t="s">
        <v>16441</v>
      </c>
      <c r="C9592" s="26" t="s">
        <v>15533</v>
      </c>
      <c r="D9592" s="26" t="s">
        <v>459</v>
      </c>
      <c r="E9592" s="26" t="s">
        <v>1207</v>
      </c>
      <c r="F9592" s="26" t="s">
        <v>3130</v>
      </c>
      <c r="G9592" s="26" t="s">
        <v>2302</v>
      </c>
      <c r="H9592" s="26" t="s">
        <v>1147</v>
      </c>
      <c r="I9592" s="27">
        <v>2595</v>
      </c>
    </row>
    <row r="9593" spans="1:9" x14ac:dyDescent="0.25">
      <c r="A9593" s="25">
        <v>9788130928456</v>
      </c>
      <c r="B9593" s="26" t="s">
        <v>16442</v>
      </c>
      <c r="C9593" s="26" t="s">
        <v>15533</v>
      </c>
      <c r="D9593" s="26" t="s">
        <v>16443</v>
      </c>
      <c r="E9593" s="26" t="s">
        <v>1207</v>
      </c>
      <c r="F9593" s="26" t="s">
        <v>1304</v>
      </c>
      <c r="G9593" s="26" t="s">
        <v>2302</v>
      </c>
      <c r="H9593" s="26" t="s">
        <v>1147</v>
      </c>
      <c r="I9593" s="27">
        <v>650</v>
      </c>
    </row>
    <row r="9594" spans="1:9" x14ac:dyDescent="0.25">
      <c r="A9594" s="25">
        <v>9788130900070</v>
      </c>
      <c r="B9594" s="26" t="s">
        <v>16444</v>
      </c>
      <c r="C9594" s="26" t="s">
        <v>15533</v>
      </c>
      <c r="D9594" s="26" t="s">
        <v>16445</v>
      </c>
      <c r="E9594" s="26" t="s">
        <v>1207</v>
      </c>
      <c r="G9594" s="26" t="s">
        <v>1589</v>
      </c>
      <c r="H9594" s="26" t="s">
        <v>1147</v>
      </c>
      <c r="I9594" s="27">
        <v>195</v>
      </c>
    </row>
    <row r="9595" spans="1:9" x14ac:dyDescent="0.25">
      <c r="A9595" s="25">
        <v>9788130930145</v>
      </c>
      <c r="B9595" s="26" t="s">
        <v>16446</v>
      </c>
      <c r="C9595" s="26" t="s">
        <v>15533</v>
      </c>
      <c r="D9595" s="26" t="s">
        <v>691</v>
      </c>
      <c r="E9595" s="26" t="s">
        <v>1207</v>
      </c>
      <c r="F9595" s="26" t="s">
        <v>2350</v>
      </c>
      <c r="G9595" s="26" t="s">
        <v>2302</v>
      </c>
      <c r="H9595" s="26" t="s">
        <v>1147</v>
      </c>
      <c r="I9595" s="27">
        <v>895</v>
      </c>
    </row>
    <row r="9596" spans="1:9" x14ac:dyDescent="0.25">
      <c r="A9596" s="25">
        <v>9788130921693</v>
      </c>
      <c r="B9596" s="26" t="s">
        <v>16447</v>
      </c>
      <c r="C9596" s="26" t="s">
        <v>15533</v>
      </c>
      <c r="D9596" s="26" t="s">
        <v>16448</v>
      </c>
      <c r="E9596" s="26" t="s">
        <v>1207</v>
      </c>
      <c r="F9596" s="26" t="s">
        <v>1879</v>
      </c>
      <c r="G9596" s="26" t="s">
        <v>2004</v>
      </c>
      <c r="H9596" s="26" t="s">
        <v>1147</v>
      </c>
      <c r="I9596" s="27">
        <v>695</v>
      </c>
    </row>
    <row r="9597" spans="1:9" x14ac:dyDescent="0.25">
      <c r="A9597" s="25">
        <v>9788130902210</v>
      </c>
      <c r="B9597" s="26" t="s">
        <v>16449</v>
      </c>
      <c r="C9597" s="26" t="s">
        <v>15533</v>
      </c>
      <c r="D9597" s="26" t="s">
        <v>16450</v>
      </c>
      <c r="E9597" s="26" t="s">
        <v>1207</v>
      </c>
      <c r="G9597" s="26" t="s">
        <v>2855</v>
      </c>
      <c r="H9597" s="26" t="s">
        <v>1147</v>
      </c>
      <c r="I9597" s="27">
        <v>175</v>
      </c>
    </row>
    <row r="9598" spans="1:9" x14ac:dyDescent="0.25">
      <c r="A9598" s="25">
        <v>9788130915050</v>
      </c>
      <c r="B9598" s="26" t="s">
        <v>16451</v>
      </c>
      <c r="C9598" s="26" t="s">
        <v>15533</v>
      </c>
      <c r="D9598" s="26" t="s">
        <v>16452</v>
      </c>
      <c r="E9598" s="26" t="s">
        <v>1207</v>
      </c>
      <c r="G9598" s="26" t="s">
        <v>2398</v>
      </c>
      <c r="H9598" s="26" t="s">
        <v>1147</v>
      </c>
      <c r="I9598" s="27">
        <v>95</v>
      </c>
    </row>
    <row r="9599" spans="1:9" x14ac:dyDescent="0.25">
      <c r="A9599" s="25">
        <v>9788130903781</v>
      </c>
      <c r="B9599" s="26" t="s">
        <v>16453</v>
      </c>
      <c r="C9599" s="26" t="s">
        <v>15533</v>
      </c>
      <c r="D9599" s="26" t="s">
        <v>15992</v>
      </c>
      <c r="E9599" s="26" t="s">
        <v>1207</v>
      </c>
      <c r="G9599" s="26" t="s">
        <v>2857</v>
      </c>
      <c r="H9599" s="26" t="s">
        <v>1147</v>
      </c>
      <c r="I9599" s="27">
        <v>150</v>
      </c>
    </row>
    <row r="9600" spans="1:9" x14ac:dyDescent="0.25">
      <c r="A9600" s="25">
        <v>9788130912202</v>
      </c>
      <c r="B9600" s="26" t="s">
        <v>16454</v>
      </c>
      <c r="C9600" s="26" t="s">
        <v>15533</v>
      </c>
      <c r="D9600" s="26" t="s">
        <v>16455</v>
      </c>
      <c r="E9600" s="26" t="s">
        <v>1582</v>
      </c>
      <c r="G9600" s="26" t="s">
        <v>2818</v>
      </c>
      <c r="H9600" s="26" t="s">
        <v>1147</v>
      </c>
      <c r="I9600" s="27">
        <v>995</v>
      </c>
    </row>
    <row r="9601" spans="1:9" x14ac:dyDescent="0.25">
      <c r="A9601" s="25">
        <v>9789386385628</v>
      </c>
      <c r="B9601" s="26" t="s">
        <v>16456</v>
      </c>
      <c r="C9601" s="26" t="s">
        <v>15533</v>
      </c>
      <c r="D9601" s="26" t="s">
        <v>16455</v>
      </c>
      <c r="E9601" s="26" t="s">
        <v>1358</v>
      </c>
      <c r="G9601" s="26" t="s">
        <v>2302</v>
      </c>
      <c r="H9601" s="26" t="s">
        <v>1147</v>
      </c>
      <c r="I9601" s="27">
        <v>995</v>
      </c>
    </row>
    <row r="9602" spans="1:9" x14ac:dyDescent="0.25">
      <c r="A9602" s="25">
        <v>9788130900773</v>
      </c>
      <c r="B9602" s="26" t="s">
        <v>16457</v>
      </c>
      <c r="C9602" s="26" t="s">
        <v>15533</v>
      </c>
      <c r="D9602" s="26" t="s">
        <v>16458</v>
      </c>
      <c r="E9602" s="26" t="s">
        <v>1582</v>
      </c>
      <c r="G9602" s="26" t="s">
        <v>2855</v>
      </c>
      <c r="H9602" s="26" t="s">
        <v>1147</v>
      </c>
      <c r="I9602" s="27">
        <v>495</v>
      </c>
    </row>
    <row r="9603" spans="1:9" x14ac:dyDescent="0.25">
      <c r="A9603" s="25">
        <v>9788130924137</v>
      </c>
      <c r="B9603" s="26" t="s">
        <v>16459</v>
      </c>
      <c r="C9603" s="26" t="s">
        <v>15533</v>
      </c>
      <c r="D9603" s="26" t="s">
        <v>16460</v>
      </c>
      <c r="E9603" s="26" t="s">
        <v>1582</v>
      </c>
      <c r="F9603" s="26" t="s">
        <v>1208</v>
      </c>
      <c r="G9603" s="26" t="s">
        <v>2004</v>
      </c>
      <c r="H9603" s="26" t="s">
        <v>1147</v>
      </c>
      <c r="I9603" s="27">
        <v>1495</v>
      </c>
    </row>
    <row r="9604" spans="1:9" x14ac:dyDescent="0.25">
      <c r="A9604" s="25">
        <v>9788130932460</v>
      </c>
      <c r="B9604" s="26" t="s">
        <v>16461</v>
      </c>
      <c r="C9604" s="26" t="s">
        <v>15533</v>
      </c>
      <c r="D9604" s="26" t="s">
        <v>16462</v>
      </c>
      <c r="E9604" s="26" t="s">
        <v>1207</v>
      </c>
      <c r="F9604" s="26" t="s">
        <v>1521</v>
      </c>
      <c r="G9604" s="26" t="s">
        <v>2302</v>
      </c>
      <c r="H9604" s="26" t="s">
        <v>1147</v>
      </c>
      <c r="I9604" s="27">
        <v>550</v>
      </c>
    </row>
    <row r="9605" spans="1:9" x14ac:dyDescent="0.25">
      <c r="A9605" s="25">
        <v>9789386243904</v>
      </c>
      <c r="B9605" s="26" t="s">
        <v>16463</v>
      </c>
      <c r="C9605" s="26" t="s">
        <v>15533</v>
      </c>
      <c r="D9605" s="26" t="s">
        <v>16464</v>
      </c>
      <c r="E9605" s="26" t="s">
        <v>1242</v>
      </c>
      <c r="F9605" s="26" t="s">
        <v>1362</v>
      </c>
      <c r="G9605" s="26" t="s">
        <v>2302</v>
      </c>
      <c r="H9605" s="26" t="s">
        <v>1147</v>
      </c>
      <c r="I9605" s="27">
        <v>1695</v>
      </c>
    </row>
    <row r="9606" spans="1:9" x14ac:dyDescent="0.25">
      <c r="A9606" s="25">
        <v>9788130901299</v>
      </c>
      <c r="B9606" s="26" t="s">
        <v>16465</v>
      </c>
      <c r="C9606" s="26" t="s">
        <v>15533</v>
      </c>
      <c r="D9606" s="26" t="s">
        <v>16054</v>
      </c>
      <c r="E9606" s="26" t="s">
        <v>1207</v>
      </c>
      <c r="G9606" s="26" t="s">
        <v>2855</v>
      </c>
      <c r="H9606" s="26" t="s">
        <v>1147</v>
      </c>
      <c r="I9606" s="27">
        <v>125</v>
      </c>
    </row>
    <row r="9607" spans="1:9" x14ac:dyDescent="0.25">
      <c r="A9607" s="25">
        <v>9788176494649</v>
      </c>
      <c r="B9607" s="26" t="s">
        <v>16466</v>
      </c>
      <c r="C9607" s="26" t="s">
        <v>15533</v>
      </c>
      <c r="D9607" s="26" t="s">
        <v>16467</v>
      </c>
      <c r="E9607" s="26" t="s">
        <v>1207</v>
      </c>
      <c r="G9607" s="26" t="s">
        <v>4928</v>
      </c>
      <c r="H9607" s="26" t="s">
        <v>1147</v>
      </c>
      <c r="I9607" s="27">
        <v>95</v>
      </c>
    </row>
    <row r="9608" spans="1:9" x14ac:dyDescent="0.25">
      <c r="A9608" s="25">
        <v>9789385919008</v>
      </c>
      <c r="B9608" s="26" t="s">
        <v>16468</v>
      </c>
      <c r="C9608" s="26" t="s">
        <v>15533</v>
      </c>
      <c r="D9608" s="26" t="s">
        <v>16469</v>
      </c>
      <c r="E9608" s="26" t="s">
        <v>1582</v>
      </c>
      <c r="F9608" s="26" t="s">
        <v>1668</v>
      </c>
      <c r="G9608" s="26" t="s">
        <v>2302</v>
      </c>
      <c r="H9608" s="26" t="s">
        <v>1147</v>
      </c>
      <c r="I9608" s="27">
        <v>1295</v>
      </c>
    </row>
    <row r="9609" spans="1:9" x14ac:dyDescent="0.25">
      <c r="A9609" s="25">
        <v>9788176491661</v>
      </c>
      <c r="B9609" s="26" t="s">
        <v>16470</v>
      </c>
      <c r="C9609" s="26" t="s">
        <v>15533</v>
      </c>
      <c r="D9609" s="26" t="s">
        <v>16471</v>
      </c>
      <c r="E9609" s="26" t="s">
        <v>1207</v>
      </c>
      <c r="G9609" s="26" t="s">
        <v>4689</v>
      </c>
      <c r="H9609" s="26" t="s">
        <v>1147</v>
      </c>
      <c r="I9609" s="27">
        <v>80</v>
      </c>
    </row>
    <row r="9610" spans="1:9" x14ac:dyDescent="0.25">
      <c r="A9610" s="25">
        <v>9788130919881</v>
      </c>
      <c r="B9610" s="26" t="s">
        <v>16472</v>
      </c>
      <c r="C9610" s="26" t="s">
        <v>15533</v>
      </c>
      <c r="D9610" s="26" t="s">
        <v>16473</v>
      </c>
      <c r="E9610" s="26" t="s">
        <v>1582</v>
      </c>
      <c r="F9610" s="26" t="s">
        <v>1373</v>
      </c>
      <c r="G9610" s="26" t="s">
        <v>1979</v>
      </c>
      <c r="H9610" s="26" t="s">
        <v>1147</v>
      </c>
      <c r="I9610" s="27">
        <v>795</v>
      </c>
    </row>
    <row r="9611" spans="1:9" x14ac:dyDescent="0.25">
      <c r="A9611" s="25">
        <v>9789386105967</v>
      </c>
      <c r="B9611" s="26" t="s">
        <v>16472</v>
      </c>
      <c r="C9611" s="26" t="s">
        <v>15533</v>
      </c>
      <c r="D9611" s="26" t="s">
        <v>16473</v>
      </c>
      <c r="E9611" s="26" t="s">
        <v>1582</v>
      </c>
      <c r="F9611" s="26" t="s">
        <v>1373</v>
      </c>
      <c r="G9611" s="26" t="s">
        <v>2302</v>
      </c>
      <c r="H9611" s="26" t="s">
        <v>1147</v>
      </c>
      <c r="I9611" s="27">
        <v>1295</v>
      </c>
    </row>
    <row r="9612" spans="1:9" x14ac:dyDescent="0.25">
      <c r="A9612" s="25">
        <v>9788130905327</v>
      </c>
      <c r="B9612" s="26" t="s">
        <v>16474</v>
      </c>
      <c r="C9612" s="26" t="s">
        <v>15533</v>
      </c>
      <c r="D9612" s="26" t="s">
        <v>16475</v>
      </c>
      <c r="E9612" s="26" t="s">
        <v>1207</v>
      </c>
      <c r="G9612" s="26" t="s">
        <v>2857</v>
      </c>
      <c r="H9612" s="26" t="s">
        <v>1147</v>
      </c>
      <c r="I9612" s="27">
        <v>250</v>
      </c>
    </row>
    <row r="9613" spans="1:9" x14ac:dyDescent="0.25">
      <c r="A9613" s="25">
        <v>9788130923628</v>
      </c>
      <c r="B9613" s="26" t="s">
        <v>16476</v>
      </c>
      <c r="C9613" s="26" t="s">
        <v>15533</v>
      </c>
      <c r="D9613" s="26" t="s">
        <v>16477</v>
      </c>
      <c r="E9613" s="26" t="s">
        <v>1358</v>
      </c>
      <c r="G9613" s="26" t="s">
        <v>2004</v>
      </c>
      <c r="H9613" s="26" t="s">
        <v>1147</v>
      </c>
      <c r="I9613" s="27">
        <v>9995</v>
      </c>
    </row>
    <row r="9614" spans="1:9" x14ac:dyDescent="0.25">
      <c r="A9614" s="25">
        <v>9789386105806</v>
      </c>
      <c r="B9614" s="26" t="s">
        <v>16478</v>
      </c>
      <c r="C9614" s="26" t="s">
        <v>15533</v>
      </c>
      <c r="D9614" s="26" t="s">
        <v>16479</v>
      </c>
      <c r="E9614" s="26" t="s">
        <v>1207</v>
      </c>
      <c r="F9614" s="26" t="s">
        <v>1373</v>
      </c>
      <c r="G9614" s="26" t="s">
        <v>2302</v>
      </c>
      <c r="H9614" s="26" t="s">
        <v>1147</v>
      </c>
      <c r="I9614" s="27">
        <v>495</v>
      </c>
    </row>
    <row r="9615" spans="1:9" x14ac:dyDescent="0.25">
      <c r="A9615" s="25">
        <v>9788130905167</v>
      </c>
      <c r="B9615" s="26" t="s">
        <v>16480</v>
      </c>
      <c r="C9615" s="26" t="s">
        <v>15533</v>
      </c>
      <c r="D9615" s="26" t="s">
        <v>16481</v>
      </c>
      <c r="E9615" s="26" t="s">
        <v>1207</v>
      </c>
      <c r="G9615" s="26" t="s">
        <v>2398</v>
      </c>
      <c r="H9615" s="26" t="s">
        <v>1147</v>
      </c>
      <c r="I9615" s="27">
        <v>395</v>
      </c>
    </row>
    <row r="9616" spans="1:9" x14ac:dyDescent="0.25">
      <c r="A9616" s="25">
        <v>9788176499989</v>
      </c>
      <c r="B9616" s="26" t="s">
        <v>16482</v>
      </c>
      <c r="C9616" s="26" t="s">
        <v>15533</v>
      </c>
      <c r="D9616" s="26" t="s">
        <v>16483</v>
      </c>
      <c r="E9616" s="26" t="s">
        <v>1582</v>
      </c>
      <c r="G9616" s="26" t="s">
        <v>4384</v>
      </c>
      <c r="H9616" s="26" t="s">
        <v>1147</v>
      </c>
      <c r="I9616" s="27">
        <v>695</v>
      </c>
    </row>
    <row r="9617" spans="1:9" x14ac:dyDescent="0.25">
      <c r="A9617" s="25">
        <v>9788130933719</v>
      </c>
      <c r="B9617" s="26" t="s">
        <v>804</v>
      </c>
      <c r="C9617" s="26" t="s">
        <v>15533</v>
      </c>
      <c r="D9617" s="26" t="s">
        <v>805</v>
      </c>
      <c r="E9617" s="26" t="s">
        <v>1207</v>
      </c>
      <c r="F9617" s="26" t="s">
        <v>1653</v>
      </c>
      <c r="G9617" s="26" t="s">
        <v>1262</v>
      </c>
      <c r="H9617" s="26" t="s">
        <v>1147</v>
      </c>
      <c r="I9617" s="27">
        <v>295</v>
      </c>
    </row>
    <row r="9618" spans="1:9" x14ac:dyDescent="0.25">
      <c r="A9618" s="25">
        <v>9788176493963</v>
      </c>
      <c r="B9618" s="26" t="s">
        <v>16484</v>
      </c>
      <c r="C9618" s="26" t="s">
        <v>15533</v>
      </c>
      <c r="D9618" s="26" t="s">
        <v>16485</v>
      </c>
      <c r="E9618" s="26" t="s">
        <v>1207</v>
      </c>
      <c r="G9618" s="26" t="s">
        <v>4384</v>
      </c>
      <c r="H9618" s="26" t="s">
        <v>1147</v>
      </c>
      <c r="I9618" s="27">
        <v>125</v>
      </c>
    </row>
    <row r="9619" spans="1:9" x14ac:dyDescent="0.25">
      <c r="A9619" s="25">
        <v>9788130909615</v>
      </c>
      <c r="B9619" s="26" t="s">
        <v>16486</v>
      </c>
      <c r="C9619" s="26" t="s">
        <v>15533</v>
      </c>
      <c r="D9619" s="26" t="s">
        <v>16487</v>
      </c>
      <c r="E9619" s="26" t="s">
        <v>1582</v>
      </c>
      <c r="G9619" s="26" t="s">
        <v>1589</v>
      </c>
      <c r="H9619" s="26" t="s">
        <v>1147</v>
      </c>
      <c r="I9619" s="27">
        <v>995</v>
      </c>
    </row>
    <row r="9620" spans="1:9" x14ac:dyDescent="0.25">
      <c r="A9620" s="25">
        <v>9788176490795</v>
      </c>
      <c r="B9620" s="26" t="s">
        <v>16488</v>
      </c>
      <c r="C9620" s="26" t="s">
        <v>15533</v>
      </c>
      <c r="D9620" s="26" t="s">
        <v>16489</v>
      </c>
      <c r="E9620" s="26" t="s">
        <v>1207</v>
      </c>
      <c r="G9620" s="26" t="s">
        <v>4384</v>
      </c>
      <c r="H9620" s="26" t="s">
        <v>1147</v>
      </c>
      <c r="I9620" s="27">
        <v>195</v>
      </c>
    </row>
    <row r="9621" spans="1:9" x14ac:dyDescent="0.25">
      <c r="A9621" s="25">
        <v>9788130922959</v>
      </c>
      <c r="B9621" s="26" t="s">
        <v>16490</v>
      </c>
      <c r="C9621" s="26" t="s">
        <v>15533</v>
      </c>
      <c r="D9621" s="26" t="s">
        <v>16491</v>
      </c>
      <c r="E9621" s="26" t="s">
        <v>1582</v>
      </c>
      <c r="F9621" s="26" t="s">
        <v>2337</v>
      </c>
      <c r="G9621" s="26" t="s">
        <v>2889</v>
      </c>
      <c r="H9621" s="26" t="s">
        <v>1147</v>
      </c>
      <c r="I9621" s="27">
        <v>1895</v>
      </c>
    </row>
    <row r="9622" spans="1:9" x14ac:dyDescent="0.25">
      <c r="A9622" s="25">
        <v>9789387925052</v>
      </c>
      <c r="B9622" s="26" t="s">
        <v>16492</v>
      </c>
      <c r="C9622" s="26" t="s">
        <v>15533</v>
      </c>
      <c r="D9622" s="26" t="s">
        <v>535</v>
      </c>
      <c r="E9622" s="26" t="s">
        <v>1207</v>
      </c>
      <c r="F9622" s="26" t="s">
        <v>1538</v>
      </c>
      <c r="G9622" s="26" t="s">
        <v>1262</v>
      </c>
      <c r="H9622" s="26" t="s">
        <v>1147</v>
      </c>
      <c r="I9622" s="27">
        <v>495</v>
      </c>
    </row>
    <row r="9623" spans="1:9" x14ac:dyDescent="0.25">
      <c r="A9623" s="25">
        <v>9788130909363</v>
      </c>
      <c r="B9623" s="26" t="s">
        <v>16493</v>
      </c>
      <c r="C9623" s="26" t="s">
        <v>15533</v>
      </c>
      <c r="D9623" s="26" t="s">
        <v>16494</v>
      </c>
      <c r="E9623" s="26" t="s">
        <v>1582</v>
      </c>
      <c r="G9623" s="26" t="s">
        <v>1589</v>
      </c>
      <c r="H9623" s="26" t="s">
        <v>1147</v>
      </c>
      <c r="I9623" s="27">
        <v>995</v>
      </c>
    </row>
    <row r="9624" spans="1:9" x14ac:dyDescent="0.25">
      <c r="A9624" s="25">
        <v>9788130931562</v>
      </c>
      <c r="B9624" s="26" t="s">
        <v>16493</v>
      </c>
      <c r="C9624" s="26" t="s">
        <v>15533</v>
      </c>
      <c r="D9624" s="26" t="s">
        <v>16495</v>
      </c>
      <c r="E9624" s="26" t="s">
        <v>1582</v>
      </c>
      <c r="F9624" s="26" t="s">
        <v>2348</v>
      </c>
      <c r="G9624" s="26" t="s">
        <v>2889</v>
      </c>
      <c r="H9624" s="26" t="s">
        <v>1147</v>
      </c>
      <c r="I9624" s="27">
        <v>1495</v>
      </c>
    </row>
    <row r="9625" spans="1:9" x14ac:dyDescent="0.25">
      <c r="A9625" s="25">
        <v>9788130909479</v>
      </c>
      <c r="B9625" s="26" t="s">
        <v>16496</v>
      </c>
      <c r="C9625" s="26" t="s">
        <v>15533</v>
      </c>
      <c r="D9625" s="26" t="s">
        <v>16497</v>
      </c>
      <c r="E9625" s="26" t="s">
        <v>1582</v>
      </c>
      <c r="G9625" s="26" t="s">
        <v>2818</v>
      </c>
      <c r="H9625" s="26" t="s">
        <v>1147</v>
      </c>
      <c r="I9625" s="27">
        <v>995</v>
      </c>
    </row>
    <row r="9626" spans="1:9" x14ac:dyDescent="0.25">
      <c r="A9626" s="25">
        <v>9788130900155</v>
      </c>
      <c r="B9626" s="26" t="s">
        <v>16498</v>
      </c>
      <c r="C9626" s="26" t="s">
        <v>15533</v>
      </c>
      <c r="D9626" s="26" t="s">
        <v>16499</v>
      </c>
      <c r="E9626" s="26" t="s">
        <v>1207</v>
      </c>
      <c r="G9626" s="26" t="s">
        <v>2855</v>
      </c>
      <c r="H9626" s="26" t="s">
        <v>1147</v>
      </c>
      <c r="I9626" s="27">
        <v>495</v>
      </c>
    </row>
    <row r="9627" spans="1:9" x14ac:dyDescent="0.25">
      <c r="A9627" s="25">
        <v>9788130926872</v>
      </c>
      <c r="B9627" s="26" t="s">
        <v>16500</v>
      </c>
      <c r="C9627" s="26" t="s">
        <v>15533</v>
      </c>
      <c r="D9627" s="26" t="s">
        <v>16501</v>
      </c>
      <c r="E9627" s="26" t="s">
        <v>1582</v>
      </c>
      <c r="F9627" s="26" t="s">
        <v>1254</v>
      </c>
      <c r="G9627" s="26" t="s">
        <v>1600</v>
      </c>
      <c r="H9627" s="26" t="s">
        <v>1147</v>
      </c>
      <c r="I9627" s="27">
        <v>895</v>
      </c>
    </row>
    <row r="9628" spans="1:9" x14ac:dyDescent="0.25">
      <c r="A9628" s="25">
        <v>9788130900117</v>
      </c>
      <c r="B9628" s="26" t="s">
        <v>16502</v>
      </c>
      <c r="C9628" s="26" t="s">
        <v>15533</v>
      </c>
      <c r="D9628" s="26" t="s">
        <v>16503</v>
      </c>
      <c r="E9628" s="26" t="s">
        <v>1207</v>
      </c>
      <c r="G9628" s="26" t="s">
        <v>2984</v>
      </c>
      <c r="H9628" s="26" t="s">
        <v>1147</v>
      </c>
      <c r="I9628" s="27">
        <v>250</v>
      </c>
    </row>
    <row r="9629" spans="1:9" x14ac:dyDescent="0.25">
      <c r="A9629" s="25">
        <v>9788130915456</v>
      </c>
      <c r="B9629" s="26" t="s">
        <v>16504</v>
      </c>
      <c r="C9629" s="26" t="s">
        <v>15533</v>
      </c>
      <c r="D9629" s="26" t="s">
        <v>16505</v>
      </c>
      <c r="E9629" s="26" t="s">
        <v>1207</v>
      </c>
      <c r="F9629" s="26" t="s">
        <v>3238</v>
      </c>
      <c r="G9629" s="26" t="s">
        <v>1319</v>
      </c>
      <c r="H9629" s="26" t="s">
        <v>1147</v>
      </c>
      <c r="I9629" s="27">
        <v>1795</v>
      </c>
    </row>
    <row r="9630" spans="1:9" x14ac:dyDescent="0.25">
      <c r="A9630" s="25">
        <v>9788176498548</v>
      </c>
      <c r="B9630" s="26" t="s">
        <v>16506</v>
      </c>
      <c r="C9630" s="26" t="s">
        <v>15533</v>
      </c>
      <c r="D9630" s="26" t="s">
        <v>16507</v>
      </c>
      <c r="E9630" s="26" t="s">
        <v>1207</v>
      </c>
      <c r="G9630" s="26" t="s">
        <v>1589</v>
      </c>
      <c r="H9630" s="26" t="s">
        <v>1147</v>
      </c>
      <c r="I9630" s="27">
        <v>195</v>
      </c>
    </row>
    <row r="9631" spans="1:9" x14ac:dyDescent="0.25">
      <c r="A9631" s="25">
        <v>9788130904757</v>
      </c>
      <c r="B9631" s="26" t="s">
        <v>16508</v>
      </c>
      <c r="C9631" s="26" t="s">
        <v>15533</v>
      </c>
      <c r="D9631" s="26" t="s">
        <v>328</v>
      </c>
      <c r="E9631" s="26" t="s">
        <v>1207</v>
      </c>
      <c r="G9631" s="26" t="s">
        <v>2857</v>
      </c>
      <c r="H9631" s="26" t="s">
        <v>1147</v>
      </c>
      <c r="I9631" s="27">
        <v>295</v>
      </c>
    </row>
    <row r="9632" spans="1:9" x14ac:dyDescent="0.25">
      <c r="A9632" s="25">
        <v>9788130922546</v>
      </c>
      <c r="B9632" s="26" t="s">
        <v>16509</v>
      </c>
      <c r="C9632" s="26" t="s">
        <v>15533</v>
      </c>
      <c r="D9632" s="26" t="s">
        <v>16510</v>
      </c>
      <c r="E9632" s="26" t="s">
        <v>1207</v>
      </c>
      <c r="G9632" s="26" t="s">
        <v>2004</v>
      </c>
      <c r="H9632" s="26" t="s">
        <v>1147</v>
      </c>
      <c r="I9632" s="27">
        <v>395</v>
      </c>
    </row>
    <row r="9633" spans="1:9" x14ac:dyDescent="0.25">
      <c r="A9633" s="25">
        <v>9788130900049</v>
      </c>
      <c r="B9633" s="26" t="s">
        <v>16511</v>
      </c>
      <c r="C9633" s="26" t="s">
        <v>15533</v>
      </c>
      <c r="D9633" s="26" t="s">
        <v>16512</v>
      </c>
      <c r="E9633" s="26" t="s">
        <v>1207</v>
      </c>
      <c r="G9633" s="26" t="s">
        <v>2984</v>
      </c>
      <c r="H9633" s="26" t="s">
        <v>1147</v>
      </c>
      <c r="I9633" s="27">
        <v>295</v>
      </c>
    </row>
    <row r="9634" spans="1:9" x14ac:dyDescent="0.25">
      <c r="A9634" s="25">
        <v>9788130909745</v>
      </c>
      <c r="B9634" s="26" t="s">
        <v>16513</v>
      </c>
      <c r="C9634" s="26" t="s">
        <v>15533</v>
      </c>
      <c r="D9634" s="26" t="s">
        <v>16514</v>
      </c>
      <c r="E9634" s="26" t="s">
        <v>1207</v>
      </c>
      <c r="G9634" s="26" t="s">
        <v>1589</v>
      </c>
      <c r="H9634" s="26" t="s">
        <v>1147</v>
      </c>
      <c r="I9634" s="27">
        <v>350</v>
      </c>
    </row>
    <row r="9635" spans="1:9" x14ac:dyDescent="0.25">
      <c r="A9635" s="25">
        <v>9788130913650</v>
      </c>
      <c r="B9635" s="26" t="s">
        <v>16515</v>
      </c>
      <c r="C9635" s="26" t="s">
        <v>15533</v>
      </c>
      <c r="D9635" s="26" t="s">
        <v>16516</v>
      </c>
      <c r="E9635" s="26" t="s">
        <v>1207</v>
      </c>
      <c r="G9635" s="26" t="s">
        <v>2398</v>
      </c>
      <c r="H9635" s="26" t="s">
        <v>1147</v>
      </c>
      <c r="I9635" s="27">
        <v>695</v>
      </c>
    </row>
    <row r="9636" spans="1:9" x14ac:dyDescent="0.25">
      <c r="A9636" s="25">
        <v>9788176499262</v>
      </c>
      <c r="B9636" s="26" t="s">
        <v>16517</v>
      </c>
      <c r="C9636" s="26" t="s">
        <v>15533</v>
      </c>
      <c r="D9636" s="26" t="s">
        <v>16518</v>
      </c>
      <c r="E9636" s="26" t="s">
        <v>1207</v>
      </c>
      <c r="G9636" s="26" t="s">
        <v>4384</v>
      </c>
      <c r="H9636" s="26" t="s">
        <v>1147</v>
      </c>
      <c r="I9636" s="27">
        <v>195</v>
      </c>
    </row>
    <row r="9637" spans="1:9" x14ac:dyDescent="0.25">
      <c r="A9637" s="25">
        <v>9788176499248</v>
      </c>
      <c r="B9637" s="26" t="s">
        <v>16519</v>
      </c>
      <c r="C9637" s="26" t="s">
        <v>15533</v>
      </c>
      <c r="D9637" s="26" t="s">
        <v>16518</v>
      </c>
      <c r="E9637" s="26" t="s">
        <v>1207</v>
      </c>
      <c r="G9637" s="26" t="s">
        <v>4384</v>
      </c>
      <c r="H9637" s="26" t="s">
        <v>1147</v>
      </c>
      <c r="I9637" s="27">
        <v>195</v>
      </c>
    </row>
    <row r="9638" spans="1:9" x14ac:dyDescent="0.25">
      <c r="A9638" s="25">
        <v>9788130900308</v>
      </c>
      <c r="B9638" s="26" t="s">
        <v>16520</v>
      </c>
      <c r="C9638" s="26" t="s">
        <v>15533</v>
      </c>
      <c r="D9638" s="26" t="s">
        <v>16518</v>
      </c>
      <c r="E9638" s="26" t="s">
        <v>1207</v>
      </c>
      <c r="G9638" s="26" t="s">
        <v>2855</v>
      </c>
      <c r="H9638" s="26" t="s">
        <v>1147</v>
      </c>
      <c r="I9638" s="27">
        <v>125</v>
      </c>
    </row>
    <row r="9639" spans="1:9" x14ac:dyDescent="0.25">
      <c r="A9639" s="25">
        <v>9788130927145</v>
      </c>
      <c r="B9639" s="26" t="s">
        <v>16521</v>
      </c>
      <c r="C9639" s="26" t="s">
        <v>15533</v>
      </c>
      <c r="D9639" s="26" t="s">
        <v>16522</v>
      </c>
      <c r="E9639" s="26" t="s">
        <v>1207</v>
      </c>
      <c r="F9639" s="26" t="s">
        <v>1569</v>
      </c>
      <c r="G9639" s="26" t="s">
        <v>2791</v>
      </c>
      <c r="H9639" s="26" t="s">
        <v>1147</v>
      </c>
      <c r="I9639" s="27">
        <v>695</v>
      </c>
    </row>
    <row r="9640" spans="1:9" x14ac:dyDescent="0.25">
      <c r="A9640" s="25">
        <v>9788176497626</v>
      </c>
      <c r="B9640" s="26" t="s">
        <v>16523</v>
      </c>
      <c r="C9640" s="26" t="s">
        <v>15533</v>
      </c>
      <c r="D9640" s="26" t="s">
        <v>16524</v>
      </c>
      <c r="E9640" s="26" t="s">
        <v>1207</v>
      </c>
      <c r="G9640" s="26" t="s">
        <v>4384</v>
      </c>
      <c r="H9640" s="26" t="s">
        <v>1147</v>
      </c>
      <c r="I9640" s="27">
        <v>225</v>
      </c>
    </row>
    <row r="9641" spans="1:9" x14ac:dyDescent="0.25">
      <c r="A9641" s="25">
        <v>9788130933726</v>
      </c>
      <c r="B9641" s="26" t="s">
        <v>808</v>
      </c>
      <c r="C9641" s="26" t="s">
        <v>15533</v>
      </c>
      <c r="D9641" s="26" t="s">
        <v>805</v>
      </c>
      <c r="E9641" s="26" t="s">
        <v>1207</v>
      </c>
      <c r="F9641" s="26" t="s">
        <v>1208</v>
      </c>
      <c r="G9641" s="26" t="s">
        <v>1262</v>
      </c>
      <c r="H9641" s="26" t="s">
        <v>1147</v>
      </c>
      <c r="I9641" s="27">
        <v>295</v>
      </c>
    </row>
    <row r="9642" spans="1:9" x14ac:dyDescent="0.25">
      <c r="A9642" s="25">
        <v>9788130914633</v>
      </c>
      <c r="B9642" s="26" t="s">
        <v>16525</v>
      </c>
      <c r="C9642" s="26" t="s">
        <v>15533</v>
      </c>
      <c r="D9642" s="26" t="s">
        <v>16526</v>
      </c>
      <c r="E9642" s="26" t="s">
        <v>1207</v>
      </c>
      <c r="G9642" s="26" t="s">
        <v>2398</v>
      </c>
      <c r="H9642" s="26" t="s">
        <v>1147</v>
      </c>
      <c r="I9642" s="27">
        <v>295</v>
      </c>
    </row>
    <row r="9643" spans="1:9" x14ac:dyDescent="0.25">
      <c r="A9643" s="25">
        <v>9788130926667</v>
      </c>
      <c r="B9643" s="26" t="s">
        <v>16527</v>
      </c>
      <c r="C9643" s="26" t="s">
        <v>15533</v>
      </c>
      <c r="D9643" s="26" t="s">
        <v>16528</v>
      </c>
      <c r="E9643" s="26" t="s">
        <v>1207</v>
      </c>
      <c r="F9643" s="26" t="s">
        <v>1208</v>
      </c>
      <c r="G9643" s="26" t="s">
        <v>1600</v>
      </c>
      <c r="H9643" s="26" t="s">
        <v>1147</v>
      </c>
      <c r="I9643" s="27">
        <v>395</v>
      </c>
    </row>
    <row r="9644" spans="1:9" x14ac:dyDescent="0.25">
      <c r="A9644" s="25">
        <v>9788130904245</v>
      </c>
      <c r="B9644" s="26" t="s">
        <v>16529</v>
      </c>
      <c r="C9644" s="26" t="s">
        <v>15533</v>
      </c>
      <c r="D9644" s="26" t="s">
        <v>16530</v>
      </c>
      <c r="E9644" s="26" t="s">
        <v>1582</v>
      </c>
      <c r="G9644" s="26" t="s">
        <v>2857</v>
      </c>
      <c r="H9644" s="26" t="s">
        <v>1147</v>
      </c>
      <c r="I9644" s="27">
        <v>795</v>
      </c>
    </row>
    <row r="9645" spans="1:9" x14ac:dyDescent="0.25">
      <c r="A9645" s="25">
        <v>9788176498616</v>
      </c>
      <c r="B9645" s="26" t="s">
        <v>16531</v>
      </c>
      <c r="C9645" s="26" t="s">
        <v>15533</v>
      </c>
      <c r="D9645" s="26" t="s">
        <v>16532</v>
      </c>
      <c r="E9645" s="26" t="s">
        <v>1207</v>
      </c>
      <c r="G9645" s="26" t="s">
        <v>4384</v>
      </c>
      <c r="H9645" s="26" t="s">
        <v>1147</v>
      </c>
      <c r="I9645" s="27">
        <v>395</v>
      </c>
    </row>
    <row r="9646" spans="1:9" x14ac:dyDescent="0.25">
      <c r="A9646" s="25">
        <v>9788176491655</v>
      </c>
      <c r="B9646" s="26" t="s">
        <v>16533</v>
      </c>
      <c r="C9646" s="26" t="s">
        <v>15533</v>
      </c>
      <c r="D9646" s="26" t="s">
        <v>16534</v>
      </c>
      <c r="E9646" s="26" t="s">
        <v>1207</v>
      </c>
      <c r="G9646" s="26" t="s">
        <v>4689</v>
      </c>
      <c r="H9646" s="26" t="s">
        <v>1147</v>
      </c>
      <c r="I9646" s="27">
        <v>69</v>
      </c>
    </row>
    <row r="9647" spans="1:9" x14ac:dyDescent="0.25">
      <c r="A9647" s="25">
        <v>9788130904399</v>
      </c>
      <c r="B9647" s="26" t="s">
        <v>330</v>
      </c>
      <c r="C9647" s="26" t="s">
        <v>15533</v>
      </c>
      <c r="D9647" s="26" t="s">
        <v>331</v>
      </c>
      <c r="E9647" s="26" t="s">
        <v>1582</v>
      </c>
      <c r="G9647" s="26" t="s">
        <v>2855</v>
      </c>
      <c r="H9647" s="26" t="s">
        <v>1147</v>
      </c>
      <c r="I9647" s="27">
        <v>895</v>
      </c>
    </row>
    <row r="9648" spans="1:9" x14ac:dyDescent="0.25">
      <c r="A9648" s="25">
        <v>9788130931104</v>
      </c>
      <c r="B9648" s="26" t="s">
        <v>330</v>
      </c>
      <c r="C9648" s="26" t="s">
        <v>15533</v>
      </c>
      <c r="D9648" s="26" t="s">
        <v>16535</v>
      </c>
      <c r="E9648" s="26" t="s">
        <v>1582</v>
      </c>
      <c r="F9648" s="26" t="s">
        <v>1376</v>
      </c>
      <c r="G9648" s="26" t="s">
        <v>2889</v>
      </c>
      <c r="H9648" s="26" t="s">
        <v>1147</v>
      </c>
      <c r="I9648" s="27">
        <v>1295</v>
      </c>
    </row>
    <row r="9649" spans="1:9" x14ac:dyDescent="0.25">
      <c r="A9649" s="25">
        <v>9789386105547</v>
      </c>
      <c r="B9649" s="26" t="s">
        <v>16536</v>
      </c>
      <c r="C9649" s="26" t="s">
        <v>15533</v>
      </c>
      <c r="D9649" s="26" t="s">
        <v>16537</v>
      </c>
      <c r="E9649" s="26" t="s">
        <v>1207</v>
      </c>
      <c r="F9649" s="26" t="s">
        <v>2356</v>
      </c>
      <c r="G9649" s="26" t="s">
        <v>2302</v>
      </c>
      <c r="H9649" s="26" t="s">
        <v>1147</v>
      </c>
      <c r="I9649" s="27">
        <v>1295</v>
      </c>
    </row>
    <row r="9650" spans="1:9" x14ac:dyDescent="0.25">
      <c r="A9650" s="25">
        <v>9788130923994</v>
      </c>
      <c r="B9650" s="26" t="s">
        <v>16538</v>
      </c>
      <c r="C9650" s="26" t="s">
        <v>15533</v>
      </c>
      <c r="D9650" s="26" t="s">
        <v>16539</v>
      </c>
      <c r="E9650" s="26" t="s">
        <v>1582</v>
      </c>
      <c r="F9650" s="26" t="s">
        <v>2356</v>
      </c>
      <c r="G9650" s="26" t="s">
        <v>2004</v>
      </c>
      <c r="H9650" s="26" t="s">
        <v>1147</v>
      </c>
      <c r="I9650" s="27">
        <v>1695</v>
      </c>
    </row>
    <row r="9651" spans="1:9" x14ac:dyDescent="0.25">
      <c r="A9651" s="25">
        <v>9788130914152</v>
      </c>
      <c r="B9651" s="26" t="s">
        <v>16540</v>
      </c>
      <c r="C9651" s="26" t="s">
        <v>15533</v>
      </c>
      <c r="D9651" s="26" t="s">
        <v>1358</v>
      </c>
      <c r="E9651" s="26" t="s">
        <v>1582</v>
      </c>
      <c r="G9651" s="26" t="s">
        <v>2398</v>
      </c>
      <c r="H9651" s="26" t="s">
        <v>1147</v>
      </c>
      <c r="I9651" s="27">
        <v>995</v>
      </c>
    </row>
    <row r="9652" spans="1:9" x14ac:dyDescent="0.25">
      <c r="A9652" s="25">
        <v>9788130914183</v>
      </c>
      <c r="B9652" s="26" t="s">
        <v>16541</v>
      </c>
      <c r="C9652" s="26" t="s">
        <v>15533</v>
      </c>
      <c r="D9652" s="26" t="s">
        <v>16542</v>
      </c>
      <c r="E9652" s="26" t="s">
        <v>1582</v>
      </c>
      <c r="G9652" s="26" t="s">
        <v>2398</v>
      </c>
      <c r="H9652" s="26" t="s">
        <v>1147</v>
      </c>
      <c r="I9652" s="27">
        <v>995</v>
      </c>
    </row>
    <row r="9653" spans="1:9" x14ac:dyDescent="0.25">
      <c r="A9653" s="25">
        <v>9788130914190</v>
      </c>
      <c r="B9653" s="26" t="s">
        <v>16543</v>
      </c>
      <c r="C9653" s="26" t="s">
        <v>15533</v>
      </c>
      <c r="D9653" s="26" t="s">
        <v>16544</v>
      </c>
      <c r="E9653" s="26" t="s">
        <v>1582</v>
      </c>
      <c r="G9653" s="26" t="s">
        <v>2398</v>
      </c>
      <c r="H9653" s="26" t="s">
        <v>1147</v>
      </c>
      <c r="I9653" s="27">
        <v>995</v>
      </c>
    </row>
    <row r="9654" spans="1:9" x14ac:dyDescent="0.25">
      <c r="A9654" s="25">
        <v>9788130914206</v>
      </c>
      <c r="B9654" s="26" t="s">
        <v>16545</v>
      </c>
      <c r="C9654" s="26" t="s">
        <v>15533</v>
      </c>
      <c r="D9654" s="26" t="s">
        <v>16546</v>
      </c>
      <c r="E9654" s="26" t="s">
        <v>1582</v>
      </c>
      <c r="G9654" s="26" t="s">
        <v>2398</v>
      </c>
      <c r="H9654" s="26" t="s">
        <v>1147</v>
      </c>
      <c r="I9654" s="27">
        <v>995</v>
      </c>
    </row>
    <row r="9655" spans="1:9" x14ac:dyDescent="0.25">
      <c r="A9655" s="25">
        <v>9788130914213</v>
      </c>
      <c r="B9655" s="26" t="s">
        <v>16547</v>
      </c>
      <c r="C9655" s="26" t="s">
        <v>15533</v>
      </c>
      <c r="D9655" s="26" t="s">
        <v>16548</v>
      </c>
      <c r="E9655" s="26" t="s">
        <v>1582</v>
      </c>
      <c r="G9655" s="26" t="s">
        <v>2398</v>
      </c>
      <c r="H9655" s="26" t="s">
        <v>1147</v>
      </c>
      <c r="I9655" s="27">
        <v>995</v>
      </c>
    </row>
    <row r="9656" spans="1:9" x14ac:dyDescent="0.25">
      <c r="A9656" s="25">
        <v>9788130914220</v>
      </c>
      <c r="B9656" s="26" t="s">
        <v>16549</v>
      </c>
      <c r="C9656" s="26" t="s">
        <v>15533</v>
      </c>
      <c r="D9656" s="26" t="s">
        <v>16550</v>
      </c>
      <c r="E9656" s="26" t="s">
        <v>1582</v>
      </c>
      <c r="G9656" s="26" t="s">
        <v>2398</v>
      </c>
      <c r="H9656" s="26" t="s">
        <v>1147</v>
      </c>
      <c r="I9656" s="27">
        <v>995</v>
      </c>
    </row>
    <row r="9657" spans="1:9" x14ac:dyDescent="0.25">
      <c r="A9657" s="25">
        <v>9788130914237</v>
      </c>
      <c r="B9657" s="26" t="s">
        <v>16551</v>
      </c>
      <c r="C9657" s="26" t="s">
        <v>15533</v>
      </c>
      <c r="D9657" s="26" t="s">
        <v>16552</v>
      </c>
      <c r="E9657" s="26" t="s">
        <v>1582</v>
      </c>
      <c r="G9657" s="26" t="s">
        <v>2398</v>
      </c>
      <c r="H9657" s="26" t="s">
        <v>1147</v>
      </c>
      <c r="I9657" s="27">
        <v>995</v>
      </c>
    </row>
    <row r="9658" spans="1:9" x14ac:dyDescent="0.25">
      <c r="A9658" s="25">
        <v>9788130914244</v>
      </c>
      <c r="B9658" s="26" t="s">
        <v>16553</v>
      </c>
      <c r="C9658" s="26" t="s">
        <v>15533</v>
      </c>
      <c r="D9658" s="26" t="s">
        <v>16554</v>
      </c>
      <c r="E9658" s="26" t="s">
        <v>1582</v>
      </c>
      <c r="G9658" s="26" t="s">
        <v>2398</v>
      </c>
      <c r="H9658" s="26" t="s">
        <v>1147</v>
      </c>
      <c r="I9658" s="27">
        <v>995</v>
      </c>
    </row>
    <row r="9659" spans="1:9" x14ac:dyDescent="0.25">
      <c r="A9659" s="25">
        <v>9788130914251</v>
      </c>
      <c r="B9659" s="26" t="s">
        <v>16555</v>
      </c>
      <c r="C9659" s="26" t="s">
        <v>15533</v>
      </c>
      <c r="D9659" s="26" t="s">
        <v>16556</v>
      </c>
      <c r="E9659" s="26" t="s">
        <v>1582</v>
      </c>
      <c r="G9659" s="26" t="s">
        <v>2398</v>
      </c>
      <c r="H9659" s="26" t="s">
        <v>1147</v>
      </c>
      <c r="I9659" s="27">
        <v>995</v>
      </c>
    </row>
    <row r="9660" spans="1:9" x14ac:dyDescent="0.25">
      <c r="A9660" s="25">
        <v>9788130914268</v>
      </c>
      <c r="B9660" s="26" t="s">
        <v>16557</v>
      </c>
      <c r="C9660" s="26" t="s">
        <v>15533</v>
      </c>
      <c r="D9660" s="26" t="s">
        <v>16558</v>
      </c>
      <c r="E9660" s="26" t="s">
        <v>1582</v>
      </c>
      <c r="G9660" s="26" t="s">
        <v>2398</v>
      </c>
      <c r="H9660" s="26" t="s">
        <v>1147</v>
      </c>
      <c r="I9660" s="27">
        <v>995</v>
      </c>
    </row>
    <row r="9661" spans="1:9" x14ac:dyDescent="0.25">
      <c r="A9661" s="25">
        <v>9788130914275</v>
      </c>
      <c r="B9661" s="26" t="s">
        <v>16559</v>
      </c>
      <c r="C9661" s="26" t="s">
        <v>15533</v>
      </c>
      <c r="D9661" s="26" t="s">
        <v>16560</v>
      </c>
      <c r="E9661" s="26" t="s">
        <v>1582</v>
      </c>
      <c r="G9661" s="26" t="s">
        <v>2398</v>
      </c>
      <c r="H9661" s="26" t="s">
        <v>1147</v>
      </c>
      <c r="I9661" s="27">
        <v>995</v>
      </c>
    </row>
    <row r="9662" spans="1:9" x14ac:dyDescent="0.25">
      <c r="A9662" s="25">
        <v>9788130912233</v>
      </c>
      <c r="B9662" s="26" t="s">
        <v>16561</v>
      </c>
      <c r="C9662" s="26" t="s">
        <v>15533</v>
      </c>
      <c r="D9662" s="26" t="s">
        <v>13306</v>
      </c>
      <c r="E9662" s="26" t="s">
        <v>1582</v>
      </c>
      <c r="G9662" s="26" t="s">
        <v>2398</v>
      </c>
      <c r="H9662" s="26" t="s">
        <v>1147</v>
      </c>
      <c r="I9662" s="27">
        <v>995</v>
      </c>
    </row>
    <row r="9663" spans="1:9" x14ac:dyDescent="0.25">
      <c r="A9663" s="25">
        <v>9788130915845</v>
      </c>
      <c r="B9663" s="26" t="s">
        <v>16562</v>
      </c>
      <c r="C9663" s="26" t="s">
        <v>15533</v>
      </c>
      <c r="D9663" s="26" t="s">
        <v>16563</v>
      </c>
      <c r="E9663" s="26" t="s">
        <v>1582</v>
      </c>
      <c r="F9663" s="26" t="s">
        <v>16564</v>
      </c>
      <c r="G9663" s="26" t="s">
        <v>1600</v>
      </c>
      <c r="H9663" s="26" t="s">
        <v>1147</v>
      </c>
      <c r="I9663" s="27">
        <v>16995</v>
      </c>
    </row>
    <row r="9664" spans="1:9" x14ac:dyDescent="0.25">
      <c r="A9664" s="25">
        <v>9788176498883</v>
      </c>
      <c r="B9664" s="26" t="s">
        <v>16565</v>
      </c>
      <c r="C9664" s="26" t="s">
        <v>15533</v>
      </c>
      <c r="D9664" s="26" t="s">
        <v>16566</v>
      </c>
      <c r="E9664" s="26" t="s">
        <v>1582</v>
      </c>
      <c r="G9664" s="26" t="s">
        <v>4384</v>
      </c>
      <c r="H9664" s="26" t="s">
        <v>1147</v>
      </c>
      <c r="I9664" s="27">
        <v>595</v>
      </c>
    </row>
    <row r="9665" spans="1:9" x14ac:dyDescent="0.25">
      <c r="A9665" s="25">
        <v>9788130908328</v>
      </c>
      <c r="B9665" s="26" t="s">
        <v>16567</v>
      </c>
      <c r="C9665" s="26" t="s">
        <v>15533</v>
      </c>
      <c r="D9665" s="26" t="s">
        <v>16568</v>
      </c>
      <c r="E9665" s="26" t="s">
        <v>1582</v>
      </c>
      <c r="G9665" s="26" t="s">
        <v>1589</v>
      </c>
      <c r="H9665" s="26" t="s">
        <v>1147</v>
      </c>
      <c r="I9665" s="27">
        <v>995</v>
      </c>
    </row>
    <row r="9666" spans="1:9" x14ac:dyDescent="0.25">
      <c r="A9666" s="25">
        <v>9788130900131</v>
      </c>
      <c r="B9666" s="26" t="s">
        <v>16569</v>
      </c>
      <c r="C9666" s="26" t="s">
        <v>15533</v>
      </c>
      <c r="D9666" s="26" t="s">
        <v>16570</v>
      </c>
      <c r="E9666" s="26" t="s">
        <v>1207</v>
      </c>
      <c r="G9666" s="26" t="s">
        <v>2855</v>
      </c>
      <c r="H9666" s="26" t="s">
        <v>1147</v>
      </c>
      <c r="I9666" s="27">
        <v>125</v>
      </c>
    </row>
    <row r="9667" spans="1:9" x14ac:dyDescent="0.25">
      <c r="A9667" s="25">
        <v>9788130900148</v>
      </c>
      <c r="B9667" s="26" t="s">
        <v>16571</v>
      </c>
      <c r="C9667" s="26" t="s">
        <v>15533</v>
      </c>
      <c r="D9667" s="26" t="s">
        <v>16570</v>
      </c>
      <c r="E9667" s="26" t="s">
        <v>1207</v>
      </c>
      <c r="G9667" s="26" t="s">
        <v>2855</v>
      </c>
      <c r="H9667" s="26" t="s">
        <v>1147</v>
      </c>
      <c r="I9667" s="27">
        <v>125</v>
      </c>
    </row>
    <row r="9668" spans="1:9" x14ac:dyDescent="0.25">
      <c r="A9668" s="25">
        <v>9788176493741</v>
      </c>
      <c r="B9668" s="26" t="s">
        <v>16572</v>
      </c>
      <c r="C9668" s="26" t="s">
        <v>15533</v>
      </c>
      <c r="D9668" s="26" t="s">
        <v>16573</v>
      </c>
      <c r="E9668" s="26" t="s">
        <v>1207</v>
      </c>
      <c r="G9668" s="26" t="s">
        <v>4928</v>
      </c>
      <c r="H9668" s="26" t="s">
        <v>1147</v>
      </c>
      <c r="I9668" s="27">
        <v>295</v>
      </c>
    </row>
    <row r="9669" spans="1:9" x14ac:dyDescent="0.25">
      <c r="A9669" s="25">
        <v>9788130907765</v>
      </c>
      <c r="B9669" s="26" t="s">
        <v>16574</v>
      </c>
      <c r="C9669" s="26" t="s">
        <v>15533</v>
      </c>
      <c r="D9669" s="26" t="s">
        <v>16575</v>
      </c>
      <c r="E9669" s="26" t="s">
        <v>1207</v>
      </c>
      <c r="G9669" s="26" t="s">
        <v>2818</v>
      </c>
      <c r="H9669" s="26" t="s">
        <v>1147</v>
      </c>
      <c r="I9669" s="27">
        <v>195</v>
      </c>
    </row>
    <row r="9670" spans="1:9" x14ac:dyDescent="0.25">
      <c r="A9670" s="25">
        <v>9788130907789</v>
      </c>
      <c r="B9670" s="26" t="s">
        <v>16576</v>
      </c>
      <c r="C9670" s="26" t="s">
        <v>15533</v>
      </c>
      <c r="D9670" s="26" t="s">
        <v>16577</v>
      </c>
      <c r="E9670" s="26" t="s">
        <v>1207</v>
      </c>
      <c r="G9670" s="26" t="s">
        <v>2818</v>
      </c>
      <c r="H9670" s="26" t="s">
        <v>1147</v>
      </c>
      <c r="I9670" s="27">
        <v>195</v>
      </c>
    </row>
    <row r="9671" spans="1:9" x14ac:dyDescent="0.25">
      <c r="A9671" s="25">
        <v>9788130907857</v>
      </c>
      <c r="B9671" s="26" t="s">
        <v>16578</v>
      </c>
      <c r="C9671" s="26" t="s">
        <v>15533</v>
      </c>
      <c r="D9671" s="26" t="s">
        <v>16579</v>
      </c>
      <c r="E9671" s="26" t="s">
        <v>1207</v>
      </c>
      <c r="G9671" s="26" t="s">
        <v>2818</v>
      </c>
      <c r="H9671" s="26" t="s">
        <v>1147</v>
      </c>
      <c r="I9671" s="27">
        <v>195</v>
      </c>
    </row>
    <row r="9672" spans="1:9" x14ac:dyDescent="0.25">
      <c r="A9672" s="25">
        <v>9788130907802</v>
      </c>
      <c r="B9672" s="26" t="s">
        <v>16580</v>
      </c>
      <c r="C9672" s="26" t="s">
        <v>15533</v>
      </c>
      <c r="D9672" s="26" t="s">
        <v>16581</v>
      </c>
      <c r="E9672" s="26" t="s">
        <v>1207</v>
      </c>
      <c r="G9672" s="26" t="s">
        <v>2818</v>
      </c>
      <c r="H9672" s="26" t="s">
        <v>1147</v>
      </c>
      <c r="I9672" s="27">
        <v>195</v>
      </c>
    </row>
    <row r="9673" spans="1:9" x14ac:dyDescent="0.25">
      <c r="A9673" s="25">
        <v>9788130907864</v>
      </c>
      <c r="B9673" s="26" t="s">
        <v>16582</v>
      </c>
      <c r="C9673" s="26" t="s">
        <v>15533</v>
      </c>
      <c r="D9673" s="26" t="s">
        <v>16583</v>
      </c>
      <c r="E9673" s="26" t="s">
        <v>1207</v>
      </c>
      <c r="G9673" s="26" t="s">
        <v>2818</v>
      </c>
      <c r="H9673" s="26" t="s">
        <v>1147</v>
      </c>
      <c r="I9673" s="27">
        <v>195</v>
      </c>
    </row>
    <row r="9674" spans="1:9" x14ac:dyDescent="0.25">
      <c r="A9674" s="25">
        <v>9788130907840</v>
      </c>
      <c r="B9674" s="26" t="s">
        <v>16584</v>
      </c>
      <c r="C9674" s="26" t="s">
        <v>15533</v>
      </c>
      <c r="D9674" s="26" t="s">
        <v>16585</v>
      </c>
      <c r="E9674" s="26" t="s">
        <v>1207</v>
      </c>
      <c r="G9674" s="26" t="s">
        <v>2818</v>
      </c>
      <c r="H9674" s="26" t="s">
        <v>1147</v>
      </c>
      <c r="I9674" s="27">
        <v>195</v>
      </c>
    </row>
    <row r="9675" spans="1:9" x14ac:dyDescent="0.25">
      <c r="A9675" s="25">
        <v>9788130915579</v>
      </c>
      <c r="B9675" s="26" t="s">
        <v>16586</v>
      </c>
      <c r="C9675" s="26" t="s">
        <v>15533</v>
      </c>
      <c r="D9675" s="26" t="s">
        <v>16587</v>
      </c>
      <c r="E9675" s="26" t="s">
        <v>1207</v>
      </c>
      <c r="G9675" s="26" t="s">
        <v>2398</v>
      </c>
      <c r="H9675" s="26" t="s">
        <v>1147</v>
      </c>
      <c r="I9675" s="27">
        <v>195</v>
      </c>
    </row>
    <row r="9676" spans="1:9" x14ac:dyDescent="0.25">
      <c r="A9676" s="25">
        <v>9789385919077</v>
      </c>
      <c r="B9676" s="26" t="s">
        <v>16588</v>
      </c>
      <c r="C9676" s="26" t="s">
        <v>15533</v>
      </c>
      <c r="D9676" s="26" t="s">
        <v>16589</v>
      </c>
      <c r="E9676" s="26" t="s">
        <v>1242</v>
      </c>
      <c r="F9676" s="26" t="s">
        <v>1657</v>
      </c>
      <c r="G9676" s="26" t="s">
        <v>2791</v>
      </c>
      <c r="H9676" s="26" t="s">
        <v>1147</v>
      </c>
      <c r="I9676" s="27">
        <v>995</v>
      </c>
    </row>
    <row r="9677" spans="1:9" x14ac:dyDescent="0.25">
      <c r="A9677" s="25">
        <v>9789386105561</v>
      </c>
      <c r="B9677" s="26" t="s">
        <v>16590</v>
      </c>
      <c r="C9677" s="26" t="s">
        <v>15533</v>
      </c>
      <c r="D9677" s="26" t="s">
        <v>16591</v>
      </c>
      <c r="E9677" s="26" t="s">
        <v>1207</v>
      </c>
      <c r="G9677" s="26" t="s">
        <v>2302</v>
      </c>
      <c r="H9677" s="26" t="s">
        <v>1147</v>
      </c>
      <c r="I9677" s="27">
        <v>295</v>
      </c>
    </row>
    <row r="9678" spans="1:9" x14ac:dyDescent="0.25">
      <c r="A9678" s="25">
        <v>9788130931197</v>
      </c>
      <c r="B9678" s="26" t="s">
        <v>16592</v>
      </c>
      <c r="C9678" s="26" t="s">
        <v>15533</v>
      </c>
      <c r="D9678" s="26" t="s">
        <v>16593</v>
      </c>
      <c r="E9678" s="26" t="s">
        <v>1582</v>
      </c>
      <c r="F9678" s="26" t="s">
        <v>1432</v>
      </c>
      <c r="G9678" s="26" t="s">
        <v>2889</v>
      </c>
      <c r="H9678" s="26" t="s">
        <v>1147</v>
      </c>
      <c r="I9678" s="27">
        <v>1295</v>
      </c>
    </row>
    <row r="9679" spans="1:9" x14ac:dyDescent="0.25">
      <c r="A9679" s="25">
        <v>9788130915272</v>
      </c>
      <c r="B9679" s="26" t="s">
        <v>16594</v>
      </c>
      <c r="C9679" s="26" t="s">
        <v>15533</v>
      </c>
      <c r="D9679" s="26" t="s">
        <v>335</v>
      </c>
      <c r="E9679" s="26" t="s">
        <v>1582</v>
      </c>
      <c r="G9679" s="26" t="s">
        <v>2823</v>
      </c>
      <c r="H9679" s="26" t="s">
        <v>1147</v>
      </c>
      <c r="I9679" s="27">
        <v>995</v>
      </c>
    </row>
    <row r="9680" spans="1:9" x14ac:dyDescent="0.25">
      <c r="A9680" s="25">
        <v>9788130914558</v>
      </c>
      <c r="B9680" s="26" t="s">
        <v>16595</v>
      </c>
      <c r="C9680" s="26" t="s">
        <v>15533</v>
      </c>
      <c r="D9680" s="26" t="s">
        <v>16596</v>
      </c>
      <c r="E9680" s="26" t="s">
        <v>1207</v>
      </c>
      <c r="G9680" s="26" t="s">
        <v>2398</v>
      </c>
      <c r="H9680" s="26" t="s">
        <v>1147</v>
      </c>
      <c r="I9680" s="27">
        <v>225</v>
      </c>
    </row>
    <row r="9681" spans="1:9" x14ac:dyDescent="0.25">
      <c r="A9681" s="25">
        <v>9788130931173</v>
      </c>
      <c r="B9681" s="26" t="s">
        <v>550</v>
      </c>
      <c r="C9681" s="26" t="s">
        <v>15533</v>
      </c>
      <c r="D9681" s="26" t="s">
        <v>16281</v>
      </c>
      <c r="E9681" s="26" t="s">
        <v>1207</v>
      </c>
      <c r="F9681" s="26" t="s">
        <v>16067</v>
      </c>
      <c r="G9681" s="26" t="s">
        <v>1146</v>
      </c>
      <c r="H9681" s="26" t="s">
        <v>1147</v>
      </c>
      <c r="I9681" s="27">
        <v>795</v>
      </c>
    </row>
    <row r="9682" spans="1:9" x14ac:dyDescent="0.25">
      <c r="A9682" s="25">
        <v>9789388386661</v>
      </c>
      <c r="B9682" s="26" t="s">
        <v>550</v>
      </c>
      <c r="C9682" s="26" t="s">
        <v>15533</v>
      </c>
      <c r="D9682" s="26" t="s">
        <v>16281</v>
      </c>
      <c r="E9682" s="26" t="s">
        <v>1242</v>
      </c>
      <c r="F9682" s="26" t="s">
        <v>16067</v>
      </c>
      <c r="G9682" s="26" t="s">
        <v>1146</v>
      </c>
      <c r="H9682" s="26" t="s">
        <v>1147</v>
      </c>
      <c r="I9682" s="27">
        <v>995</v>
      </c>
    </row>
    <row r="9683" spans="1:9" x14ac:dyDescent="0.25">
      <c r="A9683" s="25">
        <v>9788130904238</v>
      </c>
      <c r="B9683" s="26" t="s">
        <v>16597</v>
      </c>
      <c r="C9683" s="26" t="s">
        <v>15533</v>
      </c>
      <c r="D9683" s="26" t="s">
        <v>16598</v>
      </c>
      <c r="E9683" s="26" t="s">
        <v>1582</v>
      </c>
      <c r="G9683" s="26" t="s">
        <v>2857</v>
      </c>
      <c r="H9683" s="26" t="s">
        <v>1147</v>
      </c>
      <c r="I9683" s="27">
        <v>795</v>
      </c>
    </row>
    <row r="9684" spans="1:9" x14ac:dyDescent="0.25">
      <c r="A9684" s="25">
        <v>9788176494502</v>
      </c>
      <c r="B9684" s="26" t="s">
        <v>16599</v>
      </c>
      <c r="C9684" s="26" t="s">
        <v>15533</v>
      </c>
      <c r="D9684" s="26" t="s">
        <v>16600</v>
      </c>
      <c r="E9684" s="26" t="s">
        <v>1207</v>
      </c>
      <c r="G9684" s="26" t="s">
        <v>2818</v>
      </c>
      <c r="H9684" s="26" t="s">
        <v>1147</v>
      </c>
      <c r="I9684" s="27">
        <v>195</v>
      </c>
    </row>
    <row r="9685" spans="1:9" x14ac:dyDescent="0.25">
      <c r="A9685" s="25">
        <v>9788130906997</v>
      </c>
      <c r="B9685" s="26" t="s">
        <v>16601</v>
      </c>
      <c r="C9685" s="26" t="s">
        <v>15533</v>
      </c>
      <c r="D9685" s="26" t="s">
        <v>16602</v>
      </c>
      <c r="E9685" s="26" t="s">
        <v>1207</v>
      </c>
      <c r="G9685" s="26" t="s">
        <v>2398</v>
      </c>
      <c r="H9685" s="26" t="s">
        <v>1147</v>
      </c>
      <c r="I9685" s="27">
        <v>195</v>
      </c>
    </row>
    <row r="9686" spans="1:9" x14ac:dyDescent="0.25">
      <c r="A9686" s="25">
        <v>9788130903415</v>
      </c>
      <c r="B9686" s="26" t="s">
        <v>16603</v>
      </c>
      <c r="C9686" s="26" t="s">
        <v>15533</v>
      </c>
      <c r="D9686" s="26" t="s">
        <v>16604</v>
      </c>
      <c r="E9686" s="26" t="s">
        <v>1207</v>
      </c>
      <c r="G9686" s="26" t="s">
        <v>2398</v>
      </c>
      <c r="H9686" s="26" t="s">
        <v>1147</v>
      </c>
      <c r="I9686" s="27">
        <v>195</v>
      </c>
    </row>
    <row r="9687" spans="1:9" x14ac:dyDescent="0.25">
      <c r="A9687" s="25">
        <v>9788176494991</v>
      </c>
      <c r="B9687" s="26" t="s">
        <v>16605</v>
      </c>
      <c r="C9687" s="26" t="s">
        <v>15533</v>
      </c>
      <c r="D9687" s="26" t="s">
        <v>16262</v>
      </c>
      <c r="E9687" s="26" t="s">
        <v>1207</v>
      </c>
      <c r="G9687" s="26" t="s">
        <v>4384</v>
      </c>
      <c r="H9687" s="26" t="s">
        <v>1147</v>
      </c>
      <c r="I9687" s="27">
        <v>195</v>
      </c>
    </row>
    <row r="9688" spans="1:9" x14ac:dyDescent="0.25">
      <c r="A9688" s="25">
        <v>9788130902203</v>
      </c>
      <c r="B9688" s="26" t="s">
        <v>16606</v>
      </c>
      <c r="C9688" s="26" t="s">
        <v>15533</v>
      </c>
      <c r="D9688" s="26" t="s">
        <v>16262</v>
      </c>
      <c r="E9688" s="26" t="s">
        <v>1207</v>
      </c>
      <c r="G9688" s="26" t="s">
        <v>2398</v>
      </c>
      <c r="H9688" s="26" t="s">
        <v>1147</v>
      </c>
      <c r="I9688" s="27">
        <v>195</v>
      </c>
    </row>
    <row r="9689" spans="1:9" x14ac:dyDescent="0.25">
      <c r="A9689" s="25">
        <v>9788130903109</v>
      </c>
      <c r="B9689" s="26" t="s">
        <v>16607</v>
      </c>
      <c r="C9689" s="26" t="s">
        <v>15533</v>
      </c>
      <c r="D9689" s="26" t="s">
        <v>16608</v>
      </c>
      <c r="E9689" s="26" t="s">
        <v>1207</v>
      </c>
      <c r="G9689" s="26" t="s">
        <v>2855</v>
      </c>
      <c r="H9689" s="26" t="s">
        <v>1147</v>
      </c>
      <c r="I9689" s="27">
        <v>495</v>
      </c>
    </row>
    <row r="9690" spans="1:9" x14ac:dyDescent="0.25">
      <c r="A9690" s="25">
        <v>9798130903094</v>
      </c>
      <c r="B9690" s="26" t="s">
        <v>16609</v>
      </c>
      <c r="C9690" s="26" t="s">
        <v>15533</v>
      </c>
      <c r="D9690" s="26" t="s">
        <v>16610</v>
      </c>
      <c r="E9690" s="26" t="s">
        <v>1207</v>
      </c>
      <c r="G9690" s="26" t="s">
        <v>4928</v>
      </c>
      <c r="H9690" s="26" t="s">
        <v>1147</v>
      </c>
      <c r="I9690" s="27">
        <v>695</v>
      </c>
    </row>
    <row r="9691" spans="1:9" x14ac:dyDescent="0.25">
      <c r="A9691" s="25">
        <v>9788130903088</v>
      </c>
      <c r="B9691" s="26" t="s">
        <v>16611</v>
      </c>
      <c r="C9691" s="26" t="s">
        <v>15533</v>
      </c>
      <c r="D9691" s="26" t="s">
        <v>16612</v>
      </c>
      <c r="E9691" s="26" t="s">
        <v>1207</v>
      </c>
      <c r="G9691" s="26" t="s">
        <v>1589</v>
      </c>
      <c r="H9691" s="26" t="s">
        <v>1147</v>
      </c>
      <c r="I9691" s="27">
        <v>995</v>
      </c>
    </row>
    <row r="9692" spans="1:9" x14ac:dyDescent="0.25">
      <c r="A9692" s="25">
        <v>9789386243881</v>
      </c>
      <c r="B9692" s="26" t="s">
        <v>25</v>
      </c>
      <c r="C9692" s="26" t="s">
        <v>15533</v>
      </c>
      <c r="D9692" s="26" t="s">
        <v>26</v>
      </c>
      <c r="E9692" s="26" t="s">
        <v>1582</v>
      </c>
      <c r="F9692" s="26" t="s">
        <v>1528</v>
      </c>
      <c r="G9692" s="26" t="s">
        <v>2302</v>
      </c>
      <c r="H9692" s="26" t="s">
        <v>1147</v>
      </c>
      <c r="I9692" s="27">
        <v>1695</v>
      </c>
    </row>
    <row r="9693" spans="1:9" x14ac:dyDescent="0.25">
      <c r="A9693" s="25">
        <v>9788176498739</v>
      </c>
      <c r="B9693" s="26" t="s">
        <v>16613</v>
      </c>
      <c r="C9693" s="26" t="s">
        <v>15533</v>
      </c>
      <c r="D9693" s="26" t="s">
        <v>16614</v>
      </c>
      <c r="E9693" s="26" t="s">
        <v>1207</v>
      </c>
      <c r="G9693" s="26" t="s">
        <v>4384</v>
      </c>
      <c r="H9693" s="26" t="s">
        <v>1147</v>
      </c>
      <c r="I9693" s="27">
        <v>395</v>
      </c>
    </row>
    <row r="9694" spans="1:9" x14ac:dyDescent="0.25">
      <c r="A9694" s="25">
        <v>9788176490856</v>
      </c>
      <c r="B9694" s="26" t="s">
        <v>16615</v>
      </c>
      <c r="C9694" s="26" t="s">
        <v>15533</v>
      </c>
      <c r="D9694" s="26" t="s">
        <v>16616</v>
      </c>
      <c r="E9694" s="26" t="s">
        <v>1207</v>
      </c>
      <c r="G9694" s="26" t="s">
        <v>2855</v>
      </c>
      <c r="H9694" s="26" t="s">
        <v>1147</v>
      </c>
      <c r="I9694" s="27">
        <v>135</v>
      </c>
    </row>
    <row r="9695" spans="1:9" x14ac:dyDescent="0.25">
      <c r="A9695" s="25">
        <v>9788130924649</v>
      </c>
      <c r="B9695" s="26" t="s">
        <v>16617</v>
      </c>
      <c r="C9695" s="26" t="s">
        <v>15533</v>
      </c>
      <c r="D9695" s="26" t="s">
        <v>16618</v>
      </c>
      <c r="E9695" s="26" t="s">
        <v>1582</v>
      </c>
      <c r="G9695" s="26" t="s">
        <v>1600</v>
      </c>
      <c r="H9695" s="26" t="s">
        <v>1147</v>
      </c>
      <c r="I9695" s="27">
        <v>13995</v>
      </c>
    </row>
    <row r="9696" spans="1:9" x14ac:dyDescent="0.25">
      <c r="A9696" s="25">
        <v>9788130903101</v>
      </c>
      <c r="B9696" s="26" t="s">
        <v>16619</v>
      </c>
      <c r="C9696" s="26" t="s">
        <v>15533</v>
      </c>
      <c r="D9696" s="26" t="s">
        <v>16608</v>
      </c>
      <c r="E9696" s="26" t="s">
        <v>1207</v>
      </c>
      <c r="G9696" s="26" t="s">
        <v>1589</v>
      </c>
      <c r="H9696" s="26" t="s">
        <v>1147</v>
      </c>
      <c r="I9696" s="27">
        <v>995</v>
      </c>
    </row>
    <row r="9697" spans="1:9" x14ac:dyDescent="0.25">
      <c r="A9697" s="25">
        <v>9788130903798</v>
      </c>
      <c r="B9697" s="26" t="s">
        <v>16620</v>
      </c>
      <c r="C9697" s="26" t="s">
        <v>15533</v>
      </c>
      <c r="D9697" s="26" t="s">
        <v>16621</v>
      </c>
      <c r="E9697" s="26" t="s">
        <v>1207</v>
      </c>
      <c r="G9697" s="26" t="s">
        <v>2857</v>
      </c>
      <c r="H9697" s="26" t="s">
        <v>1147</v>
      </c>
      <c r="I9697" s="27">
        <v>99</v>
      </c>
    </row>
    <row r="9698" spans="1:9" x14ac:dyDescent="0.25">
      <c r="A9698" s="25">
        <v>9788176497855</v>
      </c>
      <c r="B9698" s="26" t="s">
        <v>16622</v>
      </c>
      <c r="C9698" s="26" t="s">
        <v>15533</v>
      </c>
      <c r="D9698" s="26" t="s">
        <v>16623</v>
      </c>
      <c r="E9698" s="26" t="s">
        <v>1582</v>
      </c>
      <c r="G9698" s="26" t="s">
        <v>4384</v>
      </c>
      <c r="H9698" s="26" t="s">
        <v>1147</v>
      </c>
      <c r="I9698" s="27">
        <v>595</v>
      </c>
    </row>
    <row r="9699" spans="1:9" x14ac:dyDescent="0.25">
      <c r="A9699" s="25">
        <v>9788130924540</v>
      </c>
      <c r="B9699" s="26" t="s">
        <v>16624</v>
      </c>
      <c r="C9699" s="26" t="s">
        <v>15533</v>
      </c>
      <c r="D9699" s="26" t="s">
        <v>16625</v>
      </c>
      <c r="E9699" s="26" t="s">
        <v>1582</v>
      </c>
      <c r="F9699" s="26" t="s">
        <v>16626</v>
      </c>
      <c r="G9699" s="26" t="s">
        <v>1600</v>
      </c>
      <c r="H9699" s="26" t="s">
        <v>1147</v>
      </c>
      <c r="I9699" s="27">
        <v>8995</v>
      </c>
    </row>
    <row r="9700" spans="1:9" x14ac:dyDescent="0.25">
      <c r="A9700" s="25">
        <v>9788130934082</v>
      </c>
      <c r="B9700" s="26" t="s">
        <v>16627</v>
      </c>
      <c r="C9700" s="26" t="s">
        <v>15533</v>
      </c>
      <c r="D9700" s="26" t="s">
        <v>16628</v>
      </c>
      <c r="E9700" s="26" t="s">
        <v>1582</v>
      </c>
      <c r="G9700" s="26" t="s">
        <v>2302</v>
      </c>
      <c r="H9700" s="26" t="s">
        <v>1147</v>
      </c>
      <c r="I9700" s="27">
        <v>12995</v>
      </c>
    </row>
    <row r="9701" spans="1:9" x14ac:dyDescent="0.25">
      <c r="A9701" s="25">
        <v>9789386105851</v>
      </c>
      <c r="B9701" s="26" t="s">
        <v>16629</v>
      </c>
      <c r="C9701" s="26" t="s">
        <v>15533</v>
      </c>
      <c r="D9701" s="26" t="s">
        <v>16630</v>
      </c>
      <c r="E9701" s="26" t="s">
        <v>1582</v>
      </c>
      <c r="F9701" s="26" t="s">
        <v>1879</v>
      </c>
      <c r="G9701" s="26" t="s">
        <v>2302</v>
      </c>
      <c r="H9701" s="26" t="s">
        <v>1147</v>
      </c>
      <c r="I9701" s="27">
        <v>1095</v>
      </c>
    </row>
    <row r="9702" spans="1:9" x14ac:dyDescent="0.25">
      <c r="A9702" s="25">
        <v>9788130915562</v>
      </c>
      <c r="B9702" s="26" t="s">
        <v>16631</v>
      </c>
      <c r="C9702" s="26" t="s">
        <v>15533</v>
      </c>
      <c r="D9702" s="26" t="s">
        <v>16632</v>
      </c>
      <c r="E9702" s="26" t="s">
        <v>1207</v>
      </c>
      <c r="G9702" s="26" t="s">
        <v>2398</v>
      </c>
      <c r="H9702" s="26" t="s">
        <v>1147</v>
      </c>
      <c r="I9702" s="27">
        <v>150</v>
      </c>
    </row>
    <row r="9703" spans="1:9" x14ac:dyDescent="0.25">
      <c r="A9703" s="25">
        <v>9788130911243</v>
      </c>
      <c r="B9703" s="26" t="s">
        <v>16633</v>
      </c>
      <c r="C9703" s="26" t="s">
        <v>15533</v>
      </c>
      <c r="D9703" s="26" t="s">
        <v>16634</v>
      </c>
      <c r="E9703" s="26" t="s">
        <v>1207</v>
      </c>
      <c r="G9703" s="26" t="s">
        <v>2818</v>
      </c>
      <c r="H9703" s="26" t="s">
        <v>1147</v>
      </c>
      <c r="I9703" s="27">
        <v>495</v>
      </c>
    </row>
    <row r="9704" spans="1:9" x14ac:dyDescent="0.25">
      <c r="A9704" s="25">
        <v>9788130911182</v>
      </c>
      <c r="B9704" s="26" t="s">
        <v>16635</v>
      </c>
      <c r="C9704" s="26" t="s">
        <v>15533</v>
      </c>
      <c r="D9704" s="26" t="s">
        <v>16636</v>
      </c>
      <c r="E9704" s="26" t="s">
        <v>1207</v>
      </c>
      <c r="G9704" s="26" t="s">
        <v>2818</v>
      </c>
      <c r="H9704" s="26" t="s">
        <v>1147</v>
      </c>
      <c r="I9704" s="27">
        <v>395</v>
      </c>
    </row>
    <row r="9705" spans="1:9" x14ac:dyDescent="0.25">
      <c r="A9705" s="25">
        <v>9788130901176</v>
      </c>
      <c r="B9705" s="26" t="s">
        <v>16637</v>
      </c>
      <c r="C9705" s="26" t="s">
        <v>15533</v>
      </c>
      <c r="D9705" s="26" t="s">
        <v>16638</v>
      </c>
      <c r="E9705" s="26" t="s">
        <v>1207</v>
      </c>
      <c r="G9705" s="26" t="s">
        <v>2857</v>
      </c>
      <c r="H9705" s="26" t="s">
        <v>1147</v>
      </c>
      <c r="I9705" s="27">
        <v>495</v>
      </c>
    </row>
    <row r="9706" spans="1:9" x14ac:dyDescent="0.25">
      <c r="A9706" s="25">
        <v>9788130901152</v>
      </c>
      <c r="B9706" s="26" t="s">
        <v>16639</v>
      </c>
      <c r="C9706" s="26" t="s">
        <v>15533</v>
      </c>
      <c r="D9706" s="26" t="s">
        <v>16640</v>
      </c>
      <c r="E9706" s="26" t="s">
        <v>1207</v>
      </c>
      <c r="G9706" s="26" t="s">
        <v>2855</v>
      </c>
      <c r="H9706" s="26" t="s">
        <v>1147</v>
      </c>
      <c r="I9706" s="27">
        <v>395</v>
      </c>
    </row>
    <row r="9707" spans="1:9" x14ac:dyDescent="0.25">
      <c r="A9707" s="25">
        <v>9788176496216</v>
      </c>
      <c r="B9707" s="26" t="s">
        <v>16641</v>
      </c>
      <c r="C9707" s="26" t="s">
        <v>15533</v>
      </c>
      <c r="D9707" s="26" t="s">
        <v>16642</v>
      </c>
      <c r="E9707" s="26" t="s">
        <v>1207</v>
      </c>
      <c r="G9707" s="26" t="s">
        <v>4384</v>
      </c>
      <c r="H9707" s="26" t="s">
        <v>1147</v>
      </c>
      <c r="I9707" s="27">
        <v>295</v>
      </c>
    </row>
    <row r="9708" spans="1:9" x14ac:dyDescent="0.25">
      <c r="A9708" s="25">
        <v>9788176492492</v>
      </c>
      <c r="B9708" s="26" t="s">
        <v>16643</v>
      </c>
      <c r="C9708" s="26" t="s">
        <v>15533</v>
      </c>
      <c r="D9708" s="26" t="s">
        <v>16644</v>
      </c>
      <c r="E9708" s="26" t="s">
        <v>1582</v>
      </c>
      <c r="G9708" s="26" t="s">
        <v>4839</v>
      </c>
      <c r="H9708" s="26" t="s">
        <v>1147</v>
      </c>
      <c r="I9708" s="27">
        <v>595</v>
      </c>
    </row>
    <row r="9709" spans="1:9" x14ac:dyDescent="0.25">
      <c r="A9709" s="25">
        <v>9788176496131</v>
      </c>
      <c r="B9709" s="26" t="s">
        <v>16645</v>
      </c>
      <c r="C9709" s="26" t="s">
        <v>15533</v>
      </c>
      <c r="D9709" s="26" t="s">
        <v>819</v>
      </c>
      <c r="E9709" s="26" t="s">
        <v>1207</v>
      </c>
      <c r="G9709" s="26" t="s">
        <v>1589</v>
      </c>
      <c r="H9709" s="26" t="s">
        <v>1147</v>
      </c>
      <c r="I9709" s="27">
        <v>195</v>
      </c>
    </row>
    <row r="9710" spans="1:9" x14ac:dyDescent="0.25">
      <c r="A9710" s="25">
        <v>9788130931715</v>
      </c>
      <c r="B9710" s="26" t="s">
        <v>16646</v>
      </c>
      <c r="C9710" s="26" t="s">
        <v>15533</v>
      </c>
      <c r="D9710" s="26" t="s">
        <v>865</v>
      </c>
      <c r="E9710" s="26" t="s">
        <v>1582</v>
      </c>
      <c r="F9710" s="26" t="s">
        <v>7381</v>
      </c>
      <c r="G9710" s="26" t="s">
        <v>2889</v>
      </c>
      <c r="H9710" s="26" t="s">
        <v>1147</v>
      </c>
      <c r="I9710" s="27">
        <v>9995</v>
      </c>
    </row>
    <row r="9711" spans="1:9" x14ac:dyDescent="0.25">
      <c r="A9711" s="25">
        <v>9788130931647</v>
      </c>
      <c r="B9711" s="26" t="s">
        <v>16647</v>
      </c>
      <c r="C9711" s="26" t="s">
        <v>15533</v>
      </c>
      <c r="D9711" s="26" t="s">
        <v>16648</v>
      </c>
      <c r="E9711" s="26" t="s">
        <v>1582</v>
      </c>
      <c r="F9711" s="26" t="s">
        <v>16649</v>
      </c>
      <c r="G9711" s="26" t="s">
        <v>2889</v>
      </c>
      <c r="H9711" s="26" t="s">
        <v>1147</v>
      </c>
      <c r="I9711" s="27">
        <v>8995</v>
      </c>
    </row>
    <row r="9712" spans="1:9" x14ac:dyDescent="0.25">
      <c r="A9712" s="25">
        <v>9788130906119</v>
      </c>
      <c r="B9712" s="26" t="s">
        <v>16650</v>
      </c>
      <c r="C9712" s="26" t="s">
        <v>15533</v>
      </c>
      <c r="D9712" s="26" t="s">
        <v>16651</v>
      </c>
      <c r="E9712" s="26" t="s">
        <v>1207</v>
      </c>
      <c r="G9712" s="26" t="s">
        <v>2857</v>
      </c>
      <c r="H9712" s="26" t="s">
        <v>1147</v>
      </c>
      <c r="I9712" s="27">
        <v>595</v>
      </c>
    </row>
    <row r="9713" spans="1:9" x14ac:dyDescent="0.25">
      <c r="A9713" s="25">
        <v>9788176499651</v>
      </c>
      <c r="B9713" s="26" t="s">
        <v>16652</v>
      </c>
      <c r="C9713" s="26" t="s">
        <v>15533</v>
      </c>
      <c r="D9713" s="26" t="s">
        <v>16653</v>
      </c>
      <c r="E9713" s="26" t="s">
        <v>1207</v>
      </c>
      <c r="G9713" s="26" t="s">
        <v>4384</v>
      </c>
      <c r="H9713" s="26" t="s">
        <v>1147</v>
      </c>
      <c r="I9713" s="27">
        <v>250</v>
      </c>
    </row>
    <row r="9714" spans="1:9" x14ac:dyDescent="0.25">
      <c r="A9714" s="25">
        <v>9788130915203</v>
      </c>
      <c r="B9714" s="26" t="s">
        <v>16654</v>
      </c>
      <c r="C9714" s="26" t="s">
        <v>15533</v>
      </c>
      <c r="D9714" s="26" t="s">
        <v>16175</v>
      </c>
      <c r="E9714" s="26" t="s">
        <v>1207</v>
      </c>
      <c r="G9714" s="26" t="s">
        <v>1979</v>
      </c>
      <c r="H9714" s="26" t="s">
        <v>1147</v>
      </c>
      <c r="I9714" s="27">
        <v>150</v>
      </c>
    </row>
    <row r="9715" spans="1:9" x14ac:dyDescent="0.25">
      <c r="A9715" s="25">
        <v>9788130914923</v>
      </c>
      <c r="B9715" s="26" t="s">
        <v>16655</v>
      </c>
      <c r="C9715" s="26" t="s">
        <v>15533</v>
      </c>
      <c r="D9715" s="26" t="s">
        <v>16656</v>
      </c>
      <c r="E9715" s="26" t="s">
        <v>1207</v>
      </c>
      <c r="G9715" s="26" t="s">
        <v>2398</v>
      </c>
      <c r="H9715" s="26" t="s">
        <v>1147</v>
      </c>
      <c r="I9715" s="27">
        <v>195</v>
      </c>
    </row>
    <row r="9716" spans="1:9" x14ac:dyDescent="0.25">
      <c r="A9716" s="25">
        <v>9788130909004</v>
      </c>
      <c r="B9716" s="26" t="s">
        <v>16657</v>
      </c>
      <c r="C9716" s="26" t="s">
        <v>15533</v>
      </c>
      <c r="D9716" s="26" t="s">
        <v>16658</v>
      </c>
      <c r="E9716" s="26" t="s">
        <v>1582</v>
      </c>
      <c r="G9716" s="26" t="s">
        <v>1589</v>
      </c>
      <c r="H9716" s="26" t="s">
        <v>1147</v>
      </c>
      <c r="I9716" s="27">
        <v>595</v>
      </c>
    </row>
    <row r="9717" spans="1:9" x14ac:dyDescent="0.25">
      <c r="A9717" s="25">
        <v>9788130915586</v>
      </c>
      <c r="B9717" s="26" t="s">
        <v>16659</v>
      </c>
      <c r="C9717" s="26" t="s">
        <v>15533</v>
      </c>
      <c r="D9717" s="26" t="s">
        <v>16660</v>
      </c>
      <c r="E9717" s="26" t="s">
        <v>1207</v>
      </c>
      <c r="G9717" s="26" t="s">
        <v>2398</v>
      </c>
      <c r="H9717" s="26" t="s">
        <v>1147</v>
      </c>
      <c r="I9717" s="27">
        <v>195</v>
      </c>
    </row>
    <row r="9718" spans="1:9" x14ac:dyDescent="0.25">
      <c r="A9718" s="25">
        <v>9789386105226</v>
      </c>
      <c r="B9718" s="26" t="s">
        <v>16661</v>
      </c>
      <c r="C9718" s="26" t="s">
        <v>15533</v>
      </c>
      <c r="D9718" s="26" t="s">
        <v>13642</v>
      </c>
      <c r="E9718" s="26" t="s">
        <v>1207</v>
      </c>
      <c r="F9718" s="26" t="s">
        <v>1310</v>
      </c>
      <c r="G9718" s="26" t="s">
        <v>2302</v>
      </c>
      <c r="H9718" s="26" t="s">
        <v>1147</v>
      </c>
      <c r="I9718" s="27">
        <v>295</v>
      </c>
    </row>
    <row r="9719" spans="1:9" x14ac:dyDescent="0.25">
      <c r="A9719" s="25">
        <v>9788176493628</v>
      </c>
      <c r="B9719" s="26" t="s">
        <v>16662</v>
      </c>
      <c r="C9719" s="26" t="s">
        <v>15533</v>
      </c>
      <c r="D9719" s="26" t="s">
        <v>16663</v>
      </c>
      <c r="E9719" s="26" t="s">
        <v>1207</v>
      </c>
      <c r="G9719" s="26" t="s">
        <v>4928</v>
      </c>
      <c r="H9719" s="26" t="s">
        <v>1147</v>
      </c>
      <c r="I9719" s="27">
        <v>195</v>
      </c>
    </row>
    <row r="9720" spans="1:9" x14ac:dyDescent="0.25">
      <c r="A9720" s="25">
        <v>9788130903307</v>
      </c>
      <c r="B9720" s="26" t="s">
        <v>16664</v>
      </c>
      <c r="C9720" s="26" t="s">
        <v>15533</v>
      </c>
      <c r="D9720" s="26" t="s">
        <v>16665</v>
      </c>
      <c r="E9720" s="26" t="s">
        <v>1207</v>
      </c>
      <c r="G9720" s="26" t="s">
        <v>2857</v>
      </c>
      <c r="H9720" s="26" t="s">
        <v>1147</v>
      </c>
      <c r="I9720" s="27">
        <v>395</v>
      </c>
    </row>
    <row r="9721" spans="1:9" x14ac:dyDescent="0.25">
      <c r="A9721" s="25">
        <v>9878130903307</v>
      </c>
      <c r="B9721" s="26" t="s">
        <v>16664</v>
      </c>
      <c r="C9721" s="26" t="s">
        <v>15533</v>
      </c>
      <c r="D9721" s="26" t="s">
        <v>16666</v>
      </c>
      <c r="E9721" s="26" t="s">
        <v>1207</v>
      </c>
      <c r="G9721" s="26" t="s">
        <v>2857</v>
      </c>
      <c r="H9721" s="26" t="s">
        <v>1147</v>
      </c>
      <c r="I9721" s="27">
        <v>395</v>
      </c>
    </row>
    <row r="9722" spans="1:9" x14ac:dyDescent="0.25">
      <c r="A9722" s="25">
        <v>9788130930527</v>
      </c>
      <c r="B9722" s="26" t="s">
        <v>16667</v>
      </c>
      <c r="C9722" s="26" t="s">
        <v>15533</v>
      </c>
      <c r="D9722" s="26" t="s">
        <v>16668</v>
      </c>
      <c r="E9722" s="26" t="s">
        <v>1582</v>
      </c>
      <c r="F9722" s="26" t="s">
        <v>1653</v>
      </c>
      <c r="G9722" s="26" t="s">
        <v>2889</v>
      </c>
      <c r="H9722" s="26" t="s">
        <v>1147</v>
      </c>
      <c r="I9722" s="27">
        <v>995</v>
      </c>
    </row>
    <row r="9723" spans="1:9" x14ac:dyDescent="0.25">
      <c r="A9723" s="25">
        <v>9789386105349</v>
      </c>
      <c r="B9723" s="26" t="s">
        <v>16667</v>
      </c>
      <c r="C9723" s="26" t="s">
        <v>15533</v>
      </c>
      <c r="D9723" s="26" t="s">
        <v>16668</v>
      </c>
      <c r="E9723" s="26" t="s">
        <v>1582</v>
      </c>
      <c r="F9723" s="26" t="s">
        <v>1653</v>
      </c>
      <c r="G9723" s="26" t="s">
        <v>2302</v>
      </c>
      <c r="H9723" s="26" t="s">
        <v>1147</v>
      </c>
      <c r="I9723" s="27">
        <v>1295</v>
      </c>
    </row>
    <row r="9724" spans="1:9" x14ac:dyDescent="0.25">
      <c r="A9724" s="25">
        <v>9788130910543</v>
      </c>
      <c r="B9724" s="26" t="s">
        <v>16669</v>
      </c>
      <c r="C9724" s="26" t="s">
        <v>15533</v>
      </c>
      <c r="D9724" s="26" t="s">
        <v>8671</v>
      </c>
      <c r="E9724" s="26" t="s">
        <v>1207</v>
      </c>
      <c r="G9724" s="26" t="s">
        <v>1589</v>
      </c>
      <c r="H9724" s="26" t="s">
        <v>1147</v>
      </c>
      <c r="I9724" s="27">
        <v>150</v>
      </c>
    </row>
    <row r="9725" spans="1:9" x14ac:dyDescent="0.25">
      <c r="A9725" s="25">
        <v>9788176490900</v>
      </c>
      <c r="B9725" s="26" t="s">
        <v>16670</v>
      </c>
      <c r="C9725" s="26" t="s">
        <v>15533</v>
      </c>
      <c r="D9725" s="26" t="s">
        <v>12796</v>
      </c>
      <c r="E9725" s="26" t="s">
        <v>1207</v>
      </c>
      <c r="G9725" s="26" t="s">
        <v>4227</v>
      </c>
      <c r="H9725" s="26" t="s">
        <v>1147</v>
      </c>
      <c r="I9725" s="27">
        <v>195</v>
      </c>
    </row>
    <row r="9726" spans="1:9" x14ac:dyDescent="0.25">
      <c r="A9726" s="25">
        <v>9788176492454</v>
      </c>
      <c r="B9726" s="26" t="s">
        <v>16671</v>
      </c>
      <c r="C9726" s="26" t="s">
        <v>15533</v>
      </c>
      <c r="D9726" s="26" t="s">
        <v>16672</v>
      </c>
      <c r="E9726" s="26" t="s">
        <v>1207</v>
      </c>
      <c r="G9726" s="26" t="s">
        <v>1589</v>
      </c>
      <c r="H9726" s="26" t="s">
        <v>1147</v>
      </c>
      <c r="I9726" s="27">
        <v>195</v>
      </c>
    </row>
    <row r="9727" spans="1:9" x14ac:dyDescent="0.25">
      <c r="A9727" s="25">
        <v>9788130914848</v>
      </c>
      <c r="B9727" s="26" t="s">
        <v>16673</v>
      </c>
      <c r="C9727" s="26" t="s">
        <v>15533</v>
      </c>
      <c r="D9727" s="26" t="s">
        <v>16674</v>
      </c>
      <c r="E9727" s="26" t="s">
        <v>1207</v>
      </c>
      <c r="G9727" s="26" t="s">
        <v>2398</v>
      </c>
      <c r="H9727" s="26" t="s">
        <v>1147</v>
      </c>
      <c r="I9727" s="27">
        <v>150</v>
      </c>
    </row>
    <row r="9728" spans="1:9" x14ac:dyDescent="0.25">
      <c r="A9728" s="25">
        <v>9788130914855</v>
      </c>
      <c r="B9728" s="26" t="s">
        <v>16675</v>
      </c>
      <c r="C9728" s="26" t="s">
        <v>15533</v>
      </c>
      <c r="D9728" s="26" t="s">
        <v>16676</v>
      </c>
      <c r="E9728" s="26" t="s">
        <v>1207</v>
      </c>
      <c r="G9728" s="26" t="s">
        <v>2823</v>
      </c>
      <c r="H9728" s="26" t="s">
        <v>1147</v>
      </c>
      <c r="I9728" s="27">
        <v>195</v>
      </c>
    </row>
    <row r="9729" spans="1:9" x14ac:dyDescent="0.25">
      <c r="A9729" s="25">
        <v>9788130914862</v>
      </c>
      <c r="B9729" s="26" t="s">
        <v>16677</v>
      </c>
      <c r="C9729" s="26" t="s">
        <v>15533</v>
      </c>
      <c r="D9729" s="26" t="s">
        <v>16674</v>
      </c>
      <c r="E9729" s="26" t="s">
        <v>1207</v>
      </c>
      <c r="G9729" s="26" t="s">
        <v>2398</v>
      </c>
      <c r="H9729" s="26" t="s">
        <v>1147</v>
      </c>
      <c r="I9729" s="27">
        <v>150</v>
      </c>
    </row>
    <row r="9730" spans="1:9" x14ac:dyDescent="0.25">
      <c r="A9730" s="25">
        <v>9788130914893</v>
      </c>
      <c r="B9730" s="26" t="s">
        <v>16678</v>
      </c>
      <c r="C9730" s="26" t="s">
        <v>15533</v>
      </c>
      <c r="D9730" s="26" t="s">
        <v>16679</v>
      </c>
      <c r="E9730" s="26" t="s">
        <v>1207</v>
      </c>
      <c r="G9730" s="26" t="s">
        <v>2398</v>
      </c>
      <c r="H9730" s="26" t="s">
        <v>1147</v>
      </c>
      <c r="I9730" s="27">
        <v>150</v>
      </c>
    </row>
    <row r="9731" spans="1:9" x14ac:dyDescent="0.25">
      <c r="A9731" s="25">
        <v>9788130928487</v>
      </c>
      <c r="B9731" s="26" t="s">
        <v>16680</v>
      </c>
      <c r="C9731" s="26" t="s">
        <v>15533</v>
      </c>
      <c r="D9731" s="26" t="s">
        <v>553</v>
      </c>
      <c r="E9731" s="26" t="s">
        <v>1582</v>
      </c>
      <c r="F9731" s="26" t="s">
        <v>2353</v>
      </c>
      <c r="G9731" s="26" t="s">
        <v>2889</v>
      </c>
      <c r="H9731" s="26" t="s">
        <v>1147</v>
      </c>
      <c r="I9731" s="27">
        <v>1695</v>
      </c>
    </row>
    <row r="9732" spans="1:9" x14ac:dyDescent="0.25">
      <c r="A9732" s="25">
        <v>9788130928470</v>
      </c>
      <c r="B9732" s="26" t="s">
        <v>552</v>
      </c>
      <c r="C9732" s="26" t="s">
        <v>15533</v>
      </c>
      <c r="D9732" s="26" t="s">
        <v>553</v>
      </c>
      <c r="E9732" s="26" t="s">
        <v>1207</v>
      </c>
      <c r="F9732" s="26" t="s">
        <v>2353</v>
      </c>
      <c r="G9732" s="26" t="s">
        <v>1146</v>
      </c>
      <c r="H9732" s="26" t="s">
        <v>1147</v>
      </c>
      <c r="I9732" s="27">
        <v>995</v>
      </c>
    </row>
    <row r="9733" spans="1:9" x14ac:dyDescent="0.25">
      <c r="A9733" s="25">
        <v>9788130905129</v>
      </c>
      <c r="B9733" s="26" t="s">
        <v>16681</v>
      </c>
      <c r="C9733" s="26" t="s">
        <v>15533</v>
      </c>
      <c r="D9733" s="26" t="s">
        <v>16682</v>
      </c>
      <c r="E9733" s="26" t="s">
        <v>1207</v>
      </c>
      <c r="G9733" s="26" t="s">
        <v>2818</v>
      </c>
      <c r="H9733" s="26" t="s">
        <v>1147</v>
      </c>
      <c r="I9733" s="27">
        <v>195</v>
      </c>
    </row>
    <row r="9734" spans="1:9" x14ac:dyDescent="0.25">
      <c r="A9734" s="25">
        <v>9788130918792</v>
      </c>
      <c r="B9734" s="26" t="s">
        <v>16681</v>
      </c>
      <c r="C9734" s="26" t="s">
        <v>15533</v>
      </c>
      <c r="D9734" s="26" t="s">
        <v>16682</v>
      </c>
      <c r="E9734" s="26" t="s">
        <v>1207</v>
      </c>
      <c r="F9734" s="26" t="s">
        <v>1657</v>
      </c>
      <c r="G9734" s="26" t="s">
        <v>1979</v>
      </c>
      <c r="H9734" s="26" t="s">
        <v>1147</v>
      </c>
      <c r="I9734" s="27">
        <v>295</v>
      </c>
    </row>
    <row r="9735" spans="1:9" x14ac:dyDescent="0.25">
      <c r="A9735" s="25">
        <v>9788130913643</v>
      </c>
      <c r="B9735" s="26" t="s">
        <v>16683</v>
      </c>
      <c r="C9735" s="26" t="s">
        <v>15533</v>
      </c>
      <c r="D9735" s="26" t="s">
        <v>16684</v>
      </c>
      <c r="E9735" s="26" t="s">
        <v>1207</v>
      </c>
      <c r="G9735" s="26" t="s">
        <v>1979</v>
      </c>
      <c r="H9735" s="26" t="s">
        <v>1147</v>
      </c>
      <c r="I9735" s="27">
        <v>495</v>
      </c>
    </row>
    <row r="9736" spans="1:9" x14ac:dyDescent="0.25">
      <c r="A9736" s="25">
        <v>9788130900209</v>
      </c>
      <c r="B9736" s="26" t="s">
        <v>16685</v>
      </c>
      <c r="C9736" s="26" t="s">
        <v>15533</v>
      </c>
      <c r="D9736" s="26" t="s">
        <v>16686</v>
      </c>
      <c r="E9736" s="26" t="s">
        <v>1582</v>
      </c>
      <c r="G9736" s="26" t="s">
        <v>2984</v>
      </c>
      <c r="H9736" s="26" t="s">
        <v>1147</v>
      </c>
      <c r="I9736" s="27">
        <v>595</v>
      </c>
    </row>
    <row r="9737" spans="1:9" x14ac:dyDescent="0.25">
      <c r="A9737" s="25">
        <v>9789385919084</v>
      </c>
      <c r="B9737" s="26" t="s">
        <v>682</v>
      </c>
      <c r="C9737" s="26" t="s">
        <v>15533</v>
      </c>
      <c r="D9737" s="26" t="s">
        <v>16687</v>
      </c>
      <c r="E9737" s="26" t="s">
        <v>1207</v>
      </c>
      <c r="F9737" s="26" t="s">
        <v>16688</v>
      </c>
      <c r="G9737" s="26" t="s">
        <v>2791</v>
      </c>
      <c r="H9737" s="26" t="s">
        <v>1147</v>
      </c>
      <c r="I9737" s="27">
        <v>995</v>
      </c>
    </row>
    <row r="9738" spans="1:9" x14ac:dyDescent="0.25">
      <c r="A9738" s="25">
        <v>9789386243966</v>
      </c>
      <c r="B9738" s="26" t="s">
        <v>16689</v>
      </c>
      <c r="C9738" s="26" t="s">
        <v>15533</v>
      </c>
      <c r="D9738" s="26" t="s">
        <v>16690</v>
      </c>
      <c r="E9738" s="26" t="s">
        <v>1207</v>
      </c>
      <c r="F9738" s="26" t="s">
        <v>1379</v>
      </c>
      <c r="G9738" s="26" t="s">
        <v>2302</v>
      </c>
      <c r="H9738" s="26" t="s">
        <v>1147</v>
      </c>
      <c r="I9738" s="27">
        <v>595</v>
      </c>
    </row>
    <row r="9739" spans="1:9" x14ac:dyDescent="0.25">
      <c r="A9739" s="25">
        <v>9788130923673</v>
      </c>
      <c r="B9739" s="26" t="s">
        <v>16691</v>
      </c>
      <c r="C9739" s="26" t="s">
        <v>15533</v>
      </c>
      <c r="D9739" s="26" t="s">
        <v>13316</v>
      </c>
      <c r="E9739" s="26" t="s">
        <v>1582</v>
      </c>
      <c r="F9739" s="26" t="s">
        <v>1653</v>
      </c>
      <c r="G9739" s="26" t="s">
        <v>2004</v>
      </c>
      <c r="H9739" s="26" t="s">
        <v>1147</v>
      </c>
      <c r="I9739" s="27">
        <v>1695</v>
      </c>
    </row>
    <row r="9740" spans="1:9" x14ac:dyDescent="0.25">
      <c r="A9740" s="25">
        <v>9788130902524</v>
      </c>
      <c r="B9740" s="26" t="s">
        <v>16692</v>
      </c>
      <c r="C9740" s="26" t="s">
        <v>15533</v>
      </c>
      <c r="D9740" s="26" t="s">
        <v>16693</v>
      </c>
      <c r="E9740" s="26" t="s">
        <v>1207</v>
      </c>
      <c r="G9740" s="26" t="s">
        <v>2855</v>
      </c>
      <c r="H9740" s="26" t="s">
        <v>1147</v>
      </c>
      <c r="I9740" s="27">
        <v>395</v>
      </c>
    </row>
    <row r="9741" spans="1:9" x14ac:dyDescent="0.25">
      <c r="A9741" s="25">
        <v>9788130902500</v>
      </c>
      <c r="B9741" s="26" t="s">
        <v>16694</v>
      </c>
      <c r="C9741" s="26" t="s">
        <v>15533</v>
      </c>
      <c r="D9741" s="26" t="s">
        <v>16695</v>
      </c>
      <c r="E9741" s="26" t="s">
        <v>1207</v>
      </c>
      <c r="G9741" s="26" t="s">
        <v>2855</v>
      </c>
      <c r="H9741" s="26" t="s">
        <v>1147</v>
      </c>
      <c r="I9741" s="27">
        <v>295</v>
      </c>
    </row>
    <row r="9742" spans="1:9" x14ac:dyDescent="0.25">
      <c r="A9742" s="25">
        <v>9788130905037</v>
      </c>
      <c r="B9742" s="26" t="s">
        <v>851</v>
      </c>
      <c r="C9742" s="26" t="s">
        <v>15533</v>
      </c>
      <c r="D9742" s="26" t="s">
        <v>852</v>
      </c>
      <c r="E9742" s="26" t="s">
        <v>1207</v>
      </c>
      <c r="G9742" s="26" t="s">
        <v>1589</v>
      </c>
      <c r="H9742" s="26" t="s">
        <v>1147</v>
      </c>
      <c r="I9742" s="27">
        <v>250</v>
      </c>
    </row>
    <row r="9743" spans="1:9" x14ac:dyDescent="0.25">
      <c r="A9743" s="25">
        <v>9788130930565</v>
      </c>
      <c r="B9743" s="26" t="s">
        <v>851</v>
      </c>
      <c r="C9743" s="26" t="s">
        <v>15533</v>
      </c>
      <c r="D9743" s="26" t="s">
        <v>852</v>
      </c>
      <c r="E9743" s="26" t="s">
        <v>1207</v>
      </c>
      <c r="F9743" s="26" t="s">
        <v>1254</v>
      </c>
      <c r="G9743" s="26" t="s">
        <v>2889</v>
      </c>
      <c r="H9743" s="26" t="s">
        <v>1147</v>
      </c>
      <c r="I9743" s="27">
        <v>295</v>
      </c>
    </row>
    <row r="9744" spans="1:9" x14ac:dyDescent="0.25">
      <c r="A9744" s="25">
        <v>9788130913179</v>
      </c>
      <c r="B9744" s="26" t="s">
        <v>16696</v>
      </c>
      <c r="C9744" s="26" t="s">
        <v>15533</v>
      </c>
      <c r="D9744" s="26" t="s">
        <v>16697</v>
      </c>
      <c r="E9744" s="26" t="s">
        <v>1207</v>
      </c>
      <c r="G9744" s="26" t="s">
        <v>2398</v>
      </c>
      <c r="H9744" s="26" t="s">
        <v>1147</v>
      </c>
      <c r="I9744" s="27">
        <v>295</v>
      </c>
    </row>
    <row r="9745" spans="1:9" x14ac:dyDescent="0.25">
      <c r="A9745" s="25">
        <v>9788130915357</v>
      </c>
      <c r="B9745" s="26" t="s">
        <v>13321</v>
      </c>
      <c r="C9745" s="26" t="s">
        <v>15533</v>
      </c>
      <c r="D9745" s="26" t="s">
        <v>13322</v>
      </c>
      <c r="E9745" s="26" t="s">
        <v>1582</v>
      </c>
      <c r="G9745" s="26" t="s">
        <v>2823</v>
      </c>
      <c r="H9745" s="26" t="s">
        <v>1147</v>
      </c>
      <c r="I9745" s="27">
        <v>895</v>
      </c>
    </row>
    <row r="9746" spans="1:9" x14ac:dyDescent="0.25">
      <c r="A9746" s="25">
        <v>9788130907383</v>
      </c>
      <c r="B9746" s="26" t="s">
        <v>394</v>
      </c>
      <c r="C9746" s="26" t="s">
        <v>15533</v>
      </c>
      <c r="D9746" s="26" t="s">
        <v>395</v>
      </c>
      <c r="E9746" s="26" t="s">
        <v>1582</v>
      </c>
      <c r="G9746" s="26" t="s">
        <v>2398</v>
      </c>
      <c r="H9746" s="26" t="s">
        <v>1147</v>
      </c>
      <c r="I9746" s="27">
        <v>695</v>
      </c>
    </row>
    <row r="9747" spans="1:9" x14ac:dyDescent="0.25">
      <c r="A9747" s="25">
        <v>9788130931371</v>
      </c>
      <c r="B9747" s="26" t="s">
        <v>394</v>
      </c>
      <c r="C9747" s="26" t="s">
        <v>15533</v>
      </c>
      <c r="D9747" s="26" t="s">
        <v>395</v>
      </c>
      <c r="E9747" s="26" t="s">
        <v>1582</v>
      </c>
      <c r="F9747" s="26" t="s">
        <v>2358</v>
      </c>
      <c r="G9747" s="26" t="s">
        <v>2889</v>
      </c>
      <c r="H9747" s="26" t="s">
        <v>1147</v>
      </c>
      <c r="I9747" s="27">
        <v>1295</v>
      </c>
    </row>
    <row r="9748" spans="1:9" x14ac:dyDescent="0.25">
      <c r="A9748" s="25">
        <v>9788130919126</v>
      </c>
      <c r="B9748" s="26" t="s">
        <v>16698</v>
      </c>
      <c r="C9748" s="26" t="s">
        <v>15533</v>
      </c>
      <c r="D9748" s="26" t="s">
        <v>16699</v>
      </c>
      <c r="E9748" s="26" t="s">
        <v>1207</v>
      </c>
      <c r="G9748" s="26" t="s">
        <v>1979</v>
      </c>
      <c r="H9748" s="26" t="s">
        <v>1147</v>
      </c>
      <c r="I9748" s="27">
        <v>325</v>
      </c>
    </row>
    <row r="9749" spans="1:9" x14ac:dyDescent="0.25">
      <c r="A9749" s="25">
        <v>9788176498371</v>
      </c>
      <c r="B9749" s="26" t="s">
        <v>16700</v>
      </c>
      <c r="C9749" s="26" t="s">
        <v>15533</v>
      </c>
      <c r="D9749" s="26" t="s">
        <v>16701</v>
      </c>
      <c r="E9749" s="26" t="s">
        <v>1207</v>
      </c>
      <c r="G9749" s="26" t="s">
        <v>4384</v>
      </c>
      <c r="H9749" s="26" t="s">
        <v>1147</v>
      </c>
      <c r="I9749" s="27">
        <v>325</v>
      </c>
    </row>
    <row r="9750" spans="1:9" x14ac:dyDescent="0.25">
      <c r="A9750" s="25">
        <v>9788130917849</v>
      </c>
      <c r="B9750" s="26" t="s">
        <v>16702</v>
      </c>
      <c r="C9750" s="26" t="s">
        <v>15533</v>
      </c>
      <c r="D9750" s="26" t="s">
        <v>16703</v>
      </c>
      <c r="E9750" s="26" t="s">
        <v>1582</v>
      </c>
      <c r="G9750" s="26" t="s">
        <v>1979</v>
      </c>
      <c r="H9750" s="26" t="s">
        <v>1147</v>
      </c>
      <c r="I9750" s="27">
        <v>795</v>
      </c>
    </row>
    <row r="9751" spans="1:9" x14ac:dyDescent="0.25">
      <c r="A9751" s="25">
        <v>9788176498746</v>
      </c>
      <c r="B9751" s="26" t="s">
        <v>16704</v>
      </c>
      <c r="C9751" s="26" t="s">
        <v>15533</v>
      </c>
      <c r="D9751" s="26" t="s">
        <v>16705</v>
      </c>
      <c r="E9751" s="26" t="s">
        <v>1207</v>
      </c>
      <c r="F9751" s="26" t="s">
        <v>1362</v>
      </c>
      <c r="G9751" s="26" t="s">
        <v>2984</v>
      </c>
      <c r="H9751" s="26" t="s">
        <v>1147</v>
      </c>
      <c r="I9751" s="27">
        <v>495</v>
      </c>
    </row>
    <row r="9752" spans="1:9" x14ac:dyDescent="0.25">
      <c r="A9752" s="25">
        <v>9788130902494</v>
      </c>
      <c r="B9752" s="26" t="s">
        <v>16706</v>
      </c>
      <c r="C9752" s="26" t="s">
        <v>15533</v>
      </c>
      <c r="D9752" s="26" t="s">
        <v>16707</v>
      </c>
      <c r="E9752" s="26" t="s">
        <v>1582</v>
      </c>
      <c r="G9752" s="26" t="s">
        <v>2855</v>
      </c>
      <c r="H9752" s="26" t="s">
        <v>1147</v>
      </c>
      <c r="I9752" s="27">
        <v>495</v>
      </c>
    </row>
    <row r="9753" spans="1:9" x14ac:dyDescent="0.25">
      <c r="A9753" s="25">
        <v>9788130913827</v>
      </c>
      <c r="B9753" s="26" t="s">
        <v>16706</v>
      </c>
      <c r="C9753" s="26" t="s">
        <v>15533</v>
      </c>
      <c r="D9753" s="26" t="s">
        <v>16708</v>
      </c>
      <c r="E9753" s="26" t="s">
        <v>1207</v>
      </c>
      <c r="G9753" s="26" t="s">
        <v>2398</v>
      </c>
      <c r="H9753" s="26" t="s">
        <v>1147</v>
      </c>
      <c r="I9753" s="27">
        <v>295</v>
      </c>
    </row>
    <row r="9754" spans="1:9" x14ac:dyDescent="0.25">
      <c r="A9754" s="25">
        <v>9788130911724</v>
      </c>
      <c r="B9754" s="26" t="s">
        <v>16709</v>
      </c>
      <c r="C9754" s="26" t="s">
        <v>15533</v>
      </c>
      <c r="D9754" s="26" t="s">
        <v>16710</v>
      </c>
      <c r="E9754" s="26" t="s">
        <v>1207</v>
      </c>
      <c r="G9754" s="26" t="s">
        <v>2818</v>
      </c>
      <c r="H9754" s="26" t="s">
        <v>1147</v>
      </c>
      <c r="I9754" s="27">
        <v>395</v>
      </c>
    </row>
    <row r="9755" spans="1:9" x14ac:dyDescent="0.25">
      <c r="A9755" s="25">
        <v>9788130915852</v>
      </c>
      <c r="B9755" s="26" t="s">
        <v>16711</v>
      </c>
      <c r="C9755" s="26" t="s">
        <v>15533</v>
      </c>
      <c r="D9755" s="26" t="s">
        <v>88</v>
      </c>
      <c r="E9755" s="26" t="s">
        <v>1207</v>
      </c>
      <c r="F9755" s="26" t="s">
        <v>16712</v>
      </c>
      <c r="G9755" s="26" t="s">
        <v>1262</v>
      </c>
      <c r="H9755" s="26" t="s">
        <v>1147</v>
      </c>
      <c r="I9755" s="27">
        <v>795</v>
      </c>
    </row>
    <row r="9756" spans="1:9" x14ac:dyDescent="0.25">
      <c r="A9756" s="25">
        <v>9798176493641</v>
      </c>
      <c r="B9756" s="26" t="s">
        <v>16713</v>
      </c>
      <c r="C9756" s="26" t="s">
        <v>15533</v>
      </c>
      <c r="D9756" s="26" t="s">
        <v>1358</v>
      </c>
      <c r="E9756" s="26" t="s">
        <v>1207</v>
      </c>
      <c r="G9756" s="26" t="s">
        <v>3321</v>
      </c>
      <c r="H9756" s="26" t="s">
        <v>1147</v>
      </c>
      <c r="I9756" s="27">
        <v>295</v>
      </c>
    </row>
    <row r="9757" spans="1:9" x14ac:dyDescent="0.25">
      <c r="A9757" s="25">
        <v>9788130930503</v>
      </c>
      <c r="B9757" s="26" t="s">
        <v>16714</v>
      </c>
      <c r="C9757" s="26" t="s">
        <v>15533</v>
      </c>
      <c r="D9757" s="26" t="s">
        <v>16715</v>
      </c>
      <c r="E9757" s="26" t="s">
        <v>1582</v>
      </c>
      <c r="F9757" s="26" t="s">
        <v>1521</v>
      </c>
      <c r="G9757" s="26" t="s">
        <v>2889</v>
      </c>
      <c r="H9757" s="26" t="s">
        <v>1147</v>
      </c>
      <c r="I9757" s="27">
        <v>995</v>
      </c>
    </row>
    <row r="9758" spans="1:9" x14ac:dyDescent="0.25">
      <c r="A9758" s="25">
        <v>9788130906294</v>
      </c>
      <c r="B9758" s="26" t="s">
        <v>16716</v>
      </c>
      <c r="C9758" s="26" t="s">
        <v>15533</v>
      </c>
      <c r="D9758" s="26" t="s">
        <v>16717</v>
      </c>
      <c r="E9758" s="26" t="s">
        <v>1207</v>
      </c>
      <c r="G9758" s="26" t="s">
        <v>2857</v>
      </c>
      <c r="H9758" s="26" t="s">
        <v>1147</v>
      </c>
      <c r="I9758" s="27">
        <v>295</v>
      </c>
    </row>
    <row r="9759" spans="1:9" x14ac:dyDescent="0.25">
      <c r="A9759" s="25">
        <v>9789386243959</v>
      </c>
      <c r="B9759" s="26" t="s">
        <v>16718</v>
      </c>
      <c r="C9759" s="26" t="s">
        <v>15533</v>
      </c>
      <c r="D9759" s="26" t="s">
        <v>16719</v>
      </c>
      <c r="E9759" s="26" t="s">
        <v>1207</v>
      </c>
      <c r="F9759" s="26" t="s">
        <v>3793</v>
      </c>
      <c r="G9759" s="26" t="s">
        <v>2302</v>
      </c>
      <c r="H9759" s="26" t="s">
        <v>1147</v>
      </c>
      <c r="I9759" s="27">
        <v>795</v>
      </c>
    </row>
    <row r="9760" spans="1:9" x14ac:dyDescent="0.25">
      <c r="A9760" s="25">
        <v>9788130900834</v>
      </c>
      <c r="B9760" s="26" t="s">
        <v>16720</v>
      </c>
      <c r="C9760" s="26" t="s">
        <v>15533</v>
      </c>
      <c r="D9760" s="26" t="s">
        <v>16721</v>
      </c>
      <c r="E9760" s="26" t="s">
        <v>1582</v>
      </c>
      <c r="G9760" s="26" t="s">
        <v>2857</v>
      </c>
      <c r="H9760" s="26" t="s">
        <v>1147</v>
      </c>
      <c r="I9760" s="27">
        <v>595</v>
      </c>
    </row>
    <row r="9761" spans="1:9" x14ac:dyDescent="0.25">
      <c r="A9761" s="25">
        <v>9788130920665</v>
      </c>
      <c r="B9761" s="26" t="s">
        <v>16722</v>
      </c>
      <c r="C9761" s="26" t="s">
        <v>15533</v>
      </c>
      <c r="D9761" s="26" t="s">
        <v>16723</v>
      </c>
      <c r="E9761" s="26" t="s">
        <v>1582</v>
      </c>
      <c r="F9761" s="26" t="s">
        <v>1564</v>
      </c>
      <c r="G9761" s="26" t="s">
        <v>1979</v>
      </c>
      <c r="H9761" s="26" t="s">
        <v>1147</v>
      </c>
      <c r="I9761" s="27">
        <v>995</v>
      </c>
    </row>
    <row r="9762" spans="1:9" x14ac:dyDescent="0.25">
      <c r="A9762" s="25">
        <v>9788176497824</v>
      </c>
      <c r="B9762" s="26" t="s">
        <v>16724</v>
      </c>
      <c r="C9762" s="26" t="s">
        <v>15533</v>
      </c>
      <c r="D9762" s="26" t="s">
        <v>16725</v>
      </c>
      <c r="E9762" s="26" t="s">
        <v>1207</v>
      </c>
      <c r="G9762" s="26" t="s">
        <v>4384</v>
      </c>
      <c r="H9762" s="26" t="s">
        <v>1147</v>
      </c>
      <c r="I9762" s="27">
        <v>595</v>
      </c>
    </row>
    <row r="9763" spans="1:9" x14ac:dyDescent="0.25">
      <c r="A9763" s="25">
        <v>9788130912196</v>
      </c>
      <c r="B9763" s="26" t="s">
        <v>16726</v>
      </c>
      <c r="C9763" s="26" t="s">
        <v>15533</v>
      </c>
      <c r="D9763" s="26" t="s">
        <v>16727</v>
      </c>
      <c r="E9763" s="26" t="s">
        <v>1207</v>
      </c>
      <c r="G9763" s="26" t="s">
        <v>2398</v>
      </c>
      <c r="H9763" s="26" t="s">
        <v>1147</v>
      </c>
      <c r="I9763" s="27">
        <v>695</v>
      </c>
    </row>
    <row r="9764" spans="1:9" x14ac:dyDescent="0.25">
      <c r="A9764" s="25">
        <v>9788130911250</v>
      </c>
      <c r="B9764" s="26" t="s">
        <v>16728</v>
      </c>
      <c r="C9764" s="26" t="s">
        <v>15533</v>
      </c>
      <c r="D9764" s="26" t="s">
        <v>16729</v>
      </c>
      <c r="E9764" s="26" t="s">
        <v>1207</v>
      </c>
      <c r="G9764" s="26" t="s">
        <v>2398</v>
      </c>
      <c r="H9764" s="26" t="s">
        <v>1147</v>
      </c>
      <c r="I9764" s="27">
        <v>495</v>
      </c>
    </row>
    <row r="9765" spans="1:9" x14ac:dyDescent="0.25">
      <c r="A9765" s="25">
        <v>9788130919232</v>
      </c>
      <c r="B9765" s="26" t="s">
        <v>16730</v>
      </c>
      <c r="C9765" s="26" t="s">
        <v>15533</v>
      </c>
      <c r="D9765" s="26" t="s">
        <v>16731</v>
      </c>
      <c r="E9765" s="26" t="s">
        <v>1582</v>
      </c>
      <c r="G9765" s="26" t="s">
        <v>1979</v>
      </c>
      <c r="H9765" s="26" t="s">
        <v>1147</v>
      </c>
      <c r="I9765" s="27">
        <v>1295</v>
      </c>
    </row>
    <row r="9766" spans="1:9" x14ac:dyDescent="0.25">
      <c r="A9766" s="25">
        <v>9789386385659</v>
      </c>
      <c r="B9766" s="26" t="s">
        <v>16732</v>
      </c>
      <c r="C9766" s="26" t="s">
        <v>15533</v>
      </c>
      <c r="D9766" s="26" t="s">
        <v>16733</v>
      </c>
      <c r="E9766" s="26" t="s">
        <v>1358</v>
      </c>
      <c r="F9766" s="26" t="s">
        <v>1653</v>
      </c>
      <c r="G9766" s="26" t="s">
        <v>2302</v>
      </c>
      <c r="H9766" s="26" t="s">
        <v>1147</v>
      </c>
      <c r="I9766" s="27">
        <v>995</v>
      </c>
    </row>
    <row r="9767" spans="1:9" x14ac:dyDescent="0.25">
      <c r="A9767" s="25">
        <v>9788130915098</v>
      </c>
      <c r="B9767" s="26" t="s">
        <v>16734</v>
      </c>
      <c r="C9767" s="26" t="s">
        <v>15533</v>
      </c>
      <c r="D9767" s="26" t="s">
        <v>16735</v>
      </c>
      <c r="E9767" s="26" t="s">
        <v>1207</v>
      </c>
      <c r="F9767" s="26" t="s">
        <v>16736</v>
      </c>
      <c r="G9767" s="26" t="s">
        <v>2889</v>
      </c>
      <c r="H9767" s="26" t="s">
        <v>1147</v>
      </c>
      <c r="I9767" s="27">
        <v>695</v>
      </c>
    </row>
    <row r="9768" spans="1:9" x14ac:dyDescent="0.25">
      <c r="A9768" s="25">
        <v>9788130904672</v>
      </c>
      <c r="B9768" s="26" t="s">
        <v>16737</v>
      </c>
      <c r="C9768" s="26" t="s">
        <v>15533</v>
      </c>
      <c r="D9768" s="26" t="s">
        <v>16738</v>
      </c>
      <c r="E9768" s="26" t="s">
        <v>1207</v>
      </c>
      <c r="G9768" s="26" t="s">
        <v>2857</v>
      </c>
      <c r="H9768" s="26" t="s">
        <v>1147</v>
      </c>
      <c r="I9768" s="27">
        <v>125</v>
      </c>
    </row>
    <row r="9769" spans="1:9" x14ac:dyDescent="0.25">
      <c r="A9769" s="25">
        <v>9788130906539</v>
      </c>
      <c r="B9769" s="26" t="s">
        <v>16739</v>
      </c>
      <c r="C9769" s="26" t="s">
        <v>15533</v>
      </c>
      <c r="D9769" s="26" t="s">
        <v>16740</v>
      </c>
      <c r="E9769" s="26" t="s">
        <v>1207</v>
      </c>
      <c r="G9769" s="26" t="s">
        <v>2857</v>
      </c>
      <c r="H9769" s="26" t="s">
        <v>1147</v>
      </c>
      <c r="I9769" s="27">
        <v>99</v>
      </c>
    </row>
    <row r="9770" spans="1:9" x14ac:dyDescent="0.25">
      <c r="A9770" s="25">
        <v>9788130918914</v>
      </c>
      <c r="B9770" s="26" t="s">
        <v>16739</v>
      </c>
      <c r="C9770" s="26" t="s">
        <v>15533</v>
      </c>
      <c r="D9770" s="26" t="s">
        <v>16740</v>
      </c>
      <c r="E9770" s="26" t="s">
        <v>1207</v>
      </c>
      <c r="G9770" s="26" t="s">
        <v>1979</v>
      </c>
      <c r="H9770" s="26" t="s">
        <v>1147</v>
      </c>
      <c r="I9770" s="27">
        <v>165</v>
      </c>
    </row>
    <row r="9771" spans="1:9" x14ac:dyDescent="0.25">
      <c r="A9771" s="25">
        <v>9788130906584</v>
      </c>
      <c r="B9771" s="26" t="s">
        <v>16741</v>
      </c>
      <c r="C9771" s="26" t="s">
        <v>15533</v>
      </c>
      <c r="D9771" s="26" t="s">
        <v>16742</v>
      </c>
      <c r="E9771" s="26" t="s">
        <v>1207</v>
      </c>
      <c r="G9771" s="26" t="s">
        <v>2857</v>
      </c>
      <c r="H9771" s="26" t="s">
        <v>1147</v>
      </c>
      <c r="I9771" s="27">
        <v>145</v>
      </c>
    </row>
    <row r="9772" spans="1:9" x14ac:dyDescent="0.25">
      <c r="A9772" s="25">
        <v>9788130904610</v>
      </c>
      <c r="B9772" s="26" t="s">
        <v>16743</v>
      </c>
      <c r="C9772" s="26" t="s">
        <v>15533</v>
      </c>
      <c r="D9772" s="26" t="s">
        <v>16744</v>
      </c>
      <c r="E9772" s="26" t="s">
        <v>1207</v>
      </c>
      <c r="G9772" s="26" t="s">
        <v>2857</v>
      </c>
      <c r="H9772" s="26" t="s">
        <v>1147</v>
      </c>
      <c r="I9772" s="27">
        <v>99</v>
      </c>
    </row>
    <row r="9773" spans="1:9" x14ac:dyDescent="0.25">
      <c r="A9773" s="25">
        <v>9788130906683</v>
      </c>
      <c r="B9773" s="26" t="s">
        <v>16745</v>
      </c>
      <c r="C9773" s="26" t="s">
        <v>15533</v>
      </c>
      <c r="D9773" s="26" t="s">
        <v>16746</v>
      </c>
      <c r="E9773" s="26" t="s">
        <v>1207</v>
      </c>
      <c r="G9773" s="26" t="s">
        <v>1589</v>
      </c>
      <c r="H9773" s="26" t="s">
        <v>1147</v>
      </c>
      <c r="I9773" s="27">
        <v>145</v>
      </c>
    </row>
    <row r="9774" spans="1:9" x14ac:dyDescent="0.25">
      <c r="A9774" s="25">
        <v>9788130906362</v>
      </c>
      <c r="B9774" s="26" t="s">
        <v>16747</v>
      </c>
      <c r="C9774" s="26" t="s">
        <v>15533</v>
      </c>
      <c r="D9774" s="26" t="s">
        <v>16748</v>
      </c>
      <c r="E9774" s="26" t="s">
        <v>1207</v>
      </c>
      <c r="G9774" s="26" t="s">
        <v>2857</v>
      </c>
      <c r="H9774" s="26" t="s">
        <v>1147</v>
      </c>
      <c r="I9774" s="27">
        <v>145</v>
      </c>
    </row>
    <row r="9775" spans="1:9" x14ac:dyDescent="0.25">
      <c r="A9775" s="25">
        <v>9788130906379</v>
      </c>
      <c r="B9775" s="26" t="s">
        <v>16749</v>
      </c>
      <c r="C9775" s="26" t="s">
        <v>15533</v>
      </c>
      <c r="D9775" s="26" t="s">
        <v>16740</v>
      </c>
      <c r="E9775" s="26" t="s">
        <v>1207</v>
      </c>
      <c r="G9775" s="26" t="s">
        <v>2857</v>
      </c>
      <c r="H9775" s="26" t="s">
        <v>1147</v>
      </c>
      <c r="I9775" s="27">
        <v>145</v>
      </c>
    </row>
    <row r="9776" spans="1:9" x14ac:dyDescent="0.25">
      <c r="A9776" s="25">
        <v>9788130918723</v>
      </c>
      <c r="B9776" s="26" t="s">
        <v>16749</v>
      </c>
      <c r="C9776" s="26" t="s">
        <v>15533</v>
      </c>
      <c r="D9776" s="26" t="s">
        <v>601</v>
      </c>
      <c r="E9776" s="26" t="s">
        <v>1207</v>
      </c>
      <c r="G9776" s="26" t="s">
        <v>1979</v>
      </c>
      <c r="H9776" s="26" t="s">
        <v>1147</v>
      </c>
      <c r="I9776" s="27">
        <v>195</v>
      </c>
    </row>
    <row r="9777" spans="1:9" x14ac:dyDescent="0.25">
      <c r="A9777" s="25">
        <v>9788130906386</v>
      </c>
      <c r="B9777" s="26" t="s">
        <v>16750</v>
      </c>
      <c r="C9777" s="26" t="s">
        <v>15533</v>
      </c>
      <c r="D9777" s="26" t="s">
        <v>16751</v>
      </c>
      <c r="E9777" s="26" t="s">
        <v>1207</v>
      </c>
      <c r="G9777" s="26" t="s">
        <v>2857</v>
      </c>
      <c r="H9777" s="26" t="s">
        <v>1147</v>
      </c>
      <c r="I9777" s="27">
        <v>145</v>
      </c>
    </row>
    <row r="9778" spans="1:9" x14ac:dyDescent="0.25">
      <c r="A9778" s="25">
        <v>9788130918884</v>
      </c>
      <c r="B9778" s="26" t="s">
        <v>16750</v>
      </c>
      <c r="C9778" s="26" t="s">
        <v>15533</v>
      </c>
      <c r="D9778" s="26" t="s">
        <v>16751</v>
      </c>
      <c r="E9778" s="26" t="s">
        <v>1207</v>
      </c>
      <c r="G9778" s="26" t="s">
        <v>1979</v>
      </c>
      <c r="H9778" s="26" t="s">
        <v>1147</v>
      </c>
      <c r="I9778" s="27">
        <v>195</v>
      </c>
    </row>
    <row r="9779" spans="1:9" x14ac:dyDescent="0.25">
      <c r="A9779" s="25">
        <v>9788130906737</v>
      </c>
      <c r="B9779" s="26" t="s">
        <v>16752</v>
      </c>
      <c r="C9779" s="26" t="s">
        <v>15533</v>
      </c>
      <c r="D9779" s="26" t="s">
        <v>16753</v>
      </c>
      <c r="E9779" s="26" t="s">
        <v>1207</v>
      </c>
      <c r="G9779" s="26" t="s">
        <v>2857</v>
      </c>
      <c r="H9779" s="26" t="s">
        <v>1147</v>
      </c>
      <c r="I9779" s="27">
        <v>125</v>
      </c>
    </row>
    <row r="9780" spans="1:9" x14ac:dyDescent="0.25">
      <c r="A9780" s="25">
        <v>9788130906393</v>
      </c>
      <c r="B9780" s="26" t="s">
        <v>16754</v>
      </c>
      <c r="C9780" s="26" t="s">
        <v>15533</v>
      </c>
      <c r="D9780" s="26" t="s">
        <v>16755</v>
      </c>
      <c r="E9780" s="26" t="s">
        <v>1207</v>
      </c>
      <c r="G9780" s="26" t="s">
        <v>2857</v>
      </c>
      <c r="H9780" s="26" t="s">
        <v>1147</v>
      </c>
      <c r="I9780" s="27">
        <v>99</v>
      </c>
    </row>
    <row r="9781" spans="1:9" x14ac:dyDescent="0.25">
      <c r="A9781" s="25">
        <v>9788130906409</v>
      </c>
      <c r="B9781" s="26" t="s">
        <v>16756</v>
      </c>
      <c r="C9781" s="26" t="s">
        <v>15533</v>
      </c>
      <c r="D9781" s="26" t="s">
        <v>16757</v>
      </c>
      <c r="E9781" s="26" t="s">
        <v>1207</v>
      </c>
      <c r="G9781" s="26" t="s">
        <v>2398</v>
      </c>
      <c r="H9781" s="26" t="s">
        <v>1147</v>
      </c>
      <c r="I9781" s="27">
        <v>175</v>
      </c>
    </row>
    <row r="9782" spans="1:9" x14ac:dyDescent="0.25">
      <c r="A9782" s="25">
        <v>9788130906423</v>
      </c>
      <c r="B9782" s="26" t="s">
        <v>16758</v>
      </c>
      <c r="C9782" s="26" t="s">
        <v>15533</v>
      </c>
      <c r="D9782" s="26" t="s">
        <v>16759</v>
      </c>
      <c r="E9782" s="26" t="s">
        <v>1207</v>
      </c>
      <c r="G9782" s="26" t="s">
        <v>2857</v>
      </c>
      <c r="H9782" s="26" t="s">
        <v>1147</v>
      </c>
      <c r="I9782" s="27">
        <v>145</v>
      </c>
    </row>
    <row r="9783" spans="1:9" x14ac:dyDescent="0.25">
      <c r="A9783" s="25">
        <v>9788130904702</v>
      </c>
      <c r="B9783" s="26" t="s">
        <v>16760</v>
      </c>
      <c r="C9783" s="26" t="s">
        <v>15533</v>
      </c>
      <c r="D9783" s="26" t="s">
        <v>16761</v>
      </c>
      <c r="E9783" s="26" t="s">
        <v>1207</v>
      </c>
      <c r="G9783" s="26" t="s">
        <v>2857</v>
      </c>
      <c r="H9783" s="26" t="s">
        <v>1147</v>
      </c>
      <c r="I9783" s="27">
        <v>99</v>
      </c>
    </row>
    <row r="9784" spans="1:9" x14ac:dyDescent="0.25">
      <c r="A9784" s="25">
        <v>9788130918730</v>
      </c>
      <c r="B9784" s="26" t="s">
        <v>16760</v>
      </c>
      <c r="C9784" s="26" t="s">
        <v>15533</v>
      </c>
      <c r="D9784" s="26" t="s">
        <v>605</v>
      </c>
      <c r="E9784" s="26" t="s">
        <v>1207</v>
      </c>
      <c r="G9784" s="26" t="s">
        <v>1979</v>
      </c>
      <c r="H9784" s="26" t="s">
        <v>1147</v>
      </c>
      <c r="I9784" s="27">
        <v>145</v>
      </c>
    </row>
    <row r="9785" spans="1:9" x14ac:dyDescent="0.25">
      <c r="A9785" s="25">
        <v>9788130906430</v>
      </c>
      <c r="B9785" s="26" t="s">
        <v>16762</v>
      </c>
      <c r="C9785" s="26" t="s">
        <v>15533</v>
      </c>
      <c r="D9785" s="26" t="s">
        <v>16763</v>
      </c>
      <c r="E9785" s="26" t="s">
        <v>1207</v>
      </c>
      <c r="G9785" s="26" t="s">
        <v>2398</v>
      </c>
      <c r="H9785" s="26" t="s">
        <v>1147</v>
      </c>
      <c r="I9785" s="27">
        <v>195</v>
      </c>
    </row>
    <row r="9786" spans="1:9" x14ac:dyDescent="0.25">
      <c r="A9786" s="25">
        <v>9788130906577</v>
      </c>
      <c r="B9786" s="26" t="s">
        <v>16764</v>
      </c>
      <c r="C9786" s="26" t="s">
        <v>15533</v>
      </c>
      <c r="D9786" s="26" t="s">
        <v>16765</v>
      </c>
      <c r="E9786" s="26" t="s">
        <v>1207</v>
      </c>
      <c r="G9786" s="26" t="s">
        <v>2857</v>
      </c>
      <c r="H9786" s="26" t="s">
        <v>1147</v>
      </c>
      <c r="I9786" s="27">
        <v>175</v>
      </c>
    </row>
    <row r="9787" spans="1:9" x14ac:dyDescent="0.25">
      <c r="A9787" s="25">
        <v>9788130918839</v>
      </c>
      <c r="B9787" s="26" t="s">
        <v>16766</v>
      </c>
      <c r="C9787" s="26" t="s">
        <v>15533</v>
      </c>
      <c r="D9787" s="26" t="s">
        <v>16767</v>
      </c>
      <c r="E9787" s="26" t="s">
        <v>1207</v>
      </c>
      <c r="G9787" s="26" t="s">
        <v>1979</v>
      </c>
      <c r="H9787" s="26" t="s">
        <v>1147</v>
      </c>
      <c r="I9787" s="27">
        <v>165</v>
      </c>
    </row>
    <row r="9788" spans="1:9" x14ac:dyDescent="0.25">
      <c r="A9788" s="25">
        <v>9788130906478</v>
      </c>
      <c r="B9788" s="26" t="s">
        <v>16768</v>
      </c>
      <c r="C9788" s="26" t="s">
        <v>15533</v>
      </c>
      <c r="D9788" s="26" t="s">
        <v>16740</v>
      </c>
      <c r="E9788" s="26" t="s">
        <v>1207</v>
      </c>
      <c r="G9788" s="26" t="s">
        <v>1589</v>
      </c>
      <c r="H9788" s="26" t="s">
        <v>1147</v>
      </c>
      <c r="I9788" s="27">
        <v>99</v>
      </c>
    </row>
    <row r="9789" spans="1:9" x14ac:dyDescent="0.25">
      <c r="A9789" s="25">
        <v>9788130918877</v>
      </c>
      <c r="B9789" s="26" t="s">
        <v>16768</v>
      </c>
      <c r="C9789" s="26" t="s">
        <v>15533</v>
      </c>
      <c r="D9789" s="26" t="s">
        <v>601</v>
      </c>
      <c r="E9789" s="26" t="s">
        <v>1207</v>
      </c>
      <c r="G9789" s="26" t="s">
        <v>1979</v>
      </c>
      <c r="H9789" s="26" t="s">
        <v>1147</v>
      </c>
      <c r="I9789" s="27">
        <v>165</v>
      </c>
    </row>
    <row r="9790" spans="1:9" x14ac:dyDescent="0.25">
      <c r="A9790" s="25">
        <v>9788130907420</v>
      </c>
      <c r="B9790" s="26" t="s">
        <v>16769</v>
      </c>
      <c r="C9790" s="26" t="s">
        <v>15533</v>
      </c>
      <c r="D9790" s="26" t="s">
        <v>16770</v>
      </c>
      <c r="E9790" s="26" t="s">
        <v>1207</v>
      </c>
      <c r="G9790" s="26" t="s">
        <v>2857</v>
      </c>
      <c r="H9790" s="26" t="s">
        <v>1147</v>
      </c>
      <c r="I9790" s="27">
        <v>145</v>
      </c>
    </row>
    <row r="9791" spans="1:9" x14ac:dyDescent="0.25">
      <c r="A9791" s="25">
        <v>9788130918860</v>
      </c>
      <c r="B9791" s="26" t="s">
        <v>16769</v>
      </c>
      <c r="C9791" s="26" t="s">
        <v>15533</v>
      </c>
      <c r="D9791" s="26" t="s">
        <v>612</v>
      </c>
      <c r="E9791" s="26" t="s">
        <v>1207</v>
      </c>
      <c r="G9791" s="26" t="s">
        <v>1979</v>
      </c>
      <c r="H9791" s="26" t="s">
        <v>1147</v>
      </c>
      <c r="I9791" s="27">
        <v>195</v>
      </c>
    </row>
    <row r="9792" spans="1:9" x14ac:dyDescent="0.25">
      <c r="A9792" s="25">
        <v>9788130906492</v>
      </c>
      <c r="B9792" s="26" t="s">
        <v>16771</v>
      </c>
      <c r="C9792" s="26" t="s">
        <v>15533</v>
      </c>
      <c r="D9792" s="26" t="s">
        <v>601</v>
      </c>
      <c r="E9792" s="26" t="s">
        <v>1207</v>
      </c>
      <c r="G9792" s="26" t="s">
        <v>2398</v>
      </c>
      <c r="H9792" s="26" t="s">
        <v>1147</v>
      </c>
      <c r="I9792" s="27">
        <v>125</v>
      </c>
    </row>
    <row r="9793" spans="1:9" x14ac:dyDescent="0.25">
      <c r="A9793" s="25">
        <v>9788130923741</v>
      </c>
      <c r="B9793" s="26" t="s">
        <v>16771</v>
      </c>
      <c r="C9793" s="26" t="s">
        <v>15533</v>
      </c>
      <c r="D9793" s="26" t="s">
        <v>5088</v>
      </c>
      <c r="E9793" s="26" t="s">
        <v>1358</v>
      </c>
      <c r="G9793" s="26" t="s">
        <v>2004</v>
      </c>
      <c r="H9793" s="26" t="s">
        <v>1147</v>
      </c>
      <c r="I9793" s="27">
        <v>195</v>
      </c>
    </row>
    <row r="9794" spans="1:9" x14ac:dyDescent="0.25">
      <c r="A9794" s="25">
        <v>9788130906508</v>
      </c>
      <c r="B9794" s="26" t="s">
        <v>16772</v>
      </c>
      <c r="C9794" s="26" t="s">
        <v>15533</v>
      </c>
      <c r="D9794" s="26" t="s">
        <v>16740</v>
      </c>
      <c r="E9794" s="26" t="s">
        <v>1207</v>
      </c>
      <c r="G9794" s="26" t="s">
        <v>2857</v>
      </c>
      <c r="H9794" s="26" t="s">
        <v>1147</v>
      </c>
      <c r="I9794" s="27">
        <v>99</v>
      </c>
    </row>
    <row r="9795" spans="1:9" x14ac:dyDescent="0.25">
      <c r="A9795" s="25">
        <v>9788130918853</v>
      </c>
      <c r="B9795" s="26" t="s">
        <v>16772</v>
      </c>
      <c r="C9795" s="26" t="s">
        <v>15533</v>
      </c>
      <c r="D9795" s="26" t="s">
        <v>16740</v>
      </c>
      <c r="E9795" s="26" t="s">
        <v>1207</v>
      </c>
      <c r="G9795" s="26" t="s">
        <v>1979</v>
      </c>
      <c r="H9795" s="26" t="s">
        <v>1147</v>
      </c>
      <c r="I9795" s="27">
        <v>165</v>
      </c>
    </row>
    <row r="9796" spans="1:9" x14ac:dyDescent="0.25">
      <c r="A9796" s="25">
        <v>9788130904634</v>
      </c>
      <c r="B9796" s="26" t="s">
        <v>16773</v>
      </c>
      <c r="C9796" s="26" t="s">
        <v>15533</v>
      </c>
      <c r="D9796" s="26" t="s">
        <v>16774</v>
      </c>
      <c r="E9796" s="26" t="s">
        <v>1207</v>
      </c>
      <c r="G9796" s="26" t="s">
        <v>2857</v>
      </c>
      <c r="H9796" s="26" t="s">
        <v>1147</v>
      </c>
      <c r="I9796" s="27">
        <v>99</v>
      </c>
    </row>
    <row r="9797" spans="1:9" x14ac:dyDescent="0.25">
      <c r="A9797" s="25">
        <v>9788130904603</v>
      </c>
      <c r="B9797" s="26" t="s">
        <v>16775</v>
      </c>
      <c r="C9797" s="26" t="s">
        <v>15533</v>
      </c>
      <c r="D9797" s="26" t="s">
        <v>16776</v>
      </c>
      <c r="E9797" s="26" t="s">
        <v>1207</v>
      </c>
      <c r="G9797" s="26" t="s">
        <v>2857</v>
      </c>
      <c r="H9797" s="26" t="s">
        <v>1147</v>
      </c>
      <c r="I9797" s="27">
        <v>145</v>
      </c>
    </row>
    <row r="9798" spans="1:9" x14ac:dyDescent="0.25">
      <c r="A9798" s="25">
        <v>9788130907437</v>
      </c>
      <c r="B9798" s="26" t="s">
        <v>16777</v>
      </c>
      <c r="C9798" s="26" t="s">
        <v>15533</v>
      </c>
      <c r="D9798" s="26" t="s">
        <v>16778</v>
      </c>
      <c r="E9798" s="26" t="s">
        <v>1207</v>
      </c>
      <c r="G9798" s="26" t="s">
        <v>1589</v>
      </c>
      <c r="H9798" s="26" t="s">
        <v>1147</v>
      </c>
      <c r="I9798" s="27">
        <v>125</v>
      </c>
    </row>
    <row r="9799" spans="1:9" x14ac:dyDescent="0.25">
      <c r="A9799" s="25">
        <v>9788130906546</v>
      </c>
      <c r="B9799" s="26" t="s">
        <v>16779</v>
      </c>
      <c r="C9799" s="26" t="s">
        <v>15533</v>
      </c>
      <c r="D9799" s="26" t="s">
        <v>16780</v>
      </c>
      <c r="E9799" s="26" t="s">
        <v>1207</v>
      </c>
      <c r="G9799" s="26" t="s">
        <v>1589</v>
      </c>
      <c r="H9799" s="26" t="s">
        <v>1147</v>
      </c>
      <c r="I9799" s="27">
        <v>165</v>
      </c>
    </row>
    <row r="9800" spans="1:9" x14ac:dyDescent="0.25">
      <c r="A9800" s="25">
        <v>9788130907444</v>
      </c>
      <c r="B9800" s="26" t="s">
        <v>16781</v>
      </c>
      <c r="C9800" s="26" t="s">
        <v>15533</v>
      </c>
      <c r="D9800" s="26" t="s">
        <v>16782</v>
      </c>
      <c r="E9800" s="26" t="s">
        <v>1207</v>
      </c>
      <c r="G9800" s="26" t="s">
        <v>2857</v>
      </c>
      <c r="H9800" s="26" t="s">
        <v>1147</v>
      </c>
      <c r="I9800" s="27">
        <v>125</v>
      </c>
    </row>
    <row r="9801" spans="1:9" x14ac:dyDescent="0.25">
      <c r="A9801" s="25">
        <v>9788130906980</v>
      </c>
      <c r="B9801" s="26" t="s">
        <v>16783</v>
      </c>
      <c r="C9801" s="26" t="s">
        <v>15533</v>
      </c>
      <c r="D9801" s="26" t="s">
        <v>16740</v>
      </c>
      <c r="E9801" s="26" t="s">
        <v>1207</v>
      </c>
      <c r="G9801" s="26" t="s">
        <v>2857</v>
      </c>
      <c r="H9801" s="26" t="s">
        <v>1147</v>
      </c>
      <c r="I9801" s="27">
        <v>99</v>
      </c>
    </row>
    <row r="9802" spans="1:9" x14ac:dyDescent="0.25">
      <c r="A9802" s="25">
        <v>9788130918891</v>
      </c>
      <c r="B9802" s="26" t="s">
        <v>16783</v>
      </c>
      <c r="C9802" s="26" t="s">
        <v>15533</v>
      </c>
      <c r="D9802" s="26" t="s">
        <v>16740</v>
      </c>
      <c r="E9802" s="26" t="s">
        <v>1207</v>
      </c>
      <c r="G9802" s="26" t="s">
        <v>1979</v>
      </c>
      <c r="H9802" s="26" t="s">
        <v>1147</v>
      </c>
      <c r="I9802" s="27">
        <v>165</v>
      </c>
    </row>
    <row r="9803" spans="1:9" x14ac:dyDescent="0.25">
      <c r="A9803" s="25">
        <v>9788130906591</v>
      </c>
      <c r="B9803" s="26" t="s">
        <v>16784</v>
      </c>
      <c r="C9803" s="26" t="s">
        <v>15533</v>
      </c>
      <c r="D9803" s="26" t="s">
        <v>16767</v>
      </c>
      <c r="E9803" s="26" t="s">
        <v>1207</v>
      </c>
      <c r="G9803" s="26" t="s">
        <v>2857</v>
      </c>
      <c r="H9803" s="26" t="s">
        <v>1147</v>
      </c>
      <c r="I9803" s="27">
        <v>175</v>
      </c>
    </row>
    <row r="9804" spans="1:9" x14ac:dyDescent="0.25">
      <c r="A9804" s="25">
        <v>9788130906638</v>
      </c>
      <c r="B9804" s="26" t="s">
        <v>16785</v>
      </c>
      <c r="C9804" s="26" t="s">
        <v>15533</v>
      </c>
      <c r="D9804" s="26" t="s">
        <v>16786</v>
      </c>
      <c r="E9804" s="26" t="s">
        <v>1207</v>
      </c>
      <c r="G9804" s="26" t="s">
        <v>2857</v>
      </c>
      <c r="H9804" s="26" t="s">
        <v>1147</v>
      </c>
      <c r="I9804" s="27">
        <v>125</v>
      </c>
    </row>
    <row r="9805" spans="1:9" x14ac:dyDescent="0.25">
      <c r="A9805" s="25">
        <v>9788130906645</v>
      </c>
      <c r="B9805" s="26" t="s">
        <v>16787</v>
      </c>
      <c r="C9805" s="26" t="s">
        <v>15533</v>
      </c>
      <c r="D9805" s="26" t="s">
        <v>16751</v>
      </c>
      <c r="E9805" s="26" t="s">
        <v>1207</v>
      </c>
      <c r="G9805" s="26" t="s">
        <v>2857</v>
      </c>
      <c r="H9805" s="26" t="s">
        <v>1147</v>
      </c>
      <c r="I9805" s="27">
        <v>145</v>
      </c>
    </row>
    <row r="9806" spans="1:9" x14ac:dyDescent="0.25">
      <c r="A9806" s="25">
        <v>9788130906669</v>
      </c>
      <c r="B9806" s="26" t="s">
        <v>16788</v>
      </c>
      <c r="C9806" s="26" t="s">
        <v>15533</v>
      </c>
      <c r="D9806" s="26" t="s">
        <v>16789</v>
      </c>
      <c r="E9806" s="26" t="s">
        <v>1207</v>
      </c>
      <c r="G9806" s="26" t="s">
        <v>2857</v>
      </c>
      <c r="H9806" s="26" t="s">
        <v>1147</v>
      </c>
      <c r="I9806" s="27">
        <v>99</v>
      </c>
    </row>
    <row r="9807" spans="1:9" x14ac:dyDescent="0.25">
      <c r="A9807" s="25">
        <v>9788130906652</v>
      </c>
      <c r="B9807" s="26" t="s">
        <v>16790</v>
      </c>
      <c r="C9807" s="26" t="s">
        <v>15533</v>
      </c>
      <c r="D9807" s="26" t="s">
        <v>16791</v>
      </c>
      <c r="E9807" s="26" t="s">
        <v>1207</v>
      </c>
      <c r="G9807" s="26" t="s">
        <v>2857</v>
      </c>
      <c r="H9807" s="26" t="s">
        <v>1147</v>
      </c>
      <c r="I9807" s="27">
        <v>175</v>
      </c>
    </row>
    <row r="9808" spans="1:9" x14ac:dyDescent="0.25">
      <c r="A9808" s="25">
        <v>9788130907468</v>
      </c>
      <c r="B9808" s="26" t="s">
        <v>16792</v>
      </c>
      <c r="C9808" s="26" t="s">
        <v>15533</v>
      </c>
      <c r="D9808" s="26" t="s">
        <v>16793</v>
      </c>
      <c r="E9808" s="26" t="s">
        <v>1207</v>
      </c>
      <c r="G9808" s="26" t="s">
        <v>2857</v>
      </c>
      <c r="H9808" s="26" t="s">
        <v>1147</v>
      </c>
      <c r="I9808" s="27">
        <v>145</v>
      </c>
    </row>
    <row r="9809" spans="1:9" x14ac:dyDescent="0.25">
      <c r="A9809" s="25">
        <v>9788130907475</v>
      </c>
      <c r="B9809" s="26" t="s">
        <v>16794</v>
      </c>
      <c r="C9809" s="26" t="s">
        <v>15533</v>
      </c>
      <c r="D9809" s="26" t="s">
        <v>16795</v>
      </c>
      <c r="E9809" s="26" t="s">
        <v>1207</v>
      </c>
      <c r="G9809" s="26" t="s">
        <v>1589</v>
      </c>
      <c r="H9809" s="26" t="s">
        <v>1147</v>
      </c>
      <c r="I9809" s="27">
        <v>145</v>
      </c>
    </row>
    <row r="9810" spans="1:9" x14ac:dyDescent="0.25">
      <c r="A9810" s="25">
        <v>9788130904580</v>
      </c>
      <c r="B9810" s="26" t="s">
        <v>16796</v>
      </c>
      <c r="C9810" s="26" t="s">
        <v>15533</v>
      </c>
      <c r="D9810" s="26" t="s">
        <v>16797</v>
      </c>
      <c r="E9810" s="26" t="s">
        <v>1207</v>
      </c>
      <c r="G9810" s="26" t="s">
        <v>2857</v>
      </c>
      <c r="H9810" s="26" t="s">
        <v>1147</v>
      </c>
      <c r="I9810" s="27">
        <v>125</v>
      </c>
    </row>
    <row r="9811" spans="1:9" x14ac:dyDescent="0.25">
      <c r="A9811" s="25">
        <v>9788130918846</v>
      </c>
      <c r="B9811" s="26" t="s">
        <v>16796</v>
      </c>
      <c r="C9811" s="26" t="s">
        <v>15533</v>
      </c>
      <c r="D9811" s="26" t="s">
        <v>16798</v>
      </c>
      <c r="E9811" s="26" t="s">
        <v>1207</v>
      </c>
      <c r="G9811" s="26" t="s">
        <v>1979</v>
      </c>
      <c r="H9811" s="26" t="s">
        <v>1147</v>
      </c>
      <c r="I9811" s="27">
        <v>175</v>
      </c>
    </row>
    <row r="9812" spans="1:9" x14ac:dyDescent="0.25">
      <c r="A9812" s="25">
        <v>9788130918747</v>
      </c>
      <c r="B9812" s="26" t="s">
        <v>16799</v>
      </c>
      <c r="C9812" s="26" t="s">
        <v>15533</v>
      </c>
      <c r="D9812" s="26" t="s">
        <v>16800</v>
      </c>
      <c r="E9812" s="26" t="s">
        <v>1207</v>
      </c>
      <c r="G9812" s="26" t="s">
        <v>1979</v>
      </c>
      <c r="H9812" s="26" t="s">
        <v>1147</v>
      </c>
      <c r="I9812" s="27">
        <v>175</v>
      </c>
    </row>
    <row r="9813" spans="1:9" x14ac:dyDescent="0.25">
      <c r="A9813" s="25">
        <v>9788130907956</v>
      </c>
      <c r="B9813" s="26" t="s">
        <v>16801</v>
      </c>
      <c r="C9813" s="26" t="s">
        <v>15533</v>
      </c>
      <c r="D9813" s="26" t="s">
        <v>16802</v>
      </c>
      <c r="E9813" s="26" t="s">
        <v>1207</v>
      </c>
      <c r="G9813" s="26" t="s">
        <v>2857</v>
      </c>
      <c r="H9813" s="26" t="s">
        <v>1147</v>
      </c>
      <c r="I9813" s="27">
        <v>145</v>
      </c>
    </row>
    <row r="9814" spans="1:9" x14ac:dyDescent="0.25">
      <c r="A9814" s="25">
        <v>9788130907499</v>
      </c>
      <c r="B9814" s="26" t="s">
        <v>16803</v>
      </c>
      <c r="C9814" s="26" t="s">
        <v>15533</v>
      </c>
      <c r="D9814" s="26" t="s">
        <v>16804</v>
      </c>
      <c r="E9814" s="26" t="s">
        <v>1207</v>
      </c>
      <c r="G9814" s="26" t="s">
        <v>2857</v>
      </c>
      <c r="H9814" s="26" t="s">
        <v>1147</v>
      </c>
      <c r="I9814" s="27">
        <v>145</v>
      </c>
    </row>
    <row r="9815" spans="1:9" x14ac:dyDescent="0.25">
      <c r="A9815" s="25">
        <v>9788130904665</v>
      </c>
      <c r="B9815" s="26" t="s">
        <v>16805</v>
      </c>
      <c r="C9815" s="26" t="s">
        <v>15533</v>
      </c>
      <c r="D9815" s="26" t="s">
        <v>16806</v>
      </c>
      <c r="E9815" s="26" t="s">
        <v>1207</v>
      </c>
      <c r="G9815" s="26" t="s">
        <v>2857</v>
      </c>
      <c r="H9815" s="26" t="s">
        <v>1147</v>
      </c>
      <c r="I9815" s="27">
        <v>125</v>
      </c>
    </row>
    <row r="9816" spans="1:9" x14ac:dyDescent="0.25">
      <c r="A9816" s="25">
        <v>9788130906614</v>
      </c>
      <c r="B9816" s="26" t="s">
        <v>16807</v>
      </c>
      <c r="C9816" s="26" t="s">
        <v>15533</v>
      </c>
      <c r="D9816" s="26" t="s">
        <v>16808</v>
      </c>
      <c r="E9816" s="26" t="s">
        <v>1207</v>
      </c>
      <c r="G9816" s="26" t="s">
        <v>2857</v>
      </c>
      <c r="H9816" s="26" t="s">
        <v>1147</v>
      </c>
      <c r="I9816" s="27">
        <v>145</v>
      </c>
    </row>
    <row r="9817" spans="1:9" x14ac:dyDescent="0.25">
      <c r="A9817" s="25">
        <v>9788130904641</v>
      </c>
      <c r="B9817" s="26" t="s">
        <v>16809</v>
      </c>
      <c r="C9817" s="26" t="s">
        <v>15533</v>
      </c>
      <c r="D9817" s="26" t="s">
        <v>16810</v>
      </c>
      <c r="E9817" s="26" t="s">
        <v>1207</v>
      </c>
      <c r="G9817" s="26" t="s">
        <v>2857</v>
      </c>
      <c r="H9817" s="26" t="s">
        <v>1147</v>
      </c>
      <c r="I9817" s="27">
        <v>145</v>
      </c>
    </row>
    <row r="9818" spans="1:9" x14ac:dyDescent="0.25">
      <c r="A9818" s="25">
        <v>9788130906676</v>
      </c>
      <c r="B9818" s="26" t="s">
        <v>16811</v>
      </c>
      <c r="C9818" s="26" t="s">
        <v>15533</v>
      </c>
      <c r="D9818" s="26" t="s">
        <v>615</v>
      </c>
      <c r="E9818" s="26" t="s">
        <v>1207</v>
      </c>
      <c r="G9818" s="26" t="s">
        <v>2398</v>
      </c>
      <c r="H9818" s="26" t="s">
        <v>1147</v>
      </c>
      <c r="I9818" s="27">
        <v>195</v>
      </c>
    </row>
    <row r="9819" spans="1:9" x14ac:dyDescent="0.25">
      <c r="A9819" s="25">
        <v>9788130923758</v>
      </c>
      <c r="B9819" s="26" t="s">
        <v>16811</v>
      </c>
      <c r="C9819" s="26" t="s">
        <v>15533</v>
      </c>
      <c r="D9819" s="26" t="s">
        <v>5088</v>
      </c>
      <c r="E9819" s="26" t="s">
        <v>1358</v>
      </c>
      <c r="G9819" s="26" t="s">
        <v>2004</v>
      </c>
      <c r="H9819" s="26" t="s">
        <v>1147</v>
      </c>
      <c r="I9819" s="27">
        <v>250</v>
      </c>
    </row>
    <row r="9820" spans="1:9" x14ac:dyDescent="0.25">
      <c r="A9820" s="25">
        <v>9788130904689</v>
      </c>
      <c r="B9820" s="26" t="s">
        <v>16812</v>
      </c>
      <c r="C9820" s="26" t="s">
        <v>15533</v>
      </c>
      <c r="D9820" s="26" t="s">
        <v>16813</v>
      </c>
      <c r="E9820" s="26" t="s">
        <v>1207</v>
      </c>
      <c r="G9820" s="26" t="s">
        <v>2398</v>
      </c>
      <c r="H9820" s="26" t="s">
        <v>1147</v>
      </c>
      <c r="I9820" s="27">
        <v>175</v>
      </c>
    </row>
    <row r="9821" spans="1:9" x14ac:dyDescent="0.25">
      <c r="A9821" s="25">
        <v>9788130906720</v>
      </c>
      <c r="B9821" s="26" t="s">
        <v>16814</v>
      </c>
      <c r="C9821" s="26" t="s">
        <v>15533</v>
      </c>
      <c r="D9821" s="26" t="s">
        <v>16815</v>
      </c>
      <c r="E9821" s="26" t="s">
        <v>1207</v>
      </c>
      <c r="G9821" s="26" t="s">
        <v>2857</v>
      </c>
      <c r="H9821" s="26" t="s">
        <v>1147</v>
      </c>
      <c r="I9821" s="27">
        <v>125</v>
      </c>
    </row>
    <row r="9822" spans="1:9" x14ac:dyDescent="0.25">
      <c r="A9822" s="25">
        <v>9788176492447</v>
      </c>
      <c r="B9822" s="26" t="s">
        <v>16816</v>
      </c>
      <c r="C9822" s="26" t="s">
        <v>15533</v>
      </c>
      <c r="D9822" s="26" t="s">
        <v>16817</v>
      </c>
      <c r="E9822" s="26" t="s">
        <v>1207</v>
      </c>
      <c r="G9822" s="26" t="s">
        <v>4839</v>
      </c>
      <c r="H9822" s="26" t="s">
        <v>1147</v>
      </c>
      <c r="I9822" s="27">
        <v>145</v>
      </c>
    </row>
    <row r="9823" spans="1:9" x14ac:dyDescent="0.25">
      <c r="A9823" s="25">
        <v>9788130904221</v>
      </c>
      <c r="B9823" s="26" t="s">
        <v>16818</v>
      </c>
      <c r="C9823" s="26" t="s">
        <v>15533</v>
      </c>
      <c r="D9823" s="26" t="s">
        <v>16819</v>
      </c>
      <c r="E9823" s="26" t="s">
        <v>1582</v>
      </c>
      <c r="G9823" s="26" t="s">
        <v>2857</v>
      </c>
      <c r="H9823" s="26" t="s">
        <v>1147</v>
      </c>
      <c r="I9823" s="27">
        <v>995</v>
      </c>
    </row>
    <row r="9824" spans="1:9" x14ac:dyDescent="0.25">
      <c r="A9824" s="25">
        <v>9788130912226</v>
      </c>
      <c r="B9824" s="26" t="s">
        <v>16820</v>
      </c>
      <c r="C9824" s="26" t="s">
        <v>15533</v>
      </c>
      <c r="D9824" s="26" t="s">
        <v>16821</v>
      </c>
      <c r="E9824" s="26" t="s">
        <v>1582</v>
      </c>
      <c r="G9824" s="26" t="s">
        <v>2398</v>
      </c>
      <c r="H9824" s="26" t="s">
        <v>1147</v>
      </c>
      <c r="I9824" s="27">
        <v>995</v>
      </c>
    </row>
    <row r="9825" spans="1:9" x14ac:dyDescent="0.25">
      <c r="A9825" s="25">
        <v>9788130922904</v>
      </c>
      <c r="B9825" s="26" t="s">
        <v>16822</v>
      </c>
      <c r="C9825" s="26" t="s">
        <v>15533</v>
      </c>
      <c r="D9825" s="26" t="s">
        <v>16823</v>
      </c>
      <c r="E9825" s="26" t="s">
        <v>1207</v>
      </c>
      <c r="F9825" s="26" t="s">
        <v>1259</v>
      </c>
      <c r="G9825" s="26" t="s">
        <v>2889</v>
      </c>
      <c r="H9825" s="26" t="s">
        <v>1147</v>
      </c>
      <c r="I9825" s="27">
        <v>595</v>
      </c>
    </row>
    <row r="9826" spans="1:9" x14ac:dyDescent="0.25">
      <c r="A9826" s="25">
        <v>9788185617855</v>
      </c>
      <c r="B9826" s="26" t="s">
        <v>16824</v>
      </c>
      <c r="C9826" s="26" t="s">
        <v>15533</v>
      </c>
      <c r="D9826" s="26" t="s">
        <v>16825</v>
      </c>
      <c r="E9826" s="26" t="s">
        <v>1207</v>
      </c>
      <c r="G9826" s="26" t="s">
        <v>4384</v>
      </c>
      <c r="H9826" s="26" t="s">
        <v>1147</v>
      </c>
      <c r="I9826" s="27">
        <v>85</v>
      </c>
    </row>
    <row r="9827" spans="1:9" x14ac:dyDescent="0.25">
      <c r="A9827" s="25">
        <v>9788130911175</v>
      </c>
      <c r="B9827" s="26" t="s">
        <v>16826</v>
      </c>
      <c r="C9827" s="26" t="s">
        <v>15533</v>
      </c>
      <c r="D9827" s="26" t="s">
        <v>4997</v>
      </c>
      <c r="E9827" s="26" t="s">
        <v>1207</v>
      </c>
      <c r="G9827" s="26" t="s">
        <v>2818</v>
      </c>
      <c r="H9827" s="26" t="s">
        <v>1147</v>
      </c>
      <c r="I9827" s="27">
        <v>295</v>
      </c>
    </row>
    <row r="9828" spans="1:9" x14ac:dyDescent="0.25">
      <c r="A9828" s="25">
        <v>9788130930459</v>
      </c>
      <c r="B9828" s="26" t="s">
        <v>16827</v>
      </c>
      <c r="C9828" s="26" t="s">
        <v>15533</v>
      </c>
      <c r="D9828" s="26" t="s">
        <v>16828</v>
      </c>
      <c r="E9828" s="26" t="s">
        <v>1582</v>
      </c>
      <c r="F9828" s="26" t="s">
        <v>1668</v>
      </c>
      <c r="G9828" s="26" t="s">
        <v>2889</v>
      </c>
      <c r="H9828" s="26" t="s">
        <v>1147</v>
      </c>
      <c r="I9828" s="27">
        <v>1095</v>
      </c>
    </row>
    <row r="9829" spans="1:9" x14ac:dyDescent="0.25">
      <c r="A9829" s="25">
        <v>9788130911236</v>
      </c>
      <c r="B9829" s="26" t="s">
        <v>16829</v>
      </c>
      <c r="C9829" s="26" t="s">
        <v>15533</v>
      </c>
      <c r="D9829" s="26" t="s">
        <v>16830</v>
      </c>
      <c r="E9829" s="26" t="s">
        <v>1207</v>
      </c>
      <c r="G9829" s="26" t="s">
        <v>2818</v>
      </c>
      <c r="H9829" s="26" t="s">
        <v>1147</v>
      </c>
      <c r="I9829" s="27">
        <v>495</v>
      </c>
    </row>
    <row r="9830" spans="1:9" x14ac:dyDescent="0.25">
      <c r="A9830" s="25">
        <v>9788176493215</v>
      </c>
      <c r="B9830" s="26" t="s">
        <v>16831</v>
      </c>
      <c r="C9830" s="26" t="s">
        <v>15533</v>
      </c>
      <c r="D9830" s="26" t="s">
        <v>16832</v>
      </c>
      <c r="E9830" s="26" t="s">
        <v>1207</v>
      </c>
      <c r="G9830" s="26" t="s">
        <v>4839</v>
      </c>
      <c r="H9830" s="26" t="s">
        <v>1147</v>
      </c>
      <c r="I9830" s="27">
        <v>100</v>
      </c>
    </row>
    <row r="9831" spans="1:9" x14ac:dyDescent="0.25">
      <c r="A9831" s="25">
        <v>9788130931111</v>
      </c>
      <c r="B9831" s="26" t="s">
        <v>16833</v>
      </c>
      <c r="C9831" s="26" t="s">
        <v>15533</v>
      </c>
      <c r="D9831" s="26" t="s">
        <v>16834</v>
      </c>
      <c r="E9831" s="26" t="s">
        <v>1207</v>
      </c>
      <c r="F9831" s="26" t="s">
        <v>1368</v>
      </c>
      <c r="G9831" s="26" t="s">
        <v>2889</v>
      </c>
      <c r="H9831" s="26" t="s">
        <v>1147</v>
      </c>
      <c r="I9831" s="27">
        <v>695</v>
      </c>
    </row>
    <row r="9832" spans="1:9" x14ac:dyDescent="0.25">
      <c r="A9832" s="25">
        <v>9788130904276</v>
      </c>
      <c r="B9832" s="26" t="s">
        <v>16835</v>
      </c>
      <c r="C9832" s="26" t="s">
        <v>15533</v>
      </c>
      <c r="D9832" s="26" t="s">
        <v>16836</v>
      </c>
      <c r="E9832" s="26" t="s">
        <v>1582</v>
      </c>
      <c r="G9832" s="26" t="s">
        <v>2857</v>
      </c>
      <c r="H9832" s="26" t="s">
        <v>1147</v>
      </c>
      <c r="I9832" s="27">
        <v>995</v>
      </c>
    </row>
    <row r="9833" spans="1:9" x14ac:dyDescent="0.25">
      <c r="A9833" s="25">
        <v>9788130908076</v>
      </c>
      <c r="B9833" s="26" t="s">
        <v>16837</v>
      </c>
      <c r="C9833" s="26" t="s">
        <v>15533</v>
      </c>
      <c r="D9833" s="26" t="s">
        <v>16838</v>
      </c>
      <c r="E9833" s="26" t="s">
        <v>1207</v>
      </c>
      <c r="G9833" s="26" t="s">
        <v>2857</v>
      </c>
      <c r="H9833" s="26" t="s">
        <v>1147</v>
      </c>
      <c r="I9833" s="27">
        <v>395</v>
      </c>
    </row>
    <row r="9834" spans="1:9" x14ac:dyDescent="0.25">
      <c r="A9834" s="25">
        <v>9788130912219</v>
      </c>
      <c r="B9834" s="26" t="s">
        <v>378</v>
      </c>
      <c r="C9834" s="26" t="s">
        <v>15533</v>
      </c>
      <c r="D9834" s="26" t="s">
        <v>16839</v>
      </c>
      <c r="E9834" s="26" t="s">
        <v>1582</v>
      </c>
      <c r="G9834" s="26" t="s">
        <v>2818</v>
      </c>
      <c r="H9834" s="26" t="s">
        <v>1147</v>
      </c>
      <c r="I9834" s="27">
        <v>995</v>
      </c>
    </row>
    <row r="9835" spans="1:9" x14ac:dyDescent="0.25">
      <c r="A9835" s="25">
        <v>9789386385666</v>
      </c>
      <c r="B9835" s="26" t="s">
        <v>378</v>
      </c>
      <c r="C9835" s="26" t="s">
        <v>15533</v>
      </c>
      <c r="D9835" s="26" t="s">
        <v>16839</v>
      </c>
      <c r="E9835" s="26" t="s">
        <v>1358</v>
      </c>
      <c r="G9835" s="26" t="s">
        <v>2302</v>
      </c>
      <c r="H9835" s="26" t="s">
        <v>1147</v>
      </c>
      <c r="I9835" s="27">
        <v>995</v>
      </c>
    </row>
    <row r="9836" spans="1:9" x14ac:dyDescent="0.25">
      <c r="A9836" s="25">
        <v>9788130913186</v>
      </c>
      <c r="B9836" s="26" t="s">
        <v>341</v>
      </c>
      <c r="C9836" s="26" t="s">
        <v>15533</v>
      </c>
      <c r="D9836" s="26" t="s">
        <v>16840</v>
      </c>
      <c r="E9836" s="26" t="s">
        <v>1207</v>
      </c>
      <c r="G9836" s="26" t="s">
        <v>2398</v>
      </c>
      <c r="H9836" s="26" t="s">
        <v>1147</v>
      </c>
      <c r="I9836" s="27">
        <v>395</v>
      </c>
    </row>
    <row r="9837" spans="1:9" x14ac:dyDescent="0.25">
      <c r="A9837" s="25">
        <v>9789385919190</v>
      </c>
      <c r="B9837" s="26" t="s">
        <v>16841</v>
      </c>
      <c r="C9837" s="26" t="s">
        <v>15533</v>
      </c>
      <c r="D9837" s="26" t="s">
        <v>144</v>
      </c>
      <c r="E9837" s="26" t="s">
        <v>1242</v>
      </c>
      <c r="F9837" s="26" t="s">
        <v>1528</v>
      </c>
      <c r="G9837" s="26" t="s">
        <v>2791</v>
      </c>
      <c r="H9837" s="26" t="s">
        <v>1147</v>
      </c>
      <c r="I9837" s="27">
        <v>1495</v>
      </c>
    </row>
    <row r="9838" spans="1:9" x14ac:dyDescent="0.25">
      <c r="A9838" s="25">
        <v>9789386105530</v>
      </c>
      <c r="B9838" s="26" t="s">
        <v>16842</v>
      </c>
      <c r="C9838" s="26" t="s">
        <v>15533</v>
      </c>
      <c r="D9838" s="26" t="s">
        <v>16843</v>
      </c>
      <c r="E9838" s="26" t="s">
        <v>1207</v>
      </c>
      <c r="F9838" s="26" t="s">
        <v>1344</v>
      </c>
      <c r="G9838" s="26" t="s">
        <v>2302</v>
      </c>
      <c r="H9838" s="26" t="s">
        <v>1147</v>
      </c>
      <c r="I9838" s="27">
        <v>350</v>
      </c>
    </row>
    <row r="9839" spans="1:9" x14ac:dyDescent="0.25">
      <c r="A9839" s="25">
        <v>9789386105110</v>
      </c>
      <c r="B9839" s="26" t="s">
        <v>16844</v>
      </c>
      <c r="C9839" s="26" t="s">
        <v>15533</v>
      </c>
      <c r="D9839" s="26" t="s">
        <v>16845</v>
      </c>
      <c r="E9839" s="26" t="s">
        <v>1207</v>
      </c>
      <c r="F9839" s="26" t="s">
        <v>1596</v>
      </c>
      <c r="G9839" s="26" t="s">
        <v>2302</v>
      </c>
      <c r="H9839" s="26" t="s">
        <v>1147</v>
      </c>
      <c r="I9839" s="27">
        <v>395</v>
      </c>
    </row>
    <row r="9840" spans="1:9" x14ac:dyDescent="0.25">
      <c r="A9840" s="25">
        <v>9788130930909</v>
      </c>
      <c r="B9840" s="26" t="s">
        <v>16846</v>
      </c>
      <c r="C9840" s="26" t="s">
        <v>15533</v>
      </c>
      <c r="D9840" s="26" t="s">
        <v>16133</v>
      </c>
      <c r="E9840" s="26" t="s">
        <v>1207</v>
      </c>
      <c r="F9840" s="26" t="s">
        <v>1373</v>
      </c>
      <c r="G9840" s="26" t="s">
        <v>2889</v>
      </c>
      <c r="H9840" s="26" t="s">
        <v>1147</v>
      </c>
      <c r="I9840" s="27">
        <v>395</v>
      </c>
    </row>
    <row r="9841" spans="1:9" x14ac:dyDescent="0.25">
      <c r="A9841" s="25">
        <v>9788130930916</v>
      </c>
      <c r="B9841" s="26" t="s">
        <v>16847</v>
      </c>
      <c r="C9841" s="26" t="s">
        <v>15533</v>
      </c>
      <c r="D9841" s="26" t="s">
        <v>11785</v>
      </c>
      <c r="E9841" s="26" t="s">
        <v>1207</v>
      </c>
      <c r="F9841" s="26" t="s">
        <v>2348</v>
      </c>
      <c r="G9841" s="26" t="s">
        <v>2889</v>
      </c>
      <c r="H9841" s="26" t="s">
        <v>1147</v>
      </c>
      <c r="I9841" s="27">
        <v>495</v>
      </c>
    </row>
    <row r="9842" spans="1:9" x14ac:dyDescent="0.25">
      <c r="A9842" s="25">
        <v>9788130911076</v>
      </c>
      <c r="B9842" s="26" t="s">
        <v>16848</v>
      </c>
      <c r="C9842" s="26" t="s">
        <v>15533</v>
      </c>
      <c r="D9842" s="26" t="s">
        <v>16849</v>
      </c>
      <c r="E9842" s="26" t="s">
        <v>1207</v>
      </c>
      <c r="G9842" s="26" t="s">
        <v>2818</v>
      </c>
      <c r="H9842" s="26" t="s">
        <v>1147</v>
      </c>
      <c r="I9842" s="27">
        <v>125</v>
      </c>
    </row>
    <row r="9843" spans="1:9" x14ac:dyDescent="0.25">
      <c r="A9843" s="25">
        <v>9788130911083</v>
      </c>
      <c r="B9843" s="26" t="s">
        <v>16850</v>
      </c>
      <c r="C9843" s="26" t="s">
        <v>15533</v>
      </c>
      <c r="D9843" s="26" t="s">
        <v>16851</v>
      </c>
      <c r="E9843" s="26" t="s">
        <v>1207</v>
      </c>
      <c r="G9843" s="26" t="s">
        <v>2818</v>
      </c>
      <c r="H9843" s="26" t="s">
        <v>1147</v>
      </c>
      <c r="I9843" s="27">
        <v>125</v>
      </c>
    </row>
    <row r="9844" spans="1:9" x14ac:dyDescent="0.25">
      <c r="A9844" s="25">
        <v>9788130911090</v>
      </c>
      <c r="B9844" s="26" t="s">
        <v>16852</v>
      </c>
      <c r="C9844" s="26" t="s">
        <v>15533</v>
      </c>
      <c r="D9844" s="26" t="s">
        <v>16853</v>
      </c>
      <c r="E9844" s="26" t="s">
        <v>1207</v>
      </c>
      <c r="G9844" s="26" t="s">
        <v>2818</v>
      </c>
      <c r="H9844" s="26" t="s">
        <v>1147</v>
      </c>
      <c r="I9844" s="27">
        <v>125</v>
      </c>
    </row>
    <row r="9845" spans="1:9" x14ac:dyDescent="0.25">
      <c r="A9845" s="25">
        <v>9788130911106</v>
      </c>
      <c r="B9845" s="26" t="s">
        <v>16854</v>
      </c>
      <c r="C9845" s="26" t="s">
        <v>15533</v>
      </c>
      <c r="D9845" s="26" t="s">
        <v>16855</v>
      </c>
      <c r="E9845" s="26" t="s">
        <v>1207</v>
      </c>
      <c r="G9845" s="26" t="s">
        <v>2818</v>
      </c>
      <c r="H9845" s="26" t="s">
        <v>1147</v>
      </c>
      <c r="I9845" s="27">
        <v>160</v>
      </c>
    </row>
    <row r="9846" spans="1:9" x14ac:dyDescent="0.25">
      <c r="A9846" s="25">
        <v>9788130911113</v>
      </c>
      <c r="B9846" s="26" t="s">
        <v>16856</v>
      </c>
      <c r="C9846" s="26" t="s">
        <v>15533</v>
      </c>
      <c r="D9846" s="26" t="s">
        <v>16851</v>
      </c>
      <c r="E9846" s="26" t="s">
        <v>1207</v>
      </c>
      <c r="G9846" s="26" t="s">
        <v>2818</v>
      </c>
      <c r="H9846" s="26" t="s">
        <v>1147</v>
      </c>
      <c r="I9846" s="27">
        <v>160</v>
      </c>
    </row>
    <row r="9847" spans="1:9" x14ac:dyDescent="0.25">
      <c r="A9847" s="25">
        <v>9788130911069</v>
      </c>
      <c r="B9847" s="26" t="s">
        <v>16857</v>
      </c>
      <c r="C9847" s="26" t="s">
        <v>15533</v>
      </c>
      <c r="D9847" s="26" t="s">
        <v>16858</v>
      </c>
      <c r="E9847" s="26" t="s">
        <v>1207</v>
      </c>
      <c r="G9847" s="26" t="s">
        <v>2818</v>
      </c>
      <c r="H9847" s="26" t="s">
        <v>1147</v>
      </c>
      <c r="I9847" s="27">
        <v>160</v>
      </c>
    </row>
    <row r="9848" spans="1:9" x14ac:dyDescent="0.25">
      <c r="A9848" s="25">
        <v>9788176491631</v>
      </c>
      <c r="B9848" s="26" t="s">
        <v>16859</v>
      </c>
      <c r="C9848" s="26" t="s">
        <v>15533</v>
      </c>
      <c r="D9848" s="26" t="s">
        <v>16860</v>
      </c>
      <c r="E9848" s="26" t="s">
        <v>1207</v>
      </c>
      <c r="G9848" s="26" t="s">
        <v>4689</v>
      </c>
      <c r="H9848" s="26" t="s">
        <v>1147</v>
      </c>
      <c r="I9848" s="27">
        <v>80</v>
      </c>
    </row>
    <row r="9849" spans="1:9" x14ac:dyDescent="0.25">
      <c r="A9849" s="25">
        <v>9788176491648</v>
      </c>
      <c r="B9849" s="26" t="s">
        <v>16861</v>
      </c>
      <c r="C9849" s="26" t="s">
        <v>15533</v>
      </c>
      <c r="D9849" s="26" t="s">
        <v>16862</v>
      </c>
      <c r="E9849" s="26" t="s">
        <v>1207</v>
      </c>
      <c r="G9849" s="26" t="s">
        <v>4689</v>
      </c>
      <c r="H9849" s="26" t="s">
        <v>1147</v>
      </c>
      <c r="I9849" s="27">
        <v>80</v>
      </c>
    </row>
    <row r="9850" spans="1:9" x14ac:dyDescent="0.25">
      <c r="A9850" s="25">
        <v>9789392299322</v>
      </c>
      <c r="B9850" s="26" t="s">
        <v>147</v>
      </c>
      <c r="C9850" s="26" t="s">
        <v>15533</v>
      </c>
      <c r="D9850" s="26" t="s">
        <v>16863</v>
      </c>
      <c r="E9850" s="26" t="s">
        <v>1242</v>
      </c>
      <c r="F9850" s="26" t="s">
        <v>1233</v>
      </c>
      <c r="G9850" s="26" t="s">
        <v>1209</v>
      </c>
      <c r="H9850" s="26" t="s">
        <v>1147</v>
      </c>
      <c r="I9850" s="27">
        <v>1795</v>
      </c>
    </row>
    <row r="9851" spans="1:9" x14ac:dyDescent="0.25">
      <c r="A9851" s="25">
        <v>9788130913865</v>
      </c>
      <c r="B9851" s="26" t="s">
        <v>16864</v>
      </c>
      <c r="C9851" s="26" t="s">
        <v>15533</v>
      </c>
      <c r="D9851" s="26" t="s">
        <v>16865</v>
      </c>
      <c r="E9851" s="26" t="s">
        <v>1207</v>
      </c>
      <c r="G9851" s="26" t="s">
        <v>2398</v>
      </c>
      <c r="H9851" s="26" t="s">
        <v>1147</v>
      </c>
      <c r="I9851" s="27">
        <v>195</v>
      </c>
    </row>
    <row r="9852" spans="1:9" x14ac:dyDescent="0.25">
      <c r="A9852" s="25">
        <v>9788130901183</v>
      </c>
      <c r="B9852" s="26" t="s">
        <v>16866</v>
      </c>
      <c r="C9852" s="26" t="s">
        <v>15533</v>
      </c>
      <c r="D9852" s="26" t="s">
        <v>16867</v>
      </c>
      <c r="E9852" s="26" t="s">
        <v>1207</v>
      </c>
      <c r="G9852" s="26" t="s">
        <v>2984</v>
      </c>
      <c r="H9852" s="26" t="s">
        <v>1147</v>
      </c>
      <c r="I9852" s="27">
        <v>250</v>
      </c>
    </row>
    <row r="9853" spans="1:9" x14ac:dyDescent="0.25">
      <c r="A9853" s="25">
        <v>9788130903187</v>
      </c>
      <c r="B9853" s="26" t="s">
        <v>16868</v>
      </c>
      <c r="C9853" s="26" t="s">
        <v>15533</v>
      </c>
      <c r="D9853" s="26" t="s">
        <v>16869</v>
      </c>
      <c r="E9853" s="26" t="s">
        <v>1582</v>
      </c>
      <c r="G9853" s="26" t="s">
        <v>1589</v>
      </c>
      <c r="H9853" s="26" t="s">
        <v>1147</v>
      </c>
      <c r="I9853" s="27">
        <v>595</v>
      </c>
    </row>
    <row r="9854" spans="1:9" x14ac:dyDescent="0.25">
      <c r="A9854" s="25">
        <v>9788130906942</v>
      </c>
      <c r="B9854" s="26" t="s">
        <v>16870</v>
      </c>
      <c r="C9854" s="26" t="s">
        <v>15533</v>
      </c>
      <c r="D9854" s="26" t="s">
        <v>1358</v>
      </c>
      <c r="E9854" s="26" t="s">
        <v>1207</v>
      </c>
      <c r="G9854" s="26" t="s">
        <v>1589</v>
      </c>
      <c r="H9854" s="26" t="s">
        <v>1147</v>
      </c>
      <c r="I9854" s="27">
        <v>295</v>
      </c>
    </row>
    <row r="9855" spans="1:9" x14ac:dyDescent="0.25">
      <c r="A9855" s="25">
        <v>9788176493338</v>
      </c>
      <c r="B9855" s="26" t="s">
        <v>16871</v>
      </c>
      <c r="C9855" s="26" t="s">
        <v>15533</v>
      </c>
      <c r="D9855" s="26" t="s">
        <v>16872</v>
      </c>
      <c r="E9855" s="26" t="s">
        <v>1582</v>
      </c>
      <c r="G9855" s="26" t="s">
        <v>4839</v>
      </c>
      <c r="H9855" s="26" t="s">
        <v>1147</v>
      </c>
      <c r="I9855" s="27">
        <v>295</v>
      </c>
    </row>
    <row r="9856" spans="1:9" x14ac:dyDescent="0.25">
      <c r="A9856" s="25">
        <v>9788190731218</v>
      </c>
      <c r="B9856" s="26" t="s">
        <v>16873</v>
      </c>
      <c r="C9856" s="26" t="s">
        <v>15533</v>
      </c>
      <c r="D9856" s="26" t="s">
        <v>16874</v>
      </c>
      <c r="E9856" s="26" t="s">
        <v>1358</v>
      </c>
      <c r="G9856" s="26" t="s">
        <v>3321</v>
      </c>
      <c r="H9856" s="26" t="s">
        <v>1147</v>
      </c>
      <c r="I9856" s="27">
        <v>400</v>
      </c>
    </row>
    <row r="9857" spans="1:9" x14ac:dyDescent="0.25">
      <c r="A9857" s="25">
        <v>9788130909370</v>
      </c>
      <c r="B9857" s="26" t="s">
        <v>16875</v>
      </c>
      <c r="C9857" s="26" t="s">
        <v>15533</v>
      </c>
      <c r="D9857" s="26" t="s">
        <v>16876</v>
      </c>
      <c r="E9857" s="26" t="s">
        <v>1582</v>
      </c>
      <c r="G9857" s="26" t="s">
        <v>1589</v>
      </c>
      <c r="H9857" s="26" t="s">
        <v>1147</v>
      </c>
      <c r="I9857" s="27">
        <v>1495</v>
      </c>
    </row>
    <row r="9858" spans="1:9" x14ac:dyDescent="0.25">
      <c r="A9858" s="25">
        <v>9788176493666</v>
      </c>
      <c r="B9858" s="26" t="s">
        <v>16877</v>
      </c>
      <c r="C9858" s="26" t="s">
        <v>15533</v>
      </c>
      <c r="D9858" s="26" t="s">
        <v>16878</v>
      </c>
      <c r="E9858" s="26" t="s">
        <v>1207</v>
      </c>
      <c r="G9858" s="26" t="s">
        <v>1589</v>
      </c>
      <c r="H9858" s="26" t="s">
        <v>1147</v>
      </c>
      <c r="I9858" s="27">
        <v>150</v>
      </c>
    </row>
    <row r="9859" spans="1:9" x14ac:dyDescent="0.25">
      <c r="A9859" s="25">
        <v>9788176493994</v>
      </c>
      <c r="B9859" s="26" t="s">
        <v>16879</v>
      </c>
      <c r="C9859" s="26" t="s">
        <v>15533</v>
      </c>
      <c r="D9859" s="26" t="s">
        <v>16573</v>
      </c>
      <c r="E9859" s="26" t="s">
        <v>1207</v>
      </c>
      <c r="G9859" s="26" t="s">
        <v>2855</v>
      </c>
      <c r="H9859" s="26" t="s">
        <v>1147</v>
      </c>
      <c r="I9859" s="27">
        <v>95</v>
      </c>
    </row>
    <row r="9860" spans="1:9" x14ac:dyDescent="0.25">
      <c r="A9860" s="25">
        <v>9788130932477</v>
      </c>
      <c r="B9860" s="26" t="s">
        <v>16880</v>
      </c>
      <c r="C9860" s="26" t="s">
        <v>15533</v>
      </c>
      <c r="D9860" s="26" t="s">
        <v>16881</v>
      </c>
      <c r="E9860" s="26" t="s">
        <v>1207</v>
      </c>
      <c r="F9860" s="26" t="s">
        <v>1331</v>
      </c>
      <c r="G9860" s="26" t="s">
        <v>2302</v>
      </c>
      <c r="H9860" s="26" t="s">
        <v>1147</v>
      </c>
      <c r="I9860" s="27">
        <v>495</v>
      </c>
    </row>
    <row r="9861" spans="1:9" x14ac:dyDescent="0.25">
      <c r="A9861" s="25">
        <v>9788130932484</v>
      </c>
      <c r="B9861" s="26" t="s">
        <v>16882</v>
      </c>
      <c r="C9861" s="26" t="s">
        <v>15533</v>
      </c>
      <c r="D9861" s="26" t="s">
        <v>16883</v>
      </c>
      <c r="E9861" s="26" t="s">
        <v>1207</v>
      </c>
      <c r="F9861" s="26" t="s">
        <v>1226</v>
      </c>
      <c r="G9861" s="26" t="s">
        <v>2302</v>
      </c>
      <c r="H9861" s="26" t="s">
        <v>1147</v>
      </c>
      <c r="I9861" s="27">
        <v>295</v>
      </c>
    </row>
    <row r="9862" spans="1:9" x14ac:dyDescent="0.25">
      <c r="A9862" s="25">
        <v>9789386105073</v>
      </c>
      <c r="B9862" s="26" t="s">
        <v>16884</v>
      </c>
      <c r="C9862" s="26" t="s">
        <v>15533</v>
      </c>
      <c r="D9862" s="26" t="s">
        <v>16885</v>
      </c>
      <c r="E9862" s="26" t="s">
        <v>1207</v>
      </c>
      <c r="F9862" s="26" t="s">
        <v>1344</v>
      </c>
      <c r="G9862" s="26" t="s">
        <v>2302</v>
      </c>
      <c r="H9862" s="26" t="s">
        <v>1147</v>
      </c>
      <c r="I9862" s="27">
        <v>495</v>
      </c>
    </row>
    <row r="9863" spans="1:9" x14ac:dyDescent="0.25">
      <c r="A9863" s="25">
        <v>9788130902234</v>
      </c>
      <c r="B9863" s="26" t="s">
        <v>16886</v>
      </c>
      <c r="C9863" s="26" t="s">
        <v>15533</v>
      </c>
      <c r="D9863" s="26" t="s">
        <v>16887</v>
      </c>
      <c r="E9863" s="26" t="s">
        <v>1207</v>
      </c>
      <c r="G9863" s="26" t="s">
        <v>2398</v>
      </c>
      <c r="H9863" s="26" t="s">
        <v>1147</v>
      </c>
      <c r="I9863" s="27">
        <v>195</v>
      </c>
    </row>
    <row r="9864" spans="1:9" x14ac:dyDescent="0.25">
      <c r="A9864" s="25">
        <v>9788130930091</v>
      </c>
      <c r="B9864" s="26" t="s">
        <v>16888</v>
      </c>
      <c r="C9864" s="26" t="s">
        <v>15533</v>
      </c>
      <c r="D9864" s="26" t="s">
        <v>696</v>
      </c>
      <c r="E9864" s="26" t="s">
        <v>1207</v>
      </c>
      <c r="F9864" s="26" t="s">
        <v>1504</v>
      </c>
      <c r="G9864" s="26" t="s">
        <v>1319</v>
      </c>
      <c r="H9864" s="26" t="s">
        <v>1147</v>
      </c>
      <c r="I9864" s="27">
        <v>795</v>
      </c>
    </row>
    <row r="9865" spans="1:9" x14ac:dyDescent="0.25">
      <c r="A9865" s="25">
        <v>9788176493673</v>
      </c>
      <c r="B9865" s="26" t="s">
        <v>16889</v>
      </c>
      <c r="C9865" s="26" t="s">
        <v>15533</v>
      </c>
      <c r="D9865" s="26" t="s">
        <v>16890</v>
      </c>
      <c r="E9865" s="26" t="s">
        <v>1207</v>
      </c>
      <c r="G9865" s="26" t="s">
        <v>4928</v>
      </c>
      <c r="H9865" s="26" t="s">
        <v>1147</v>
      </c>
      <c r="I9865" s="27">
        <v>295</v>
      </c>
    </row>
    <row r="9866" spans="1:9" x14ac:dyDescent="0.25">
      <c r="A9866" s="25">
        <v>9789386385468</v>
      </c>
      <c r="B9866" s="26" t="s">
        <v>540</v>
      </c>
      <c r="C9866" s="26" t="s">
        <v>15533</v>
      </c>
      <c r="D9866" s="26" t="s">
        <v>541</v>
      </c>
      <c r="E9866" s="26" t="s">
        <v>1207</v>
      </c>
      <c r="F9866" s="26" t="s">
        <v>1247</v>
      </c>
      <c r="G9866" s="26" t="s">
        <v>2302</v>
      </c>
      <c r="H9866" s="26" t="s">
        <v>1147</v>
      </c>
      <c r="I9866" s="27">
        <v>150</v>
      </c>
    </row>
    <row r="9867" spans="1:9" x14ac:dyDescent="0.25">
      <c r="A9867" s="25">
        <v>9789388386685</v>
      </c>
      <c r="B9867" s="26" t="s">
        <v>16891</v>
      </c>
      <c r="C9867" s="26" t="s">
        <v>15533</v>
      </c>
      <c r="D9867" s="26" t="s">
        <v>16892</v>
      </c>
      <c r="E9867" s="26" t="s">
        <v>1242</v>
      </c>
      <c r="F9867" s="26" t="s">
        <v>1292</v>
      </c>
      <c r="G9867" s="26" t="s">
        <v>1146</v>
      </c>
      <c r="H9867" s="26" t="s">
        <v>1147</v>
      </c>
      <c r="I9867" s="27">
        <v>995</v>
      </c>
    </row>
    <row r="9868" spans="1:9" x14ac:dyDescent="0.25">
      <c r="A9868" s="25">
        <v>9788130917030</v>
      </c>
      <c r="B9868" s="26" t="s">
        <v>16893</v>
      </c>
      <c r="C9868" s="26" t="s">
        <v>15533</v>
      </c>
      <c r="D9868" s="26" t="s">
        <v>16894</v>
      </c>
      <c r="E9868" s="26" t="s">
        <v>1207</v>
      </c>
      <c r="G9868" s="26" t="s">
        <v>1979</v>
      </c>
      <c r="H9868" s="26" t="s">
        <v>1147</v>
      </c>
      <c r="I9868" s="27">
        <v>125</v>
      </c>
    </row>
    <row r="9869" spans="1:9" x14ac:dyDescent="0.25">
      <c r="A9869" s="25">
        <v>9788176498753</v>
      </c>
      <c r="B9869" s="26" t="s">
        <v>16895</v>
      </c>
      <c r="C9869" s="26" t="s">
        <v>15533</v>
      </c>
      <c r="D9869" s="26" t="s">
        <v>16896</v>
      </c>
      <c r="E9869" s="26" t="s">
        <v>1207</v>
      </c>
      <c r="G9869" s="26" t="s">
        <v>4384</v>
      </c>
      <c r="H9869" s="26" t="s">
        <v>1147</v>
      </c>
      <c r="I9869" s="27">
        <v>195</v>
      </c>
    </row>
    <row r="9870" spans="1:9" x14ac:dyDescent="0.25">
      <c r="A9870" s="25">
        <v>9788130912370</v>
      </c>
      <c r="B9870" s="26" t="s">
        <v>240</v>
      </c>
      <c r="C9870" s="26" t="s">
        <v>15533</v>
      </c>
      <c r="D9870" s="26" t="s">
        <v>16897</v>
      </c>
      <c r="E9870" s="26" t="s">
        <v>1582</v>
      </c>
      <c r="G9870" s="26" t="s">
        <v>2004</v>
      </c>
      <c r="H9870" s="26" t="s">
        <v>1147</v>
      </c>
      <c r="I9870" s="27">
        <v>995</v>
      </c>
    </row>
    <row r="9871" spans="1:9" x14ac:dyDescent="0.25">
      <c r="A9871" s="25">
        <v>9789386105370</v>
      </c>
      <c r="B9871" s="26" t="s">
        <v>240</v>
      </c>
      <c r="C9871" s="26" t="s">
        <v>15533</v>
      </c>
      <c r="D9871" s="26" t="s">
        <v>16898</v>
      </c>
      <c r="E9871" s="26" t="s">
        <v>1358</v>
      </c>
      <c r="G9871" s="26" t="s">
        <v>2302</v>
      </c>
      <c r="H9871" s="26" t="s">
        <v>1147</v>
      </c>
      <c r="I9871" s="27">
        <v>995</v>
      </c>
    </row>
    <row r="9872" spans="1:9" x14ac:dyDescent="0.25">
      <c r="A9872" s="25">
        <v>9788130911038</v>
      </c>
      <c r="B9872" s="26" t="s">
        <v>16899</v>
      </c>
      <c r="C9872" s="26" t="s">
        <v>15533</v>
      </c>
      <c r="D9872" s="26" t="s">
        <v>16900</v>
      </c>
      <c r="E9872" s="26" t="s">
        <v>1207</v>
      </c>
      <c r="G9872" s="26" t="s">
        <v>2818</v>
      </c>
      <c r="H9872" s="26" t="s">
        <v>1147</v>
      </c>
      <c r="I9872" s="27">
        <v>250</v>
      </c>
    </row>
    <row r="9873" spans="1:9" x14ac:dyDescent="0.25">
      <c r="A9873" s="25">
        <v>9798176493689</v>
      </c>
      <c r="B9873" s="26" t="s">
        <v>16901</v>
      </c>
      <c r="C9873" s="26" t="s">
        <v>15533</v>
      </c>
      <c r="D9873" s="26" t="s">
        <v>16900</v>
      </c>
      <c r="E9873" s="26" t="s">
        <v>1207</v>
      </c>
      <c r="G9873" s="26" t="s">
        <v>4928</v>
      </c>
      <c r="H9873" s="26" t="s">
        <v>1147</v>
      </c>
      <c r="I9873" s="27">
        <v>195</v>
      </c>
    </row>
    <row r="9874" spans="1:9" x14ac:dyDescent="0.25">
      <c r="A9874" s="25">
        <v>9788130905976</v>
      </c>
      <c r="B9874" s="26" t="s">
        <v>16902</v>
      </c>
      <c r="C9874" s="26" t="s">
        <v>15533</v>
      </c>
      <c r="D9874" s="26" t="s">
        <v>16903</v>
      </c>
      <c r="E9874" s="26" t="s">
        <v>1207</v>
      </c>
      <c r="G9874" s="26" t="s">
        <v>2857</v>
      </c>
      <c r="H9874" s="26" t="s">
        <v>1147</v>
      </c>
      <c r="I9874" s="27">
        <v>99</v>
      </c>
    </row>
    <row r="9875" spans="1:9" x14ac:dyDescent="0.25">
      <c r="A9875" s="25">
        <v>9788176494694</v>
      </c>
      <c r="B9875" s="26" t="s">
        <v>16904</v>
      </c>
      <c r="C9875" s="26" t="s">
        <v>15533</v>
      </c>
      <c r="D9875" s="26" t="s">
        <v>16905</v>
      </c>
      <c r="E9875" s="26" t="s">
        <v>1207</v>
      </c>
      <c r="G9875" s="26" t="s">
        <v>4928</v>
      </c>
      <c r="H9875" s="26" t="s">
        <v>1147</v>
      </c>
      <c r="I9875" s="27">
        <v>99</v>
      </c>
    </row>
    <row r="9876" spans="1:9" x14ac:dyDescent="0.25">
      <c r="A9876" s="25">
        <v>9788130909387</v>
      </c>
      <c r="B9876" s="26" t="s">
        <v>16906</v>
      </c>
      <c r="C9876" s="26" t="s">
        <v>15533</v>
      </c>
      <c r="D9876" s="26" t="s">
        <v>16907</v>
      </c>
      <c r="E9876" s="26" t="s">
        <v>1582</v>
      </c>
      <c r="G9876" s="26" t="s">
        <v>1589</v>
      </c>
      <c r="H9876" s="26" t="s">
        <v>1147</v>
      </c>
      <c r="I9876" s="27">
        <v>1295</v>
      </c>
    </row>
    <row r="9877" spans="1:9" x14ac:dyDescent="0.25">
      <c r="A9877" s="25">
        <v>9788130931555</v>
      </c>
      <c r="B9877" s="26" t="s">
        <v>242</v>
      </c>
      <c r="C9877" s="26" t="s">
        <v>15533</v>
      </c>
      <c r="D9877" s="26" t="s">
        <v>16908</v>
      </c>
      <c r="E9877" s="26" t="s">
        <v>1582</v>
      </c>
      <c r="F9877" s="26" t="s">
        <v>16909</v>
      </c>
      <c r="G9877" s="26" t="s">
        <v>2302</v>
      </c>
      <c r="H9877" s="26" t="s">
        <v>1147</v>
      </c>
      <c r="I9877" s="27">
        <v>2295</v>
      </c>
    </row>
    <row r="9878" spans="1:9" x14ac:dyDescent="0.25">
      <c r="A9878" s="25">
        <v>9788130908670</v>
      </c>
      <c r="B9878" s="26" t="s">
        <v>16910</v>
      </c>
      <c r="C9878" s="26" t="s">
        <v>15533</v>
      </c>
      <c r="D9878" s="26" t="s">
        <v>16911</v>
      </c>
      <c r="E9878" s="26" t="s">
        <v>1207</v>
      </c>
      <c r="G9878" s="26" t="s">
        <v>2398</v>
      </c>
      <c r="H9878" s="26" t="s">
        <v>1147</v>
      </c>
      <c r="I9878" s="27">
        <v>795</v>
      </c>
    </row>
    <row r="9879" spans="1:9" x14ac:dyDescent="0.25">
      <c r="A9879" s="25">
        <v>9788130909394</v>
      </c>
      <c r="B9879" s="26" t="s">
        <v>16912</v>
      </c>
      <c r="C9879" s="26" t="s">
        <v>15533</v>
      </c>
      <c r="D9879" s="26" t="s">
        <v>16913</v>
      </c>
      <c r="E9879" s="26" t="s">
        <v>1582</v>
      </c>
      <c r="G9879" s="26" t="s">
        <v>1589</v>
      </c>
      <c r="H9879" s="26" t="s">
        <v>1147</v>
      </c>
      <c r="I9879" s="27">
        <v>2495</v>
      </c>
    </row>
    <row r="9880" spans="1:9" x14ac:dyDescent="0.25">
      <c r="A9880" s="25">
        <v>9789386105387</v>
      </c>
      <c r="B9880" s="26" t="s">
        <v>16914</v>
      </c>
      <c r="C9880" s="26" t="s">
        <v>15533</v>
      </c>
      <c r="D9880" s="26" t="s">
        <v>16915</v>
      </c>
      <c r="E9880" s="26" t="s">
        <v>1358</v>
      </c>
      <c r="G9880" s="26" t="s">
        <v>2302</v>
      </c>
      <c r="H9880" s="26" t="s">
        <v>1147</v>
      </c>
      <c r="I9880" s="27">
        <v>3995</v>
      </c>
    </row>
    <row r="9881" spans="1:9" x14ac:dyDescent="0.25">
      <c r="A9881" s="25">
        <v>9789386105004</v>
      </c>
      <c r="B9881" s="26" t="s">
        <v>16916</v>
      </c>
      <c r="C9881" s="26" t="s">
        <v>15533</v>
      </c>
      <c r="D9881" s="26" t="s">
        <v>16917</v>
      </c>
      <c r="E9881" s="26" t="s">
        <v>1207</v>
      </c>
      <c r="F9881" s="26" t="s">
        <v>16918</v>
      </c>
      <c r="G9881" s="26" t="s">
        <v>1146</v>
      </c>
      <c r="H9881" s="26" t="s">
        <v>1147</v>
      </c>
      <c r="I9881" s="27">
        <v>1295</v>
      </c>
    </row>
    <row r="9882" spans="1:9" x14ac:dyDescent="0.25">
      <c r="A9882" s="25">
        <v>9789386105080</v>
      </c>
      <c r="B9882" s="26" t="s">
        <v>16919</v>
      </c>
      <c r="C9882" s="26" t="s">
        <v>15533</v>
      </c>
      <c r="D9882" s="26" t="s">
        <v>16920</v>
      </c>
      <c r="E9882" s="26" t="s">
        <v>1207</v>
      </c>
      <c r="F9882" s="26" t="s">
        <v>1404</v>
      </c>
      <c r="G9882" s="26" t="s">
        <v>2302</v>
      </c>
      <c r="H9882" s="26" t="s">
        <v>1147</v>
      </c>
      <c r="I9882" s="27">
        <v>495</v>
      </c>
    </row>
    <row r="9883" spans="1:9" x14ac:dyDescent="0.25">
      <c r="A9883" s="25">
        <v>9788130915265</v>
      </c>
      <c r="B9883" s="26" t="s">
        <v>16921</v>
      </c>
      <c r="C9883" s="26" t="s">
        <v>15533</v>
      </c>
      <c r="D9883" s="26" t="s">
        <v>16922</v>
      </c>
      <c r="E9883" s="26" t="s">
        <v>1582</v>
      </c>
      <c r="G9883" s="26" t="s">
        <v>2823</v>
      </c>
      <c r="H9883" s="26" t="s">
        <v>1147</v>
      </c>
      <c r="I9883" s="27">
        <v>895</v>
      </c>
    </row>
    <row r="9884" spans="1:9" x14ac:dyDescent="0.25">
      <c r="A9884" s="25">
        <v>9789386385673</v>
      </c>
      <c r="B9884" s="26" t="s">
        <v>16921</v>
      </c>
      <c r="C9884" s="26" t="s">
        <v>15533</v>
      </c>
      <c r="D9884" s="26" t="s">
        <v>16922</v>
      </c>
      <c r="E9884" s="26" t="s">
        <v>1358</v>
      </c>
      <c r="G9884" s="26" t="s">
        <v>2302</v>
      </c>
      <c r="H9884" s="26" t="s">
        <v>1147</v>
      </c>
      <c r="I9884" s="27">
        <v>995</v>
      </c>
    </row>
    <row r="9885" spans="1:9" x14ac:dyDescent="0.25">
      <c r="A9885" s="25">
        <v>9788130923703</v>
      </c>
      <c r="B9885" s="26" t="s">
        <v>16923</v>
      </c>
      <c r="C9885" s="26" t="s">
        <v>15533</v>
      </c>
      <c r="D9885" s="26" t="s">
        <v>16924</v>
      </c>
      <c r="E9885" s="26" t="s">
        <v>1582</v>
      </c>
      <c r="F9885" s="26" t="s">
        <v>1879</v>
      </c>
      <c r="G9885" s="26" t="s">
        <v>2302</v>
      </c>
      <c r="H9885" s="26" t="s">
        <v>1147</v>
      </c>
      <c r="I9885" s="27">
        <v>1695</v>
      </c>
    </row>
    <row r="9886" spans="1:9" x14ac:dyDescent="0.25">
      <c r="A9886" s="25">
        <v>9788176496209</v>
      </c>
      <c r="B9886" s="26" t="s">
        <v>16925</v>
      </c>
      <c r="C9886" s="26" t="s">
        <v>15533</v>
      </c>
      <c r="D9886" s="26" t="s">
        <v>16926</v>
      </c>
      <c r="E9886" s="26" t="s">
        <v>1207</v>
      </c>
      <c r="G9886" s="26" t="s">
        <v>4384</v>
      </c>
      <c r="H9886" s="26" t="s">
        <v>1147</v>
      </c>
      <c r="I9886" s="27">
        <v>295</v>
      </c>
    </row>
    <row r="9887" spans="1:9" x14ac:dyDescent="0.25">
      <c r="A9887" s="25">
        <v>9788130902197</v>
      </c>
      <c r="B9887" s="26" t="s">
        <v>16927</v>
      </c>
      <c r="C9887" s="26" t="s">
        <v>15533</v>
      </c>
      <c r="D9887" s="26" t="s">
        <v>629</v>
      </c>
      <c r="E9887" s="26" t="s">
        <v>1207</v>
      </c>
      <c r="G9887" s="26" t="s">
        <v>2855</v>
      </c>
      <c r="H9887" s="26" t="s">
        <v>1147</v>
      </c>
      <c r="I9887" s="27">
        <v>395</v>
      </c>
    </row>
    <row r="9888" spans="1:9" x14ac:dyDescent="0.25">
      <c r="A9888" s="25">
        <v>9788176492874</v>
      </c>
      <c r="B9888" s="26" t="s">
        <v>16928</v>
      </c>
      <c r="C9888" s="26" t="s">
        <v>15533</v>
      </c>
      <c r="D9888" s="26" t="s">
        <v>16929</v>
      </c>
      <c r="E9888" s="26" t="s">
        <v>1207</v>
      </c>
      <c r="G9888" s="26" t="s">
        <v>4839</v>
      </c>
      <c r="H9888" s="26" t="s">
        <v>1147</v>
      </c>
      <c r="I9888" s="27">
        <v>145</v>
      </c>
    </row>
    <row r="9889" spans="1:9" x14ac:dyDescent="0.25">
      <c r="A9889" s="25">
        <v>9788130931036</v>
      </c>
      <c r="B9889" s="26" t="s">
        <v>16930</v>
      </c>
      <c r="C9889" s="26" t="s">
        <v>15533</v>
      </c>
      <c r="D9889" s="26" t="s">
        <v>16931</v>
      </c>
      <c r="E9889" s="26" t="s">
        <v>1207</v>
      </c>
      <c r="F9889" s="26" t="s">
        <v>1212</v>
      </c>
      <c r="G9889" s="26" t="s">
        <v>2889</v>
      </c>
      <c r="H9889" s="26" t="s">
        <v>1147</v>
      </c>
      <c r="I9889" s="27">
        <v>295</v>
      </c>
    </row>
    <row r="9890" spans="1:9" x14ac:dyDescent="0.25">
      <c r="A9890" s="25">
        <v>9788130930664</v>
      </c>
      <c r="B9890" s="26" t="s">
        <v>16932</v>
      </c>
      <c r="C9890" s="26" t="s">
        <v>15533</v>
      </c>
      <c r="D9890" s="26" t="s">
        <v>16933</v>
      </c>
      <c r="E9890" s="26" t="s">
        <v>1207</v>
      </c>
      <c r="F9890" s="26" t="s">
        <v>1299</v>
      </c>
      <c r="G9890" s="26" t="s">
        <v>2889</v>
      </c>
      <c r="H9890" s="26" t="s">
        <v>1147</v>
      </c>
      <c r="I9890" s="27">
        <v>250</v>
      </c>
    </row>
    <row r="9891" spans="1:9" x14ac:dyDescent="0.25">
      <c r="A9891" s="25">
        <v>9788130931012</v>
      </c>
      <c r="B9891" s="26" t="s">
        <v>16934</v>
      </c>
      <c r="C9891" s="26" t="s">
        <v>15533</v>
      </c>
      <c r="D9891" s="26" t="s">
        <v>16931</v>
      </c>
      <c r="E9891" s="26" t="s">
        <v>1207</v>
      </c>
      <c r="F9891" s="26" t="s">
        <v>1318</v>
      </c>
      <c r="G9891" s="26" t="s">
        <v>2889</v>
      </c>
      <c r="H9891" s="26" t="s">
        <v>1147</v>
      </c>
      <c r="I9891" s="27">
        <v>295</v>
      </c>
    </row>
    <row r="9892" spans="1:9" x14ac:dyDescent="0.25">
      <c r="A9892" s="25">
        <v>9788130930671</v>
      </c>
      <c r="B9892" s="26" t="s">
        <v>16935</v>
      </c>
      <c r="C9892" s="26" t="s">
        <v>15533</v>
      </c>
      <c r="D9892" s="26" t="s">
        <v>16936</v>
      </c>
      <c r="E9892" s="26" t="s">
        <v>1207</v>
      </c>
      <c r="F9892" s="26" t="s">
        <v>1224</v>
      </c>
      <c r="G9892" s="26" t="s">
        <v>2889</v>
      </c>
      <c r="H9892" s="26" t="s">
        <v>1147</v>
      </c>
      <c r="I9892" s="27">
        <v>295</v>
      </c>
    </row>
    <row r="9893" spans="1:9" x14ac:dyDescent="0.25">
      <c r="A9893" s="25">
        <v>9788130930701</v>
      </c>
      <c r="B9893" s="26" t="s">
        <v>16937</v>
      </c>
      <c r="C9893" s="26" t="s">
        <v>15533</v>
      </c>
      <c r="D9893" s="26" t="s">
        <v>16938</v>
      </c>
      <c r="E9893" s="26" t="s">
        <v>1207</v>
      </c>
      <c r="F9893" s="26" t="s">
        <v>1459</v>
      </c>
      <c r="G9893" s="26" t="s">
        <v>2889</v>
      </c>
      <c r="H9893" s="26" t="s">
        <v>1147</v>
      </c>
      <c r="I9893" s="27">
        <v>295</v>
      </c>
    </row>
    <row r="9894" spans="1:9" x14ac:dyDescent="0.25">
      <c r="A9894" s="25">
        <v>9788130931029</v>
      </c>
      <c r="B9894" s="26" t="s">
        <v>16939</v>
      </c>
      <c r="C9894" s="26" t="s">
        <v>15533</v>
      </c>
      <c r="D9894" s="26" t="s">
        <v>16940</v>
      </c>
      <c r="E9894" s="26" t="s">
        <v>1207</v>
      </c>
      <c r="F9894" s="26" t="s">
        <v>1297</v>
      </c>
      <c r="G9894" s="26" t="s">
        <v>2889</v>
      </c>
      <c r="H9894" s="26" t="s">
        <v>1147</v>
      </c>
      <c r="I9894" s="27">
        <v>250</v>
      </c>
    </row>
    <row r="9895" spans="1:9" x14ac:dyDescent="0.25">
      <c r="A9895" s="25">
        <v>9788130930695</v>
      </c>
      <c r="B9895" s="26" t="s">
        <v>16941</v>
      </c>
      <c r="C9895" s="26" t="s">
        <v>15533</v>
      </c>
      <c r="D9895" s="26" t="s">
        <v>16942</v>
      </c>
      <c r="E9895" s="26" t="s">
        <v>1207</v>
      </c>
      <c r="F9895" s="26" t="s">
        <v>1408</v>
      </c>
      <c r="G9895" s="26" t="s">
        <v>2889</v>
      </c>
      <c r="H9895" s="26" t="s">
        <v>1147</v>
      </c>
      <c r="I9895" s="27">
        <v>250</v>
      </c>
    </row>
    <row r="9896" spans="1:9" x14ac:dyDescent="0.25">
      <c r="A9896" s="25">
        <v>9788130930657</v>
      </c>
      <c r="B9896" s="26" t="s">
        <v>16943</v>
      </c>
      <c r="C9896" s="26" t="s">
        <v>15533</v>
      </c>
      <c r="D9896" s="26" t="s">
        <v>16944</v>
      </c>
      <c r="E9896" s="26" t="s">
        <v>1207</v>
      </c>
      <c r="F9896" s="26" t="s">
        <v>1454</v>
      </c>
      <c r="G9896" s="26" t="s">
        <v>2889</v>
      </c>
      <c r="H9896" s="26" t="s">
        <v>1147</v>
      </c>
      <c r="I9896" s="27">
        <v>250</v>
      </c>
    </row>
    <row r="9897" spans="1:9" x14ac:dyDescent="0.25">
      <c r="A9897" s="25">
        <v>9788130930688</v>
      </c>
      <c r="B9897" s="26" t="s">
        <v>16945</v>
      </c>
      <c r="C9897" s="26" t="s">
        <v>15533</v>
      </c>
      <c r="D9897" s="26" t="s">
        <v>16946</v>
      </c>
      <c r="E9897" s="26" t="s">
        <v>1207</v>
      </c>
      <c r="F9897" s="26" t="s">
        <v>1299</v>
      </c>
      <c r="G9897" s="26" t="s">
        <v>2889</v>
      </c>
      <c r="H9897" s="26" t="s">
        <v>1147</v>
      </c>
      <c r="I9897" s="27">
        <v>250</v>
      </c>
    </row>
    <row r="9898" spans="1:9" x14ac:dyDescent="0.25">
      <c r="A9898" s="25">
        <v>9788130931043</v>
      </c>
      <c r="B9898" s="26" t="s">
        <v>16947</v>
      </c>
      <c r="C9898" s="26" t="s">
        <v>15533</v>
      </c>
      <c r="D9898" s="26" t="s">
        <v>16948</v>
      </c>
      <c r="E9898" s="26" t="s">
        <v>1207</v>
      </c>
      <c r="F9898" s="26" t="s">
        <v>1299</v>
      </c>
      <c r="G9898" s="26" t="s">
        <v>2889</v>
      </c>
      <c r="H9898" s="26" t="s">
        <v>1147</v>
      </c>
      <c r="I9898" s="27">
        <v>250</v>
      </c>
    </row>
    <row r="9899" spans="1:9" x14ac:dyDescent="0.25">
      <c r="A9899" s="25">
        <v>9788130931050</v>
      </c>
      <c r="B9899" s="26" t="s">
        <v>16949</v>
      </c>
      <c r="C9899" s="26" t="s">
        <v>15533</v>
      </c>
      <c r="D9899" s="26" t="s">
        <v>16950</v>
      </c>
      <c r="E9899" s="26" t="s">
        <v>1207</v>
      </c>
      <c r="F9899" s="26" t="s">
        <v>1459</v>
      </c>
      <c r="G9899" s="26" t="s">
        <v>2889</v>
      </c>
      <c r="H9899" s="26" t="s">
        <v>1147</v>
      </c>
      <c r="I9899" s="27">
        <v>295</v>
      </c>
    </row>
    <row r="9900" spans="1:9" x14ac:dyDescent="0.25">
      <c r="A9900" s="25">
        <v>9788130930985</v>
      </c>
      <c r="B9900" s="26" t="s">
        <v>16951</v>
      </c>
      <c r="C9900" s="26" t="s">
        <v>15533</v>
      </c>
      <c r="D9900" s="26" t="s">
        <v>16952</v>
      </c>
      <c r="E9900" s="26" t="s">
        <v>1207</v>
      </c>
      <c r="F9900" s="26" t="s">
        <v>1318</v>
      </c>
      <c r="G9900" s="26" t="s">
        <v>2889</v>
      </c>
      <c r="H9900" s="26" t="s">
        <v>1147</v>
      </c>
      <c r="I9900" s="27">
        <v>295</v>
      </c>
    </row>
    <row r="9901" spans="1:9" x14ac:dyDescent="0.25">
      <c r="A9901" s="25">
        <v>9788130931067</v>
      </c>
      <c r="B9901" s="26" t="s">
        <v>16953</v>
      </c>
      <c r="C9901" s="26" t="s">
        <v>15533</v>
      </c>
      <c r="D9901" s="26" t="s">
        <v>16954</v>
      </c>
      <c r="E9901" s="26" t="s">
        <v>1207</v>
      </c>
      <c r="F9901" s="26" t="s">
        <v>1299</v>
      </c>
      <c r="G9901" s="26" t="s">
        <v>2889</v>
      </c>
      <c r="H9901" s="26" t="s">
        <v>1147</v>
      </c>
      <c r="I9901" s="27">
        <v>250</v>
      </c>
    </row>
    <row r="9902" spans="1:9" x14ac:dyDescent="0.25">
      <c r="A9902" s="25">
        <v>9788130923062</v>
      </c>
      <c r="B9902" s="26" t="s">
        <v>16955</v>
      </c>
      <c r="C9902" s="26" t="s">
        <v>15533</v>
      </c>
      <c r="D9902" s="26" t="s">
        <v>16956</v>
      </c>
      <c r="E9902" s="26" t="s">
        <v>1358</v>
      </c>
      <c r="G9902" s="26" t="s">
        <v>2004</v>
      </c>
      <c r="H9902" s="26" t="s">
        <v>1147</v>
      </c>
      <c r="I9902" s="27">
        <v>695</v>
      </c>
    </row>
    <row r="9903" spans="1:9" x14ac:dyDescent="0.25">
      <c r="A9903" s="25">
        <v>9788176493697</v>
      </c>
      <c r="B9903" s="26" t="s">
        <v>16957</v>
      </c>
      <c r="C9903" s="26" t="s">
        <v>15533</v>
      </c>
      <c r="D9903" s="26" t="s">
        <v>16262</v>
      </c>
      <c r="E9903" s="26" t="s">
        <v>1207</v>
      </c>
      <c r="G9903" s="26" t="s">
        <v>4928</v>
      </c>
      <c r="H9903" s="26" t="s">
        <v>1147</v>
      </c>
      <c r="I9903" s="27">
        <v>195</v>
      </c>
    </row>
    <row r="9904" spans="1:9" x14ac:dyDescent="0.25">
      <c r="A9904" s="25">
        <v>9788130908601</v>
      </c>
      <c r="B9904" s="26" t="s">
        <v>16958</v>
      </c>
      <c r="C9904" s="26" t="s">
        <v>15533</v>
      </c>
      <c r="D9904" s="26" t="s">
        <v>16959</v>
      </c>
      <c r="E9904" s="26" t="s">
        <v>1207</v>
      </c>
      <c r="F9904" s="26" t="s">
        <v>16960</v>
      </c>
      <c r="G9904" s="26" t="s">
        <v>2823</v>
      </c>
      <c r="H9904" s="26" t="s">
        <v>1147</v>
      </c>
      <c r="I9904" s="27">
        <v>895</v>
      </c>
    </row>
    <row r="9905" spans="1:9" x14ac:dyDescent="0.25">
      <c r="A9905" s="25">
        <v>9788130913124</v>
      </c>
      <c r="B9905" s="26" t="s">
        <v>16961</v>
      </c>
      <c r="C9905" s="26" t="s">
        <v>15533</v>
      </c>
      <c r="D9905" s="26" t="s">
        <v>16962</v>
      </c>
      <c r="E9905" s="26" t="s">
        <v>1207</v>
      </c>
      <c r="F9905" s="26" t="s">
        <v>16960</v>
      </c>
      <c r="G9905" s="26" t="s">
        <v>1146</v>
      </c>
      <c r="H9905" s="26" t="s">
        <v>1147</v>
      </c>
      <c r="I9905" s="27">
        <v>995</v>
      </c>
    </row>
    <row r="9906" spans="1:9" x14ac:dyDescent="0.25">
      <c r="A9906" s="25">
        <v>9788130903491</v>
      </c>
      <c r="B9906" s="26" t="s">
        <v>16963</v>
      </c>
      <c r="C9906" s="26" t="s">
        <v>15533</v>
      </c>
      <c r="D9906" s="26" t="s">
        <v>629</v>
      </c>
      <c r="E9906" s="26" t="s">
        <v>1207</v>
      </c>
      <c r="G9906" s="26" t="s">
        <v>2857</v>
      </c>
      <c r="H9906" s="26" t="s">
        <v>1147</v>
      </c>
      <c r="I9906" s="27">
        <v>395</v>
      </c>
    </row>
    <row r="9907" spans="1:9" x14ac:dyDescent="0.25">
      <c r="A9907" s="25">
        <v>9788176491753</v>
      </c>
      <c r="B9907" s="26" t="s">
        <v>16964</v>
      </c>
      <c r="C9907" s="26" t="s">
        <v>15533</v>
      </c>
      <c r="D9907" s="26" t="s">
        <v>16965</v>
      </c>
      <c r="E9907" s="26" t="s">
        <v>1582</v>
      </c>
      <c r="G9907" s="26" t="s">
        <v>4689</v>
      </c>
      <c r="H9907" s="26" t="s">
        <v>1147</v>
      </c>
      <c r="I9907" s="27">
        <v>695</v>
      </c>
    </row>
    <row r="9908" spans="1:9" x14ac:dyDescent="0.25">
      <c r="A9908" s="25">
        <v>9789385919121</v>
      </c>
      <c r="B9908" s="26" t="s">
        <v>16966</v>
      </c>
      <c r="C9908" s="26" t="s">
        <v>15533</v>
      </c>
      <c r="D9908" s="26" t="s">
        <v>16967</v>
      </c>
      <c r="E9908" s="26" t="s">
        <v>1207</v>
      </c>
      <c r="F9908" s="26" t="s">
        <v>1346</v>
      </c>
      <c r="G9908" s="26" t="s">
        <v>2791</v>
      </c>
      <c r="H9908" s="26" t="s">
        <v>1147</v>
      </c>
      <c r="I9908" s="27">
        <v>695</v>
      </c>
    </row>
    <row r="9909" spans="1:9" x14ac:dyDescent="0.25">
      <c r="A9909" s="25">
        <v>9789385919114</v>
      </c>
      <c r="B9909" s="26" t="s">
        <v>16968</v>
      </c>
      <c r="C9909" s="26" t="s">
        <v>15533</v>
      </c>
      <c r="D9909" s="26" t="s">
        <v>16969</v>
      </c>
      <c r="E9909" s="26" t="s">
        <v>1207</v>
      </c>
      <c r="F9909" s="26" t="s">
        <v>2350</v>
      </c>
      <c r="G9909" s="26" t="s">
        <v>2791</v>
      </c>
      <c r="H9909" s="26" t="s">
        <v>1147</v>
      </c>
      <c r="I9909" s="27">
        <v>795</v>
      </c>
    </row>
    <row r="9910" spans="1:9" x14ac:dyDescent="0.25">
      <c r="A9910" s="25">
        <v>9789385919091</v>
      </c>
      <c r="B9910" s="26" t="s">
        <v>16970</v>
      </c>
      <c r="C9910" s="26" t="s">
        <v>15533</v>
      </c>
      <c r="D9910" s="26" t="s">
        <v>16971</v>
      </c>
      <c r="E9910" s="26" t="s">
        <v>1207</v>
      </c>
      <c r="F9910" s="26" t="s">
        <v>1379</v>
      </c>
      <c r="G9910" s="26" t="s">
        <v>2791</v>
      </c>
      <c r="H9910" s="26" t="s">
        <v>1147</v>
      </c>
      <c r="I9910" s="27">
        <v>895</v>
      </c>
    </row>
    <row r="9911" spans="1:9" x14ac:dyDescent="0.25">
      <c r="A9911" s="25">
        <v>9788176494786</v>
      </c>
      <c r="B9911" s="26" t="s">
        <v>16972</v>
      </c>
      <c r="C9911" s="26" t="s">
        <v>15533</v>
      </c>
      <c r="D9911" s="26" t="s">
        <v>16973</v>
      </c>
      <c r="E9911" s="26" t="s">
        <v>1207</v>
      </c>
      <c r="G9911" s="26" t="s">
        <v>4384</v>
      </c>
      <c r="H9911" s="26" t="s">
        <v>1147</v>
      </c>
      <c r="I9911" s="27">
        <v>295</v>
      </c>
    </row>
    <row r="9912" spans="1:9" x14ac:dyDescent="0.25">
      <c r="A9912" s="25">
        <v>9788130907000</v>
      </c>
      <c r="B9912" s="26" t="s">
        <v>16974</v>
      </c>
      <c r="C9912" s="26" t="s">
        <v>15533</v>
      </c>
      <c r="D9912" s="26" t="s">
        <v>16975</v>
      </c>
      <c r="E9912" s="26" t="s">
        <v>1207</v>
      </c>
      <c r="G9912" s="26" t="s">
        <v>2857</v>
      </c>
      <c r="H9912" s="26" t="s">
        <v>1147</v>
      </c>
      <c r="I9912" s="27">
        <v>295</v>
      </c>
    </row>
    <row r="9913" spans="1:9" x14ac:dyDescent="0.25">
      <c r="A9913" s="25">
        <v>9789385919138</v>
      </c>
      <c r="B9913" s="26" t="s">
        <v>16976</v>
      </c>
      <c r="C9913" s="26" t="s">
        <v>15533</v>
      </c>
      <c r="D9913" s="26" t="s">
        <v>16977</v>
      </c>
      <c r="E9913" s="26" t="s">
        <v>1207</v>
      </c>
      <c r="F9913" s="26" t="s">
        <v>1404</v>
      </c>
      <c r="G9913" s="26" t="s">
        <v>2791</v>
      </c>
      <c r="H9913" s="26" t="s">
        <v>1147</v>
      </c>
      <c r="I9913" s="27">
        <v>495</v>
      </c>
    </row>
    <row r="9914" spans="1:9" x14ac:dyDescent="0.25">
      <c r="A9914" s="25">
        <v>9788176491570</v>
      </c>
      <c r="B9914" s="26" t="s">
        <v>16978</v>
      </c>
      <c r="C9914" s="26" t="s">
        <v>15533</v>
      </c>
      <c r="D9914" s="26" t="s">
        <v>16979</v>
      </c>
      <c r="E9914" s="26" t="s">
        <v>1582</v>
      </c>
      <c r="G9914" s="26" t="s">
        <v>4689</v>
      </c>
      <c r="H9914" s="26" t="s">
        <v>1147</v>
      </c>
      <c r="I9914" s="27">
        <v>495</v>
      </c>
    </row>
    <row r="9915" spans="1:9" x14ac:dyDescent="0.25">
      <c r="A9915" s="25">
        <v>9788130917047</v>
      </c>
      <c r="B9915" s="26" t="s">
        <v>16980</v>
      </c>
      <c r="C9915" s="26" t="s">
        <v>15533</v>
      </c>
      <c r="D9915" s="26" t="s">
        <v>16981</v>
      </c>
      <c r="E9915" s="26" t="s">
        <v>1207</v>
      </c>
      <c r="G9915" s="26" t="s">
        <v>1979</v>
      </c>
      <c r="H9915" s="26" t="s">
        <v>1147</v>
      </c>
      <c r="I9915" s="27">
        <v>250</v>
      </c>
    </row>
    <row r="9916" spans="1:9" x14ac:dyDescent="0.25">
      <c r="A9916" s="25">
        <v>9788130922973</v>
      </c>
      <c r="B9916" s="26" t="s">
        <v>244</v>
      </c>
      <c r="C9916" s="26" t="s">
        <v>15533</v>
      </c>
      <c r="D9916" s="26" t="s">
        <v>16982</v>
      </c>
      <c r="E9916" s="26" t="s">
        <v>1242</v>
      </c>
      <c r="F9916" s="26" t="s">
        <v>2254</v>
      </c>
      <c r="G9916" s="26" t="s">
        <v>2302</v>
      </c>
      <c r="H9916" s="26" t="s">
        <v>1147</v>
      </c>
      <c r="I9916" s="27">
        <v>2295</v>
      </c>
    </row>
    <row r="9917" spans="1:9" x14ac:dyDescent="0.25">
      <c r="A9917" s="25">
        <v>9788130900278</v>
      </c>
      <c r="B9917" s="26" t="s">
        <v>16983</v>
      </c>
      <c r="C9917" s="26" t="s">
        <v>15533</v>
      </c>
      <c r="D9917" s="26" t="s">
        <v>16984</v>
      </c>
      <c r="E9917" s="26" t="s">
        <v>1207</v>
      </c>
      <c r="G9917" s="26" t="s">
        <v>1589</v>
      </c>
      <c r="H9917" s="26" t="s">
        <v>1147</v>
      </c>
      <c r="I9917" s="27">
        <v>195</v>
      </c>
    </row>
    <row r="9918" spans="1:9" x14ac:dyDescent="0.25">
      <c r="A9918" s="25">
        <v>9798175542562</v>
      </c>
      <c r="B9918" s="26" t="s">
        <v>12557</v>
      </c>
      <c r="C9918" s="26" t="s">
        <v>15533</v>
      </c>
      <c r="D9918" s="26" t="s">
        <v>16985</v>
      </c>
      <c r="E9918" s="26" t="s">
        <v>1207</v>
      </c>
      <c r="G9918" s="26" t="s">
        <v>3321</v>
      </c>
      <c r="H9918" s="26" t="s">
        <v>1147</v>
      </c>
      <c r="I9918" s="27">
        <v>295</v>
      </c>
    </row>
    <row r="9919" spans="1:9" x14ac:dyDescent="0.25">
      <c r="A9919" s="25">
        <v>9788130903422</v>
      </c>
      <c r="B9919" s="26" t="s">
        <v>16986</v>
      </c>
      <c r="C9919" s="26" t="s">
        <v>15533</v>
      </c>
      <c r="D9919" s="26" t="s">
        <v>16987</v>
      </c>
      <c r="E9919" s="26" t="s">
        <v>1207</v>
      </c>
      <c r="G9919" s="26" t="s">
        <v>2857</v>
      </c>
      <c r="H9919" s="26" t="s">
        <v>1147</v>
      </c>
      <c r="I9919" s="27">
        <v>295</v>
      </c>
    </row>
    <row r="9920" spans="1:9" x14ac:dyDescent="0.25">
      <c r="A9920" s="25">
        <v>9788130930961</v>
      </c>
      <c r="B9920" s="26" t="s">
        <v>16988</v>
      </c>
      <c r="C9920" s="26" t="s">
        <v>15533</v>
      </c>
      <c r="D9920" s="26" t="s">
        <v>16989</v>
      </c>
      <c r="E9920" s="26" t="s">
        <v>1582</v>
      </c>
      <c r="F9920" s="26" t="s">
        <v>16990</v>
      </c>
      <c r="G9920" s="26" t="s">
        <v>2302</v>
      </c>
      <c r="H9920" s="26" t="s">
        <v>1147</v>
      </c>
      <c r="I9920" s="27">
        <v>2495</v>
      </c>
    </row>
    <row r="9921" spans="1:9" x14ac:dyDescent="0.25">
      <c r="A9921" s="25">
        <v>9788130919928</v>
      </c>
      <c r="B9921" s="26" t="s">
        <v>16991</v>
      </c>
      <c r="C9921" s="26" t="s">
        <v>15533</v>
      </c>
      <c r="D9921" s="26" t="s">
        <v>16992</v>
      </c>
      <c r="E9921" s="26" t="s">
        <v>1582</v>
      </c>
      <c r="G9921" s="26" t="s">
        <v>1979</v>
      </c>
      <c r="H9921" s="26" t="s">
        <v>1147</v>
      </c>
      <c r="I9921" s="27">
        <v>495</v>
      </c>
    </row>
    <row r="9922" spans="1:9" x14ac:dyDescent="0.25">
      <c r="A9922" s="25">
        <v>9788176493840</v>
      </c>
      <c r="B9922" s="26" t="s">
        <v>16993</v>
      </c>
      <c r="C9922" s="26" t="s">
        <v>15533</v>
      </c>
      <c r="D9922" s="26" t="s">
        <v>16994</v>
      </c>
      <c r="E9922" s="26" t="s">
        <v>1582</v>
      </c>
      <c r="G9922" s="26" t="s">
        <v>4928</v>
      </c>
      <c r="H9922" s="26" t="s">
        <v>1147</v>
      </c>
      <c r="I9922" s="27">
        <v>795</v>
      </c>
    </row>
    <row r="9923" spans="1:9" x14ac:dyDescent="0.25">
      <c r="A9923" s="25">
        <v>9788130908458</v>
      </c>
      <c r="B9923" s="26" t="s">
        <v>16995</v>
      </c>
      <c r="C9923" s="26" t="s">
        <v>15533</v>
      </c>
      <c r="D9923" s="26" t="s">
        <v>16996</v>
      </c>
      <c r="E9923" s="26" t="s">
        <v>1207</v>
      </c>
      <c r="G9923" s="26" t="s">
        <v>1589</v>
      </c>
      <c r="H9923" s="26" t="s">
        <v>1147</v>
      </c>
      <c r="I9923" s="27">
        <v>195</v>
      </c>
    </row>
    <row r="9924" spans="1:9" x14ac:dyDescent="0.25">
      <c r="A9924" s="25">
        <v>9788130905365</v>
      </c>
      <c r="B9924" s="26" t="s">
        <v>16997</v>
      </c>
      <c r="C9924" s="26" t="s">
        <v>15533</v>
      </c>
      <c r="D9924" s="26" t="s">
        <v>16887</v>
      </c>
      <c r="E9924" s="26" t="s">
        <v>1207</v>
      </c>
      <c r="G9924" s="26" t="s">
        <v>2398</v>
      </c>
      <c r="H9924" s="26" t="s">
        <v>1147</v>
      </c>
      <c r="I9924" s="27">
        <v>275</v>
      </c>
    </row>
    <row r="9925" spans="1:9" x14ac:dyDescent="0.25">
      <c r="A9925" s="25">
        <v>9788130904139</v>
      </c>
      <c r="B9925" s="26" t="s">
        <v>16998</v>
      </c>
      <c r="C9925" s="26" t="s">
        <v>15533</v>
      </c>
      <c r="D9925" s="26" t="s">
        <v>16999</v>
      </c>
      <c r="E9925" s="26" t="s">
        <v>1207</v>
      </c>
      <c r="G9925" s="26" t="s">
        <v>1589</v>
      </c>
      <c r="H9925" s="26" t="s">
        <v>1147</v>
      </c>
      <c r="I9925" s="27">
        <v>295</v>
      </c>
    </row>
    <row r="9926" spans="1:9" x14ac:dyDescent="0.25">
      <c r="A9926" s="25">
        <v>9788130905372</v>
      </c>
      <c r="B9926" s="26" t="s">
        <v>17000</v>
      </c>
      <c r="C9926" s="26" t="s">
        <v>15533</v>
      </c>
      <c r="D9926" s="26" t="s">
        <v>16604</v>
      </c>
      <c r="E9926" s="26" t="s">
        <v>1207</v>
      </c>
      <c r="G9926" s="26" t="s">
        <v>1979</v>
      </c>
      <c r="H9926" s="26" t="s">
        <v>1147</v>
      </c>
      <c r="I9926" s="27">
        <v>295</v>
      </c>
    </row>
    <row r="9927" spans="1:9" x14ac:dyDescent="0.25">
      <c r="A9927" s="25">
        <v>9788176493918</v>
      </c>
      <c r="B9927" s="26" t="s">
        <v>17001</v>
      </c>
      <c r="C9927" s="26" t="s">
        <v>15533</v>
      </c>
      <c r="D9927" s="26" t="s">
        <v>17002</v>
      </c>
      <c r="E9927" s="26" t="s">
        <v>1582</v>
      </c>
      <c r="G9927" s="26" t="s">
        <v>4928</v>
      </c>
      <c r="H9927" s="26" t="s">
        <v>1147</v>
      </c>
      <c r="I9927" s="27">
        <v>695</v>
      </c>
    </row>
    <row r="9928" spans="1:9" x14ac:dyDescent="0.25">
      <c r="A9928" s="25">
        <v>9789385919237</v>
      </c>
      <c r="B9928" s="26" t="s">
        <v>17003</v>
      </c>
      <c r="C9928" s="26" t="s">
        <v>15533</v>
      </c>
      <c r="D9928" s="26" t="s">
        <v>17004</v>
      </c>
      <c r="E9928" s="26" t="s">
        <v>1242</v>
      </c>
      <c r="F9928" s="26" t="s">
        <v>1251</v>
      </c>
      <c r="G9928" s="26" t="s">
        <v>2791</v>
      </c>
      <c r="H9928" s="26" t="s">
        <v>1147</v>
      </c>
      <c r="I9928" s="27">
        <v>995</v>
      </c>
    </row>
    <row r="9929" spans="1:9" x14ac:dyDescent="0.25">
      <c r="A9929" s="25">
        <v>9788130909974</v>
      </c>
      <c r="B9929" s="26" t="s">
        <v>17005</v>
      </c>
      <c r="C9929" s="26" t="s">
        <v>15533</v>
      </c>
      <c r="D9929" s="26" t="s">
        <v>17006</v>
      </c>
      <c r="E9929" s="26" t="s">
        <v>1207</v>
      </c>
      <c r="F9929" s="26" t="s">
        <v>17007</v>
      </c>
      <c r="G9929" s="26" t="s">
        <v>1589</v>
      </c>
      <c r="H9929" s="26" t="s">
        <v>1147</v>
      </c>
      <c r="I9929" s="27">
        <v>1295</v>
      </c>
    </row>
    <row r="9930" spans="1:9" x14ac:dyDescent="0.25">
      <c r="A9930" s="25">
        <v>9788176498302</v>
      </c>
      <c r="B9930" s="26" t="s">
        <v>17008</v>
      </c>
      <c r="C9930" s="26" t="s">
        <v>15533</v>
      </c>
      <c r="D9930" s="26" t="s">
        <v>17009</v>
      </c>
      <c r="E9930" s="26" t="s">
        <v>1207</v>
      </c>
      <c r="G9930" s="26" t="s">
        <v>1589</v>
      </c>
      <c r="H9930" s="26" t="s">
        <v>1147</v>
      </c>
      <c r="I9930" s="27">
        <v>295</v>
      </c>
    </row>
    <row r="9931" spans="1:9" x14ac:dyDescent="0.25">
      <c r="A9931" s="25">
        <v>9788130916002</v>
      </c>
      <c r="B9931" s="26" t="s">
        <v>17010</v>
      </c>
      <c r="C9931" s="26" t="s">
        <v>15533</v>
      </c>
      <c r="D9931" s="26" t="s">
        <v>17011</v>
      </c>
      <c r="E9931" s="26" t="s">
        <v>1207</v>
      </c>
      <c r="F9931" s="26" t="s">
        <v>17012</v>
      </c>
      <c r="G9931" s="26" t="s">
        <v>1319</v>
      </c>
      <c r="H9931" s="26" t="s">
        <v>1147</v>
      </c>
      <c r="I9931" s="27">
        <v>1095</v>
      </c>
    </row>
    <row r="9932" spans="1:9" x14ac:dyDescent="0.25">
      <c r="A9932" s="25">
        <v>9788130909523</v>
      </c>
      <c r="B9932" s="26" t="s">
        <v>17013</v>
      </c>
      <c r="C9932" s="26" t="s">
        <v>15533</v>
      </c>
      <c r="D9932" s="26" t="s">
        <v>17014</v>
      </c>
      <c r="E9932" s="26" t="s">
        <v>1582</v>
      </c>
      <c r="G9932" s="26" t="s">
        <v>2818</v>
      </c>
      <c r="H9932" s="26" t="s">
        <v>1147</v>
      </c>
      <c r="I9932" s="27">
        <v>2495</v>
      </c>
    </row>
    <row r="9933" spans="1:9" x14ac:dyDescent="0.25">
      <c r="A9933" s="25">
        <v>9788130930855</v>
      </c>
      <c r="B9933" s="26" t="s">
        <v>17015</v>
      </c>
      <c r="C9933" s="26" t="s">
        <v>15533</v>
      </c>
      <c r="D9933" s="26" t="s">
        <v>17016</v>
      </c>
      <c r="E9933" s="26" t="s">
        <v>1207</v>
      </c>
      <c r="F9933" s="26" t="s">
        <v>1653</v>
      </c>
      <c r="G9933" s="26" t="s">
        <v>2889</v>
      </c>
      <c r="H9933" s="26" t="s">
        <v>1147</v>
      </c>
      <c r="I9933" s="27">
        <v>495</v>
      </c>
    </row>
    <row r="9934" spans="1:9" x14ac:dyDescent="0.25">
      <c r="A9934" s="25">
        <v>9788130930831</v>
      </c>
      <c r="B9934" s="26" t="s">
        <v>17017</v>
      </c>
      <c r="C9934" s="26" t="s">
        <v>15533</v>
      </c>
      <c r="D9934" s="26" t="s">
        <v>17018</v>
      </c>
      <c r="E9934" s="26" t="s">
        <v>1207</v>
      </c>
      <c r="F9934" s="26" t="s">
        <v>1571</v>
      </c>
      <c r="G9934" s="26" t="s">
        <v>2889</v>
      </c>
      <c r="H9934" s="26" t="s">
        <v>1147</v>
      </c>
      <c r="I9934" s="27">
        <v>395</v>
      </c>
    </row>
    <row r="9935" spans="1:9" x14ac:dyDescent="0.25">
      <c r="A9935" s="25">
        <v>9788130930862</v>
      </c>
      <c r="B9935" s="26" t="s">
        <v>17019</v>
      </c>
      <c r="C9935" s="26" t="s">
        <v>15533</v>
      </c>
      <c r="D9935" s="26" t="s">
        <v>17020</v>
      </c>
      <c r="E9935" s="26" t="s">
        <v>1207</v>
      </c>
      <c r="F9935" s="26" t="s">
        <v>1651</v>
      </c>
      <c r="G9935" s="26" t="s">
        <v>2889</v>
      </c>
      <c r="H9935" s="26" t="s">
        <v>1147</v>
      </c>
      <c r="I9935" s="27">
        <v>495</v>
      </c>
    </row>
    <row r="9936" spans="1:9" x14ac:dyDescent="0.25">
      <c r="A9936" s="25">
        <v>9788130909400</v>
      </c>
      <c r="B9936" s="26" t="s">
        <v>17021</v>
      </c>
      <c r="C9936" s="26" t="s">
        <v>15533</v>
      </c>
      <c r="D9936" s="26" t="s">
        <v>17022</v>
      </c>
      <c r="E9936" s="26" t="s">
        <v>1582</v>
      </c>
      <c r="G9936" s="26" t="s">
        <v>1589</v>
      </c>
      <c r="H9936" s="26" t="s">
        <v>1147</v>
      </c>
      <c r="I9936" s="27">
        <v>995</v>
      </c>
    </row>
    <row r="9937" spans="1:9" x14ac:dyDescent="0.25">
      <c r="A9937" s="25">
        <v>9788130928746</v>
      </c>
      <c r="B9937" s="26" t="s">
        <v>17023</v>
      </c>
      <c r="C9937" s="26" t="s">
        <v>15533</v>
      </c>
      <c r="D9937" s="26" t="s">
        <v>17024</v>
      </c>
      <c r="E9937" s="26" t="s">
        <v>1207</v>
      </c>
      <c r="F9937" s="26" t="s">
        <v>1550</v>
      </c>
      <c r="G9937" s="26" t="s">
        <v>2791</v>
      </c>
      <c r="H9937" s="26" t="s">
        <v>1147</v>
      </c>
      <c r="I9937" s="27">
        <v>395</v>
      </c>
    </row>
    <row r="9938" spans="1:9" x14ac:dyDescent="0.25">
      <c r="A9938" s="25">
        <v>9788176492331</v>
      </c>
      <c r="B9938" s="26" t="s">
        <v>17025</v>
      </c>
      <c r="C9938" s="26" t="s">
        <v>15533</v>
      </c>
      <c r="D9938" s="26" t="s">
        <v>17026</v>
      </c>
      <c r="E9938" s="26" t="s">
        <v>1207</v>
      </c>
      <c r="G9938" s="26" t="s">
        <v>4384</v>
      </c>
      <c r="H9938" s="26" t="s">
        <v>1147</v>
      </c>
      <c r="I9938" s="27">
        <v>195</v>
      </c>
    </row>
    <row r="9939" spans="1:9" x14ac:dyDescent="0.25">
      <c r="A9939" s="25">
        <v>9789392299261</v>
      </c>
      <c r="B9939" s="26" t="s">
        <v>250</v>
      </c>
      <c r="C9939" s="26" t="s">
        <v>15533</v>
      </c>
      <c r="D9939" s="26" t="s">
        <v>17027</v>
      </c>
      <c r="E9939" s="26" t="s">
        <v>1242</v>
      </c>
      <c r="F9939" s="26" t="s">
        <v>1501</v>
      </c>
      <c r="G9939" s="26" t="s">
        <v>1209</v>
      </c>
      <c r="H9939" s="26" t="s">
        <v>1147</v>
      </c>
      <c r="I9939" s="27">
        <v>1895</v>
      </c>
    </row>
    <row r="9940" spans="1:9" x14ac:dyDescent="0.25">
      <c r="A9940" s="25">
        <v>9788130900810</v>
      </c>
      <c r="B9940" s="26" t="s">
        <v>17028</v>
      </c>
      <c r="C9940" s="26" t="s">
        <v>15533</v>
      </c>
      <c r="D9940" s="26" t="s">
        <v>17029</v>
      </c>
      <c r="E9940" s="26" t="s">
        <v>1582</v>
      </c>
      <c r="G9940" s="26" t="s">
        <v>2855</v>
      </c>
      <c r="H9940" s="26" t="s">
        <v>1147</v>
      </c>
      <c r="I9940" s="27">
        <v>495</v>
      </c>
    </row>
    <row r="9941" spans="1:9" x14ac:dyDescent="0.25">
      <c r="A9941" s="25">
        <v>9788130910949</v>
      </c>
      <c r="B9941" s="26" t="s">
        <v>17030</v>
      </c>
      <c r="C9941" s="26" t="s">
        <v>15533</v>
      </c>
      <c r="D9941" s="26" t="s">
        <v>17031</v>
      </c>
      <c r="E9941" s="26" t="s">
        <v>1582</v>
      </c>
      <c r="G9941" s="26" t="s">
        <v>2818</v>
      </c>
      <c r="H9941" s="26" t="s">
        <v>1147</v>
      </c>
      <c r="I9941" s="27">
        <v>895</v>
      </c>
    </row>
    <row r="9942" spans="1:9" x14ac:dyDescent="0.25">
      <c r="A9942" s="25">
        <v>9788130931586</v>
      </c>
      <c r="B9942" s="26" t="s">
        <v>17030</v>
      </c>
      <c r="C9942" s="26" t="s">
        <v>15533</v>
      </c>
      <c r="D9942" s="26" t="s">
        <v>17032</v>
      </c>
      <c r="E9942" s="26" t="s">
        <v>1582</v>
      </c>
      <c r="F9942" s="26" t="s">
        <v>1653</v>
      </c>
      <c r="G9942" s="26" t="s">
        <v>2302</v>
      </c>
      <c r="H9942" s="26" t="s">
        <v>1147</v>
      </c>
      <c r="I9942" s="27">
        <v>1695</v>
      </c>
    </row>
    <row r="9943" spans="1:9" x14ac:dyDescent="0.25">
      <c r="A9943" s="25">
        <v>9788130908632</v>
      </c>
      <c r="B9943" s="26" t="s">
        <v>17033</v>
      </c>
      <c r="C9943" s="26" t="s">
        <v>15533</v>
      </c>
      <c r="D9943" s="26" t="s">
        <v>17034</v>
      </c>
      <c r="E9943" s="26" t="s">
        <v>1207</v>
      </c>
      <c r="F9943" s="26" t="s">
        <v>17035</v>
      </c>
      <c r="G9943" s="26" t="s">
        <v>1449</v>
      </c>
      <c r="H9943" s="26" t="s">
        <v>1147</v>
      </c>
      <c r="I9943" s="27">
        <v>995</v>
      </c>
    </row>
    <row r="9944" spans="1:9" x14ac:dyDescent="0.25">
      <c r="A9944" s="25">
        <v>9788130908663</v>
      </c>
      <c r="B9944" s="26" t="s">
        <v>17036</v>
      </c>
      <c r="C9944" s="26" t="s">
        <v>15533</v>
      </c>
      <c r="D9944" s="26" t="s">
        <v>286</v>
      </c>
      <c r="E9944" s="26" t="s">
        <v>1207</v>
      </c>
      <c r="G9944" s="26" t="s">
        <v>2398</v>
      </c>
      <c r="H9944" s="26" t="s">
        <v>1147</v>
      </c>
      <c r="I9944" s="27">
        <v>495</v>
      </c>
    </row>
    <row r="9945" spans="1:9" x14ac:dyDescent="0.25">
      <c r="A9945" s="25">
        <v>9788130917054</v>
      </c>
      <c r="B9945" s="26" t="s">
        <v>17036</v>
      </c>
      <c r="C9945" s="26" t="s">
        <v>15533</v>
      </c>
      <c r="D9945" s="26" t="s">
        <v>17037</v>
      </c>
      <c r="E9945" s="26" t="s">
        <v>1207</v>
      </c>
      <c r="F9945" s="26" t="s">
        <v>1806</v>
      </c>
      <c r="G9945" s="26" t="s">
        <v>2302</v>
      </c>
      <c r="H9945" s="26" t="s">
        <v>1147</v>
      </c>
      <c r="I9945" s="27">
        <v>895</v>
      </c>
    </row>
    <row r="9946" spans="1:9" x14ac:dyDescent="0.25">
      <c r="A9946" s="25">
        <v>9788130920153</v>
      </c>
      <c r="B9946" s="26" t="s">
        <v>13341</v>
      </c>
      <c r="C9946" s="26" t="s">
        <v>15533</v>
      </c>
      <c r="D9946" s="26" t="s">
        <v>13342</v>
      </c>
      <c r="E9946" s="26" t="s">
        <v>1582</v>
      </c>
      <c r="G9946" s="26" t="s">
        <v>1979</v>
      </c>
      <c r="H9946" s="26" t="s">
        <v>1147</v>
      </c>
      <c r="I9946" s="27">
        <v>1395</v>
      </c>
    </row>
    <row r="9947" spans="1:9" x14ac:dyDescent="0.25">
      <c r="A9947" s="25">
        <v>9789386105943</v>
      </c>
      <c r="B9947" s="26" t="s">
        <v>17038</v>
      </c>
      <c r="C9947" s="26" t="s">
        <v>15533</v>
      </c>
      <c r="D9947" s="26" t="s">
        <v>13342</v>
      </c>
      <c r="E9947" s="26" t="s">
        <v>1207</v>
      </c>
      <c r="F9947" s="26" t="s">
        <v>1379</v>
      </c>
      <c r="G9947" s="26" t="s">
        <v>2302</v>
      </c>
      <c r="H9947" s="26" t="s">
        <v>1147</v>
      </c>
      <c r="I9947" s="27">
        <v>995</v>
      </c>
    </row>
    <row r="9948" spans="1:9" x14ac:dyDescent="0.25">
      <c r="A9948" s="25">
        <v>9788130904177</v>
      </c>
      <c r="B9948" s="26" t="s">
        <v>17039</v>
      </c>
      <c r="C9948" s="26" t="s">
        <v>15533</v>
      </c>
      <c r="D9948" s="26" t="s">
        <v>17040</v>
      </c>
      <c r="E9948" s="26" t="s">
        <v>1582</v>
      </c>
      <c r="G9948" s="26" t="s">
        <v>2857</v>
      </c>
      <c r="H9948" s="26" t="s">
        <v>1147</v>
      </c>
      <c r="I9948" s="27">
        <v>1495</v>
      </c>
    </row>
    <row r="9949" spans="1:9" x14ac:dyDescent="0.25">
      <c r="A9949" s="25">
        <v>9788130903804</v>
      </c>
      <c r="B9949" s="26" t="s">
        <v>17041</v>
      </c>
      <c r="C9949" s="26" t="s">
        <v>15533</v>
      </c>
      <c r="D9949" s="26" t="s">
        <v>17042</v>
      </c>
      <c r="E9949" s="26" t="s">
        <v>1207</v>
      </c>
      <c r="G9949" s="26" t="s">
        <v>2857</v>
      </c>
      <c r="H9949" s="26" t="s">
        <v>1147</v>
      </c>
      <c r="I9949" s="27">
        <v>250</v>
      </c>
    </row>
    <row r="9950" spans="1:9" x14ac:dyDescent="0.25">
      <c r="A9950" s="25">
        <v>9788130926629</v>
      </c>
      <c r="B9950" s="26" t="s">
        <v>645</v>
      </c>
      <c r="C9950" s="26" t="s">
        <v>15533</v>
      </c>
      <c r="D9950" s="26" t="s">
        <v>17043</v>
      </c>
      <c r="E9950" s="26" t="s">
        <v>1207</v>
      </c>
      <c r="F9950" s="26" t="s">
        <v>1538</v>
      </c>
      <c r="G9950" s="26" t="s">
        <v>1146</v>
      </c>
      <c r="H9950" s="26" t="s">
        <v>1147</v>
      </c>
      <c r="I9950" s="27">
        <v>595</v>
      </c>
    </row>
    <row r="9951" spans="1:9" x14ac:dyDescent="0.25">
      <c r="A9951" s="25">
        <v>9788130926797</v>
      </c>
      <c r="B9951" s="26" t="s">
        <v>17044</v>
      </c>
      <c r="C9951" s="26" t="s">
        <v>15533</v>
      </c>
      <c r="D9951" s="26" t="s">
        <v>17045</v>
      </c>
      <c r="E9951" s="26" t="s">
        <v>1582</v>
      </c>
      <c r="F9951" s="26" t="s">
        <v>1292</v>
      </c>
      <c r="G9951" s="26" t="s">
        <v>1600</v>
      </c>
      <c r="H9951" s="26" t="s">
        <v>1147</v>
      </c>
      <c r="I9951" s="27">
        <v>895</v>
      </c>
    </row>
    <row r="9952" spans="1:9" x14ac:dyDescent="0.25">
      <c r="A9952" s="25">
        <v>9788130931623</v>
      </c>
      <c r="B9952" s="26" t="s">
        <v>700</v>
      </c>
      <c r="C9952" s="26" t="s">
        <v>15533</v>
      </c>
      <c r="D9952" s="26" t="s">
        <v>701</v>
      </c>
      <c r="E9952" s="26" t="s">
        <v>1207</v>
      </c>
      <c r="F9952" s="26" t="s">
        <v>1346</v>
      </c>
      <c r="G9952" s="26" t="s">
        <v>2302</v>
      </c>
      <c r="H9952" s="26" t="s">
        <v>1147</v>
      </c>
      <c r="I9952" s="27">
        <v>450</v>
      </c>
    </row>
    <row r="9953" spans="1:9" x14ac:dyDescent="0.25">
      <c r="A9953" s="25">
        <v>9789386105240</v>
      </c>
      <c r="B9953" s="26" t="s">
        <v>17046</v>
      </c>
      <c r="C9953" s="26" t="s">
        <v>15533</v>
      </c>
      <c r="D9953" s="26" t="s">
        <v>17047</v>
      </c>
      <c r="E9953" s="26" t="s">
        <v>1207</v>
      </c>
      <c r="F9953" s="26" t="s">
        <v>17048</v>
      </c>
      <c r="G9953" s="26" t="s">
        <v>2302</v>
      </c>
      <c r="H9953" s="26" t="s">
        <v>1147</v>
      </c>
      <c r="I9953" s="27">
        <v>995</v>
      </c>
    </row>
    <row r="9954" spans="1:9" x14ac:dyDescent="0.25">
      <c r="A9954" s="25">
        <v>9789386105264</v>
      </c>
      <c r="B9954" s="26" t="s">
        <v>17049</v>
      </c>
      <c r="C9954" s="26" t="s">
        <v>15533</v>
      </c>
      <c r="D9954" s="26" t="s">
        <v>17050</v>
      </c>
      <c r="E9954" s="26" t="s">
        <v>1207</v>
      </c>
      <c r="F9954" s="26" t="s">
        <v>17051</v>
      </c>
      <c r="G9954" s="26" t="s">
        <v>2302</v>
      </c>
      <c r="H9954" s="26" t="s">
        <v>1147</v>
      </c>
      <c r="I9954" s="27">
        <v>1295</v>
      </c>
    </row>
    <row r="9955" spans="1:9" x14ac:dyDescent="0.25">
      <c r="A9955" s="25">
        <v>9788176498890</v>
      </c>
      <c r="B9955" s="26" t="s">
        <v>17052</v>
      </c>
      <c r="C9955" s="26" t="s">
        <v>15533</v>
      </c>
      <c r="D9955" s="26" t="s">
        <v>16095</v>
      </c>
      <c r="E9955" s="26" t="s">
        <v>1207</v>
      </c>
      <c r="G9955" s="26" t="s">
        <v>4384</v>
      </c>
      <c r="H9955" s="26" t="s">
        <v>1147</v>
      </c>
      <c r="I9955" s="27">
        <v>195</v>
      </c>
    </row>
    <row r="9956" spans="1:9" x14ac:dyDescent="0.25">
      <c r="A9956" s="25">
        <v>9788130930015</v>
      </c>
      <c r="B9956" s="26" t="s">
        <v>17053</v>
      </c>
      <c r="C9956" s="26" t="s">
        <v>15533</v>
      </c>
      <c r="D9956" s="26" t="s">
        <v>16436</v>
      </c>
      <c r="E9956" s="26" t="s">
        <v>1207</v>
      </c>
      <c r="F9956" s="26" t="s">
        <v>1657</v>
      </c>
      <c r="G9956" s="26" t="s">
        <v>2302</v>
      </c>
      <c r="H9956" s="26" t="s">
        <v>1147</v>
      </c>
      <c r="I9956" s="27">
        <v>650</v>
      </c>
    </row>
    <row r="9957" spans="1:9" x14ac:dyDescent="0.25">
      <c r="A9957" s="25">
        <v>9788130905938</v>
      </c>
      <c r="B9957" s="26" t="s">
        <v>17054</v>
      </c>
      <c r="C9957" s="26" t="s">
        <v>15533</v>
      </c>
      <c r="D9957" s="26" t="s">
        <v>16903</v>
      </c>
      <c r="E9957" s="26" t="s">
        <v>1207</v>
      </c>
      <c r="G9957" s="26" t="s">
        <v>2857</v>
      </c>
      <c r="H9957" s="26" t="s">
        <v>1147</v>
      </c>
      <c r="I9957" s="27">
        <v>99</v>
      </c>
    </row>
    <row r="9958" spans="1:9" x14ac:dyDescent="0.25">
      <c r="A9958" s="25">
        <v>9788130908335</v>
      </c>
      <c r="B9958" s="26" t="s">
        <v>17055</v>
      </c>
      <c r="C9958" s="26" t="s">
        <v>15533</v>
      </c>
      <c r="D9958" s="26" t="s">
        <v>159</v>
      </c>
      <c r="E9958" s="26" t="s">
        <v>1582</v>
      </c>
      <c r="G9958" s="26" t="s">
        <v>1589</v>
      </c>
      <c r="H9958" s="26" t="s">
        <v>1147</v>
      </c>
      <c r="I9958" s="27">
        <v>995</v>
      </c>
    </row>
    <row r="9959" spans="1:9" x14ac:dyDescent="0.25">
      <c r="A9959" s="25">
        <v>9788130931395</v>
      </c>
      <c r="B9959" s="26" t="s">
        <v>17056</v>
      </c>
      <c r="C9959" s="26" t="s">
        <v>15533</v>
      </c>
      <c r="D9959" s="26" t="s">
        <v>17057</v>
      </c>
      <c r="E9959" s="26" t="s">
        <v>1582</v>
      </c>
      <c r="F9959" s="26" t="s">
        <v>1281</v>
      </c>
      <c r="G9959" s="26" t="s">
        <v>2302</v>
      </c>
      <c r="H9959" s="26" t="s">
        <v>1147</v>
      </c>
      <c r="I9959" s="27">
        <v>1695</v>
      </c>
    </row>
    <row r="9960" spans="1:9" x14ac:dyDescent="0.25">
      <c r="A9960" s="25">
        <v>9788176493703</v>
      </c>
      <c r="B9960" s="26" t="s">
        <v>17058</v>
      </c>
      <c r="C9960" s="26" t="s">
        <v>15533</v>
      </c>
      <c r="D9960" s="26" t="s">
        <v>17059</v>
      </c>
      <c r="E9960" s="26" t="s">
        <v>1207</v>
      </c>
      <c r="G9960" s="26" t="s">
        <v>1589</v>
      </c>
      <c r="H9960" s="26" t="s">
        <v>1147</v>
      </c>
      <c r="I9960" s="27">
        <v>99</v>
      </c>
    </row>
    <row r="9961" spans="1:9" x14ac:dyDescent="0.25">
      <c r="A9961" s="25">
        <v>9788130909080</v>
      </c>
      <c r="B9961" s="26" t="s">
        <v>17060</v>
      </c>
      <c r="C9961" s="26" t="s">
        <v>15533</v>
      </c>
      <c r="D9961" s="26" t="s">
        <v>17061</v>
      </c>
      <c r="E9961" s="26" t="s">
        <v>1207</v>
      </c>
      <c r="G9961" s="26" t="s">
        <v>2818</v>
      </c>
      <c r="H9961" s="26" t="s">
        <v>1147</v>
      </c>
      <c r="I9961" s="27">
        <v>350</v>
      </c>
    </row>
    <row r="9962" spans="1:9" x14ac:dyDescent="0.25">
      <c r="A9962" s="25">
        <v>9788130930220</v>
      </c>
      <c r="B9962" s="26" t="s">
        <v>484</v>
      </c>
      <c r="C9962" s="26" t="s">
        <v>15533</v>
      </c>
      <c r="D9962" s="26" t="s">
        <v>17062</v>
      </c>
      <c r="E9962" s="26" t="s">
        <v>1582</v>
      </c>
      <c r="F9962" s="26" t="s">
        <v>1321</v>
      </c>
      <c r="G9962" s="26" t="s">
        <v>2889</v>
      </c>
      <c r="H9962" s="26" t="s">
        <v>1147</v>
      </c>
      <c r="I9962" s="27">
        <v>695</v>
      </c>
    </row>
    <row r="9963" spans="1:9" x14ac:dyDescent="0.25">
      <c r="A9963" s="25">
        <v>9788176493710</v>
      </c>
      <c r="B9963" s="26" t="s">
        <v>17063</v>
      </c>
      <c r="C9963" s="26" t="s">
        <v>15533</v>
      </c>
      <c r="D9963" s="26" t="s">
        <v>16975</v>
      </c>
      <c r="E9963" s="26" t="s">
        <v>1207</v>
      </c>
      <c r="G9963" s="26" t="s">
        <v>4928</v>
      </c>
      <c r="H9963" s="26" t="s">
        <v>1147</v>
      </c>
      <c r="I9963" s="27">
        <v>225</v>
      </c>
    </row>
    <row r="9964" spans="1:9" x14ac:dyDescent="0.25">
      <c r="A9964" s="25">
        <v>9798130903056</v>
      </c>
      <c r="B9964" s="26" t="s">
        <v>17064</v>
      </c>
      <c r="C9964" s="26" t="s">
        <v>15533</v>
      </c>
      <c r="D9964" s="26" t="s">
        <v>17065</v>
      </c>
      <c r="E9964" s="26" t="s">
        <v>1207</v>
      </c>
      <c r="G9964" s="26" t="s">
        <v>2855</v>
      </c>
      <c r="H9964" s="26" t="s">
        <v>1147</v>
      </c>
      <c r="I9964" s="27">
        <v>495</v>
      </c>
    </row>
    <row r="9965" spans="1:9" x14ac:dyDescent="0.25">
      <c r="A9965" s="25">
        <v>9788176498401</v>
      </c>
      <c r="B9965" s="26" t="s">
        <v>17066</v>
      </c>
      <c r="C9965" s="26" t="s">
        <v>15533</v>
      </c>
      <c r="D9965" s="26" t="s">
        <v>17067</v>
      </c>
      <c r="E9965" s="26" t="s">
        <v>1207</v>
      </c>
      <c r="G9965" s="26" t="s">
        <v>4384</v>
      </c>
      <c r="H9965" s="26" t="s">
        <v>1147</v>
      </c>
      <c r="I9965" s="27">
        <v>295</v>
      </c>
    </row>
    <row r="9966" spans="1:9" x14ac:dyDescent="0.25">
      <c r="A9966" s="25">
        <v>9789387925342</v>
      </c>
      <c r="B9966" s="26" t="s">
        <v>705</v>
      </c>
      <c r="C9966" s="26" t="s">
        <v>15533</v>
      </c>
      <c r="D9966" s="26" t="s">
        <v>706</v>
      </c>
      <c r="E9966" s="26" t="s">
        <v>1207</v>
      </c>
      <c r="F9966" s="26" t="s">
        <v>1521</v>
      </c>
      <c r="G9966" s="26" t="s">
        <v>1319</v>
      </c>
      <c r="H9966" s="26" t="s">
        <v>1147</v>
      </c>
      <c r="I9966" s="27">
        <v>895</v>
      </c>
    </row>
    <row r="9967" spans="1:9" x14ac:dyDescent="0.25">
      <c r="A9967" s="25">
        <v>9788176496049</v>
      </c>
      <c r="B9967" s="26" t="s">
        <v>17068</v>
      </c>
      <c r="C9967" s="26" t="s">
        <v>15533</v>
      </c>
      <c r="D9967" s="26" t="s">
        <v>17069</v>
      </c>
      <c r="E9967" s="26" t="s">
        <v>1207</v>
      </c>
      <c r="G9967" s="26" t="s">
        <v>4384</v>
      </c>
      <c r="H9967" s="26" t="s">
        <v>1147</v>
      </c>
      <c r="I9967" s="27">
        <v>395</v>
      </c>
    </row>
    <row r="9968" spans="1:9" x14ac:dyDescent="0.25">
      <c r="A9968" s="25">
        <v>9788130930107</v>
      </c>
      <c r="B9968" s="26" t="s">
        <v>17070</v>
      </c>
      <c r="C9968" s="26" t="s">
        <v>15533</v>
      </c>
      <c r="D9968" s="26" t="s">
        <v>688</v>
      </c>
      <c r="E9968" s="26" t="s">
        <v>1207</v>
      </c>
      <c r="F9968" s="26" t="s">
        <v>1331</v>
      </c>
      <c r="G9968" s="26" t="s">
        <v>1319</v>
      </c>
      <c r="H9968" s="26" t="s">
        <v>1147</v>
      </c>
      <c r="I9968" s="27">
        <v>795</v>
      </c>
    </row>
    <row r="9969" spans="1:9" x14ac:dyDescent="0.25">
      <c r="A9969" s="25">
        <v>9789385919015</v>
      </c>
      <c r="B9969" s="26" t="s">
        <v>17071</v>
      </c>
      <c r="C9969" s="26" t="s">
        <v>15533</v>
      </c>
      <c r="D9969" s="26" t="s">
        <v>17072</v>
      </c>
      <c r="E9969" s="26" t="s">
        <v>1242</v>
      </c>
      <c r="F9969" s="26" t="s">
        <v>1432</v>
      </c>
      <c r="G9969" s="26" t="s">
        <v>2791</v>
      </c>
      <c r="H9969" s="26" t="s">
        <v>1147</v>
      </c>
      <c r="I9969" s="27">
        <v>1495</v>
      </c>
    </row>
    <row r="9970" spans="1:9" x14ac:dyDescent="0.25">
      <c r="A9970" s="25">
        <v>9788130908472</v>
      </c>
      <c r="B9970" s="26" t="s">
        <v>17073</v>
      </c>
      <c r="C9970" s="26" t="s">
        <v>15533</v>
      </c>
      <c r="D9970" s="26" t="s">
        <v>17074</v>
      </c>
      <c r="E9970" s="26" t="s">
        <v>1207</v>
      </c>
      <c r="G9970" s="26" t="s">
        <v>1589</v>
      </c>
      <c r="H9970" s="26" t="s">
        <v>1147</v>
      </c>
      <c r="I9970" s="27">
        <v>295</v>
      </c>
    </row>
    <row r="9971" spans="1:9" x14ac:dyDescent="0.25">
      <c r="A9971" s="25">
        <v>9788130930534</v>
      </c>
      <c r="B9971" s="26" t="s">
        <v>17075</v>
      </c>
      <c r="C9971" s="26" t="s">
        <v>15533</v>
      </c>
      <c r="D9971" s="26" t="s">
        <v>17076</v>
      </c>
      <c r="E9971" s="26" t="s">
        <v>1582</v>
      </c>
      <c r="F9971" s="26" t="s">
        <v>1422</v>
      </c>
      <c r="G9971" s="26" t="s">
        <v>2889</v>
      </c>
      <c r="H9971" s="26" t="s">
        <v>1147</v>
      </c>
      <c r="I9971" s="27">
        <v>995</v>
      </c>
    </row>
    <row r="9972" spans="1:9" x14ac:dyDescent="0.25">
      <c r="A9972" s="25">
        <v>9788130904344</v>
      </c>
      <c r="B9972" s="26" t="s">
        <v>17077</v>
      </c>
      <c r="C9972" s="26" t="s">
        <v>15533</v>
      </c>
      <c r="D9972" s="26" t="s">
        <v>17078</v>
      </c>
      <c r="E9972" s="26" t="s">
        <v>1582</v>
      </c>
      <c r="G9972" s="26" t="s">
        <v>2855</v>
      </c>
      <c r="H9972" s="26" t="s">
        <v>1147</v>
      </c>
      <c r="I9972" s="27">
        <v>695</v>
      </c>
    </row>
    <row r="9973" spans="1:9" x14ac:dyDescent="0.25">
      <c r="A9973" s="25">
        <v>9788185617961</v>
      </c>
      <c r="B9973" s="26" t="s">
        <v>17079</v>
      </c>
      <c r="C9973" s="26" t="s">
        <v>15533</v>
      </c>
      <c r="D9973" s="26" t="s">
        <v>17080</v>
      </c>
      <c r="E9973" s="26" t="s">
        <v>1207</v>
      </c>
      <c r="G9973" s="26" t="s">
        <v>4706</v>
      </c>
      <c r="H9973" s="26" t="s">
        <v>1147</v>
      </c>
      <c r="I9973" s="27">
        <v>165</v>
      </c>
    </row>
    <row r="9974" spans="1:9" x14ac:dyDescent="0.25">
      <c r="A9974" s="25">
        <v>9788185617759</v>
      </c>
      <c r="B9974" s="26" t="s">
        <v>17081</v>
      </c>
      <c r="C9974" s="26" t="s">
        <v>15533</v>
      </c>
      <c r="D9974" s="26" t="s">
        <v>17082</v>
      </c>
      <c r="E9974" s="26" t="s">
        <v>1207</v>
      </c>
      <c r="G9974" s="26" t="s">
        <v>4706</v>
      </c>
      <c r="H9974" s="26" t="s">
        <v>1147</v>
      </c>
      <c r="I9974" s="27">
        <v>95</v>
      </c>
    </row>
    <row r="9975" spans="1:9" x14ac:dyDescent="0.25">
      <c r="A9975" s="25">
        <v>9788185617756</v>
      </c>
      <c r="B9975" s="26" t="s">
        <v>17083</v>
      </c>
      <c r="C9975" s="26" t="s">
        <v>15533</v>
      </c>
      <c r="D9975" s="26" t="s">
        <v>17082</v>
      </c>
      <c r="E9975" s="26" t="s">
        <v>1207</v>
      </c>
      <c r="G9975" s="26" t="s">
        <v>4706</v>
      </c>
      <c r="H9975" s="26" t="s">
        <v>1147</v>
      </c>
      <c r="I9975" s="27">
        <v>95</v>
      </c>
    </row>
    <row r="9976" spans="1:9" x14ac:dyDescent="0.25">
      <c r="A9976" s="25">
        <v>9788176493277</v>
      </c>
      <c r="B9976" s="26" t="s">
        <v>17084</v>
      </c>
      <c r="C9976" s="26" t="s">
        <v>15533</v>
      </c>
      <c r="D9976" s="26" t="s">
        <v>17085</v>
      </c>
      <c r="E9976" s="26" t="s">
        <v>1207</v>
      </c>
      <c r="G9976" s="26" t="s">
        <v>4839</v>
      </c>
      <c r="H9976" s="26" t="s">
        <v>1147</v>
      </c>
      <c r="I9976" s="27">
        <v>75</v>
      </c>
    </row>
    <row r="9977" spans="1:9" x14ac:dyDescent="0.25">
      <c r="A9977" s="25">
        <v>9788176493291</v>
      </c>
      <c r="B9977" s="26" t="s">
        <v>17086</v>
      </c>
      <c r="C9977" s="26" t="s">
        <v>15533</v>
      </c>
      <c r="D9977" s="26" t="s">
        <v>17085</v>
      </c>
      <c r="E9977" s="26" t="s">
        <v>1207</v>
      </c>
      <c r="G9977" s="26" t="s">
        <v>4839</v>
      </c>
      <c r="H9977" s="26" t="s">
        <v>1147</v>
      </c>
      <c r="I9977" s="27">
        <v>75</v>
      </c>
    </row>
    <row r="9978" spans="1:9" x14ac:dyDescent="0.25">
      <c r="A9978" s="25">
        <v>9788130905235</v>
      </c>
      <c r="B9978" s="26" t="s">
        <v>17087</v>
      </c>
      <c r="C9978" s="26" t="s">
        <v>15533</v>
      </c>
      <c r="D9978" s="26" t="s">
        <v>40</v>
      </c>
      <c r="E9978" s="26" t="s">
        <v>1582</v>
      </c>
      <c r="G9978" s="26" t="s">
        <v>1589</v>
      </c>
      <c r="H9978" s="26" t="s">
        <v>1147</v>
      </c>
      <c r="I9978" s="27">
        <v>595</v>
      </c>
    </row>
    <row r="9979" spans="1:9" x14ac:dyDescent="0.25">
      <c r="A9979" s="25">
        <v>9788130909998</v>
      </c>
      <c r="B9979" s="26" t="s">
        <v>17088</v>
      </c>
      <c r="C9979" s="26" t="s">
        <v>15533</v>
      </c>
      <c r="D9979" s="26" t="s">
        <v>17089</v>
      </c>
      <c r="E9979" s="26" t="s">
        <v>1582</v>
      </c>
      <c r="G9979" s="26" t="s">
        <v>2398</v>
      </c>
      <c r="H9979" s="26" t="s">
        <v>1147</v>
      </c>
      <c r="I9979" s="27">
        <v>695</v>
      </c>
    </row>
    <row r="9980" spans="1:9" x14ac:dyDescent="0.25">
      <c r="A9980" s="25">
        <v>9788130909097</v>
      </c>
      <c r="B9980" s="26" t="s">
        <v>17090</v>
      </c>
      <c r="C9980" s="26" t="s">
        <v>15533</v>
      </c>
      <c r="D9980" s="26" t="s">
        <v>17091</v>
      </c>
      <c r="E9980" s="26" t="s">
        <v>1207</v>
      </c>
      <c r="G9980" s="26" t="s">
        <v>2818</v>
      </c>
      <c r="H9980" s="26" t="s">
        <v>1147</v>
      </c>
      <c r="I9980" s="27">
        <v>395</v>
      </c>
    </row>
    <row r="9981" spans="1:9" x14ac:dyDescent="0.25">
      <c r="A9981" s="25">
        <v>9788176494427</v>
      </c>
      <c r="B9981" s="26" t="s">
        <v>17092</v>
      </c>
      <c r="C9981" s="26" t="s">
        <v>15533</v>
      </c>
      <c r="D9981" s="26" t="s">
        <v>17093</v>
      </c>
      <c r="E9981" s="26" t="s">
        <v>1207</v>
      </c>
      <c r="G9981" s="26" t="s">
        <v>4928</v>
      </c>
      <c r="H9981" s="26" t="s">
        <v>1147</v>
      </c>
      <c r="I9981" s="27">
        <v>95</v>
      </c>
    </row>
    <row r="9982" spans="1:9" x14ac:dyDescent="0.25">
      <c r="A9982" s="25">
        <v>9788176494250</v>
      </c>
      <c r="B9982" s="26" t="s">
        <v>17094</v>
      </c>
      <c r="C9982" s="26" t="s">
        <v>15533</v>
      </c>
      <c r="D9982" s="26" t="s">
        <v>17095</v>
      </c>
      <c r="E9982" s="26" t="s">
        <v>1207</v>
      </c>
      <c r="G9982" s="26" t="s">
        <v>4928</v>
      </c>
      <c r="H9982" s="26" t="s">
        <v>1147</v>
      </c>
      <c r="I9982" s="27">
        <v>95</v>
      </c>
    </row>
    <row r="9983" spans="1:9" x14ac:dyDescent="0.25">
      <c r="A9983" s="25">
        <v>9788176494298</v>
      </c>
      <c r="B9983" s="26" t="s">
        <v>17096</v>
      </c>
      <c r="C9983" s="26" t="s">
        <v>15533</v>
      </c>
      <c r="D9983" s="26" t="s">
        <v>17097</v>
      </c>
      <c r="E9983" s="26" t="s">
        <v>1207</v>
      </c>
      <c r="G9983" s="26" t="s">
        <v>4928</v>
      </c>
      <c r="H9983" s="26" t="s">
        <v>1147</v>
      </c>
      <c r="I9983" s="27">
        <v>95</v>
      </c>
    </row>
    <row r="9984" spans="1:9" x14ac:dyDescent="0.25">
      <c r="A9984" s="25">
        <v>9788176494434</v>
      </c>
      <c r="B9984" s="26" t="s">
        <v>17098</v>
      </c>
      <c r="C9984" s="26" t="s">
        <v>15533</v>
      </c>
      <c r="D9984" s="26" t="s">
        <v>17099</v>
      </c>
      <c r="E9984" s="26" t="s">
        <v>1207</v>
      </c>
      <c r="G9984" s="26" t="s">
        <v>4928</v>
      </c>
      <c r="H9984" s="26" t="s">
        <v>1147</v>
      </c>
      <c r="I9984" s="27">
        <v>95</v>
      </c>
    </row>
    <row r="9985" spans="1:9" x14ac:dyDescent="0.25">
      <c r="A9985" s="25">
        <v>9788176494311</v>
      </c>
      <c r="B9985" s="26" t="s">
        <v>17100</v>
      </c>
      <c r="C9985" s="26" t="s">
        <v>15533</v>
      </c>
      <c r="D9985" s="26" t="s">
        <v>17101</v>
      </c>
      <c r="E9985" s="26" t="s">
        <v>1207</v>
      </c>
      <c r="G9985" s="26" t="s">
        <v>4928</v>
      </c>
      <c r="H9985" s="26" t="s">
        <v>1147</v>
      </c>
      <c r="I9985" s="27">
        <v>95</v>
      </c>
    </row>
    <row r="9986" spans="1:9" x14ac:dyDescent="0.25">
      <c r="A9986" s="25">
        <v>9788176494458</v>
      </c>
      <c r="B9986" s="26" t="s">
        <v>17102</v>
      </c>
      <c r="C9986" s="26" t="s">
        <v>15533</v>
      </c>
      <c r="D9986" s="26" t="s">
        <v>17103</v>
      </c>
      <c r="E9986" s="26" t="s">
        <v>1207</v>
      </c>
      <c r="G9986" s="26" t="s">
        <v>4928</v>
      </c>
      <c r="H9986" s="26" t="s">
        <v>1147</v>
      </c>
      <c r="I9986" s="27">
        <v>95</v>
      </c>
    </row>
    <row r="9987" spans="1:9" x14ac:dyDescent="0.25">
      <c r="A9987" s="25">
        <v>9788176499422</v>
      </c>
      <c r="B9987" s="26" t="s">
        <v>17104</v>
      </c>
      <c r="C9987" s="26" t="s">
        <v>15533</v>
      </c>
      <c r="D9987" s="26" t="s">
        <v>16975</v>
      </c>
      <c r="E9987" s="26" t="s">
        <v>1207</v>
      </c>
      <c r="G9987" s="26" t="s">
        <v>4384</v>
      </c>
      <c r="H9987" s="26" t="s">
        <v>1147</v>
      </c>
      <c r="I9987" s="27">
        <v>595</v>
      </c>
    </row>
    <row r="9988" spans="1:9" x14ac:dyDescent="0.25">
      <c r="A9988" s="25">
        <v>9788130923727</v>
      </c>
      <c r="B9988" s="26" t="s">
        <v>17105</v>
      </c>
      <c r="C9988" s="26" t="s">
        <v>15533</v>
      </c>
      <c r="D9988" s="26" t="s">
        <v>17106</v>
      </c>
      <c r="E9988" s="26" t="s">
        <v>1582</v>
      </c>
      <c r="F9988" s="26" t="s">
        <v>1596</v>
      </c>
      <c r="G9988" s="26" t="s">
        <v>2004</v>
      </c>
      <c r="H9988" s="26" t="s">
        <v>1147</v>
      </c>
      <c r="I9988" s="27">
        <v>1295</v>
      </c>
    </row>
    <row r="9989" spans="1:9" x14ac:dyDescent="0.25">
      <c r="A9989" s="25">
        <v>9788130911212</v>
      </c>
      <c r="B9989" s="26" t="s">
        <v>17107</v>
      </c>
      <c r="C9989" s="26" t="s">
        <v>15533</v>
      </c>
      <c r="D9989" s="26" t="s">
        <v>17108</v>
      </c>
      <c r="E9989" s="26" t="s">
        <v>1207</v>
      </c>
      <c r="G9989" s="26" t="s">
        <v>2398</v>
      </c>
      <c r="H9989" s="26" t="s">
        <v>1147</v>
      </c>
      <c r="I9989" s="27">
        <v>495</v>
      </c>
    </row>
    <row r="9990" spans="1:9" x14ac:dyDescent="0.25">
      <c r="A9990" s="25">
        <v>9788185617787</v>
      </c>
      <c r="B9990" s="26" t="s">
        <v>17109</v>
      </c>
      <c r="C9990" s="26" t="s">
        <v>15533</v>
      </c>
      <c r="D9990" s="26" t="s">
        <v>17110</v>
      </c>
      <c r="E9990" s="26" t="s">
        <v>1207</v>
      </c>
      <c r="G9990" s="26" t="s">
        <v>4839</v>
      </c>
      <c r="H9990" s="26" t="s">
        <v>1147</v>
      </c>
      <c r="I9990" s="27">
        <v>250</v>
      </c>
    </row>
    <row r="9991" spans="1:9" x14ac:dyDescent="0.25">
      <c r="A9991" s="25">
        <v>9788130913131</v>
      </c>
      <c r="B9991" s="26" t="s">
        <v>17111</v>
      </c>
      <c r="C9991" s="26" t="s">
        <v>15533</v>
      </c>
      <c r="D9991" s="26" t="s">
        <v>17112</v>
      </c>
      <c r="E9991" s="26" t="s">
        <v>1207</v>
      </c>
      <c r="G9991" s="26" t="s">
        <v>2398</v>
      </c>
      <c r="H9991" s="26" t="s">
        <v>1147</v>
      </c>
      <c r="I9991" s="27">
        <v>995</v>
      </c>
    </row>
    <row r="9992" spans="1:9" x14ac:dyDescent="0.25">
      <c r="A9992" s="25">
        <v>9788130916019</v>
      </c>
      <c r="B9992" s="26" t="s">
        <v>17113</v>
      </c>
      <c r="C9992" s="26" t="s">
        <v>15533</v>
      </c>
      <c r="D9992" s="26" t="s">
        <v>17114</v>
      </c>
      <c r="E9992" s="26" t="s">
        <v>1207</v>
      </c>
      <c r="G9992" s="26" t="s">
        <v>2398</v>
      </c>
      <c r="H9992" s="26" t="s">
        <v>1147</v>
      </c>
      <c r="I9992" s="27">
        <v>295</v>
      </c>
    </row>
    <row r="9993" spans="1:9" x14ac:dyDescent="0.25">
      <c r="A9993" s="25">
        <v>9788130900032</v>
      </c>
      <c r="B9993" s="26" t="s">
        <v>17115</v>
      </c>
      <c r="C9993" s="26" t="s">
        <v>15533</v>
      </c>
      <c r="D9993" s="26" t="s">
        <v>17116</v>
      </c>
      <c r="E9993" s="26" t="s">
        <v>1207</v>
      </c>
      <c r="G9993" s="26" t="s">
        <v>2984</v>
      </c>
      <c r="H9993" s="26" t="s">
        <v>1147</v>
      </c>
      <c r="I9993" s="27">
        <v>195</v>
      </c>
    </row>
    <row r="9994" spans="1:9" x14ac:dyDescent="0.25">
      <c r="A9994" s="25">
        <v>9788130903439</v>
      </c>
      <c r="B9994" s="26" t="s">
        <v>17117</v>
      </c>
      <c r="C9994" s="26" t="s">
        <v>15533</v>
      </c>
      <c r="D9994" s="26" t="s">
        <v>17118</v>
      </c>
      <c r="E9994" s="26" t="s">
        <v>1207</v>
      </c>
      <c r="G9994" s="26" t="s">
        <v>1589</v>
      </c>
      <c r="H9994" s="26" t="s">
        <v>1147</v>
      </c>
      <c r="I9994" s="27">
        <v>295</v>
      </c>
    </row>
    <row r="9995" spans="1:9" x14ac:dyDescent="0.25">
      <c r="A9995" s="25">
        <v>9788130907260</v>
      </c>
      <c r="B9995" s="26" t="s">
        <v>17119</v>
      </c>
      <c r="C9995" s="26" t="s">
        <v>15533</v>
      </c>
      <c r="D9995" s="26" t="s">
        <v>17120</v>
      </c>
      <c r="E9995" s="26" t="s">
        <v>1207</v>
      </c>
      <c r="G9995" s="26" t="s">
        <v>2857</v>
      </c>
      <c r="H9995" s="26" t="s">
        <v>1147</v>
      </c>
      <c r="I9995" s="27">
        <v>195</v>
      </c>
    </row>
    <row r="9996" spans="1:9" x14ac:dyDescent="0.25">
      <c r="A9996" s="25">
        <v>9788130909653</v>
      </c>
      <c r="B9996" s="26" t="s">
        <v>17121</v>
      </c>
      <c r="C9996" s="26" t="s">
        <v>15533</v>
      </c>
      <c r="D9996" s="26" t="s">
        <v>13366</v>
      </c>
      <c r="E9996" s="26" t="s">
        <v>1582</v>
      </c>
      <c r="G9996" s="26" t="s">
        <v>2398</v>
      </c>
      <c r="H9996" s="26" t="s">
        <v>1147</v>
      </c>
      <c r="I9996" s="27">
        <v>795</v>
      </c>
    </row>
    <row r="9997" spans="1:9" x14ac:dyDescent="0.25">
      <c r="A9997" s="25">
        <v>9788130903965</v>
      </c>
      <c r="B9997" s="26" t="s">
        <v>17122</v>
      </c>
      <c r="C9997" s="26" t="s">
        <v>15533</v>
      </c>
      <c r="D9997" s="26" t="s">
        <v>17123</v>
      </c>
      <c r="E9997" s="26" t="s">
        <v>1582</v>
      </c>
      <c r="G9997" s="26" t="s">
        <v>2855</v>
      </c>
      <c r="H9997" s="26" t="s">
        <v>1147</v>
      </c>
      <c r="I9997" s="27">
        <v>595</v>
      </c>
    </row>
    <row r="9998" spans="1:9" x14ac:dyDescent="0.25">
      <c r="A9998" s="25">
        <v>9789386105097</v>
      </c>
      <c r="B9998" s="26" t="s">
        <v>17124</v>
      </c>
      <c r="C9998" s="26" t="s">
        <v>15533</v>
      </c>
      <c r="D9998" s="26" t="s">
        <v>17125</v>
      </c>
      <c r="E9998" s="26" t="s">
        <v>1207</v>
      </c>
      <c r="F9998" s="26" t="s">
        <v>1657</v>
      </c>
      <c r="G9998" s="26" t="s">
        <v>2302</v>
      </c>
      <c r="H9998" s="26" t="s">
        <v>1147</v>
      </c>
      <c r="I9998" s="27">
        <v>395</v>
      </c>
    </row>
    <row r="9999" spans="1:9" x14ac:dyDescent="0.25">
      <c r="A9999" s="25">
        <v>9788176497770</v>
      </c>
      <c r="B9999" s="26" t="s">
        <v>17126</v>
      </c>
      <c r="C9999" s="26" t="s">
        <v>15533</v>
      </c>
      <c r="D9999" s="26" t="s">
        <v>17127</v>
      </c>
      <c r="E9999" s="26" t="s">
        <v>1207</v>
      </c>
      <c r="G9999" s="26" t="s">
        <v>4384</v>
      </c>
      <c r="H9999" s="26" t="s">
        <v>1147</v>
      </c>
      <c r="I9999" s="27">
        <v>295</v>
      </c>
    </row>
    <row r="10000" spans="1:9" x14ac:dyDescent="0.25">
      <c r="A10000" s="25">
        <v>9788130909561</v>
      </c>
      <c r="B10000" s="26" t="s">
        <v>17128</v>
      </c>
      <c r="C10000" s="26" t="s">
        <v>15533</v>
      </c>
      <c r="D10000" s="26" t="s">
        <v>17129</v>
      </c>
      <c r="E10000" s="26" t="s">
        <v>1582</v>
      </c>
      <c r="G10000" s="26" t="s">
        <v>1589</v>
      </c>
      <c r="H10000" s="26" t="s">
        <v>1147</v>
      </c>
      <c r="I10000" s="27">
        <v>1095</v>
      </c>
    </row>
    <row r="10001" spans="1:9" x14ac:dyDescent="0.25">
      <c r="A10001" s="25">
        <v>9788130915326</v>
      </c>
      <c r="B10001" s="26" t="s">
        <v>17130</v>
      </c>
      <c r="C10001" s="26" t="s">
        <v>15533</v>
      </c>
      <c r="D10001" s="26" t="s">
        <v>17131</v>
      </c>
      <c r="E10001" s="26" t="s">
        <v>1582</v>
      </c>
      <c r="G10001" s="26" t="s">
        <v>2823</v>
      </c>
      <c r="H10001" s="26" t="s">
        <v>1147</v>
      </c>
      <c r="I10001" s="27">
        <v>1295</v>
      </c>
    </row>
    <row r="10002" spans="1:9" x14ac:dyDescent="0.25">
      <c r="A10002" s="25">
        <v>9788130902678</v>
      </c>
      <c r="B10002" s="26" t="s">
        <v>17132</v>
      </c>
      <c r="C10002" s="26" t="s">
        <v>15533</v>
      </c>
      <c r="D10002" s="26" t="s">
        <v>17133</v>
      </c>
      <c r="E10002" s="26" t="s">
        <v>1582</v>
      </c>
      <c r="G10002" s="26" t="s">
        <v>2855</v>
      </c>
      <c r="H10002" s="26" t="s">
        <v>1147</v>
      </c>
      <c r="I10002" s="27">
        <v>550</v>
      </c>
    </row>
    <row r="10003" spans="1:9" x14ac:dyDescent="0.25">
      <c r="A10003" s="25">
        <v>9788130904320</v>
      </c>
      <c r="B10003" s="26" t="s">
        <v>17134</v>
      </c>
      <c r="C10003" s="26" t="s">
        <v>15533</v>
      </c>
      <c r="D10003" s="26" t="s">
        <v>17135</v>
      </c>
      <c r="E10003" s="26" t="s">
        <v>1582</v>
      </c>
      <c r="G10003" s="26" t="s">
        <v>2857</v>
      </c>
      <c r="H10003" s="26" t="s">
        <v>1147</v>
      </c>
      <c r="I10003" s="27">
        <v>1395</v>
      </c>
    </row>
    <row r="10004" spans="1:9" x14ac:dyDescent="0.25">
      <c r="A10004" s="25">
        <v>9789386385703</v>
      </c>
      <c r="B10004" s="26" t="s">
        <v>17134</v>
      </c>
      <c r="C10004" s="26" t="s">
        <v>15533</v>
      </c>
      <c r="D10004" s="26" t="s">
        <v>17136</v>
      </c>
      <c r="E10004" s="26" t="s">
        <v>1358</v>
      </c>
      <c r="G10004" s="26" t="s">
        <v>2302</v>
      </c>
      <c r="H10004" s="26" t="s">
        <v>1147</v>
      </c>
      <c r="I10004" s="27">
        <v>1995</v>
      </c>
    </row>
    <row r="10005" spans="1:9" x14ac:dyDescent="0.25">
      <c r="A10005" s="25">
        <v>9788130900056</v>
      </c>
      <c r="B10005" s="26" t="s">
        <v>17137</v>
      </c>
      <c r="C10005" s="26" t="s">
        <v>15533</v>
      </c>
      <c r="D10005" s="26" t="s">
        <v>17138</v>
      </c>
      <c r="E10005" s="26" t="s">
        <v>1207</v>
      </c>
      <c r="G10005" s="26" t="s">
        <v>1589</v>
      </c>
      <c r="H10005" s="26" t="s">
        <v>1147</v>
      </c>
      <c r="I10005" s="27">
        <v>295</v>
      </c>
    </row>
    <row r="10006" spans="1:9" x14ac:dyDescent="0.25">
      <c r="A10006" s="25">
        <v>9788130919195</v>
      </c>
      <c r="B10006" s="26" t="s">
        <v>17139</v>
      </c>
      <c r="C10006" s="26" t="s">
        <v>15533</v>
      </c>
      <c r="D10006" s="26" t="s">
        <v>17140</v>
      </c>
      <c r="E10006" s="26" t="s">
        <v>1207</v>
      </c>
      <c r="F10006" s="26" t="s">
        <v>17141</v>
      </c>
      <c r="G10006" s="26" t="s">
        <v>1146</v>
      </c>
      <c r="H10006" s="26" t="s">
        <v>1147</v>
      </c>
      <c r="I10006" s="27">
        <v>1295</v>
      </c>
    </row>
    <row r="10007" spans="1:9" x14ac:dyDescent="0.25">
      <c r="A10007" s="25">
        <v>9789386105554</v>
      </c>
      <c r="B10007" s="26" t="s">
        <v>17142</v>
      </c>
      <c r="C10007" s="26" t="s">
        <v>15533</v>
      </c>
      <c r="D10007" s="26" t="s">
        <v>100</v>
      </c>
      <c r="E10007" s="26" t="s">
        <v>1207</v>
      </c>
      <c r="F10007" s="26" t="s">
        <v>17143</v>
      </c>
      <c r="G10007" s="26" t="s">
        <v>2791</v>
      </c>
      <c r="H10007" s="26" t="s">
        <v>1147</v>
      </c>
      <c r="I10007" s="27">
        <v>995</v>
      </c>
    </row>
    <row r="10008" spans="1:9" x14ac:dyDescent="0.25">
      <c r="A10008" s="25">
        <v>9788130931081</v>
      </c>
      <c r="B10008" s="26" t="s">
        <v>1054</v>
      </c>
      <c r="C10008" s="26" t="s">
        <v>15533</v>
      </c>
      <c r="D10008" s="26" t="s">
        <v>100</v>
      </c>
      <c r="E10008" s="26" t="s">
        <v>1207</v>
      </c>
      <c r="F10008" s="26" t="s">
        <v>17143</v>
      </c>
      <c r="G10008" s="26" t="s">
        <v>2791</v>
      </c>
      <c r="H10008" s="26" t="s">
        <v>1147</v>
      </c>
      <c r="I10008" s="27">
        <v>995</v>
      </c>
    </row>
    <row r="10009" spans="1:9" x14ac:dyDescent="0.25">
      <c r="A10009" s="25">
        <v>9788185617695</v>
      </c>
      <c r="B10009" s="26" t="s">
        <v>17144</v>
      </c>
      <c r="C10009" s="26" t="s">
        <v>15533</v>
      </c>
      <c r="D10009" s="26" t="s">
        <v>17145</v>
      </c>
      <c r="E10009" s="26" t="s">
        <v>1207</v>
      </c>
      <c r="G10009" s="26" t="s">
        <v>4706</v>
      </c>
      <c r="H10009" s="26" t="s">
        <v>1147</v>
      </c>
      <c r="I10009" s="27">
        <v>145</v>
      </c>
    </row>
    <row r="10010" spans="1:9" x14ac:dyDescent="0.25">
      <c r="A10010" s="25">
        <v>9788130926759</v>
      </c>
      <c r="B10010" s="26" t="s">
        <v>17146</v>
      </c>
      <c r="C10010" s="26" t="s">
        <v>15533</v>
      </c>
      <c r="D10010" s="26" t="s">
        <v>17147</v>
      </c>
      <c r="E10010" s="26" t="s">
        <v>1582</v>
      </c>
      <c r="F10010" s="26" t="s">
        <v>17148</v>
      </c>
      <c r="G10010" s="26" t="s">
        <v>1600</v>
      </c>
      <c r="H10010" s="26" t="s">
        <v>1147</v>
      </c>
      <c r="I10010" s="27">
        <v>2995</v>
      </c>
    </row>
    <row r="10011" spans="1:9" x14ac:dyDescent="0.25">
      <c r="A10011" s="25">
        <v>9788130908359</v>
      </c>
      <c r="B10011" s="26" t="s">
        <v>165</v>
      </c>
      <c r="C10011" s="26" t="s">
        <v>15533</v>
      </c>
      <c r="D10011" s="26" t="s">
        <v>17149</v>
      </c>
      <c r="E10011" s="26" t="s">
        <v>1582</v>
      </c>
      <c r="G10011" s="26" t="s">
        <v>1589</v>
      </c>
      <c r="H10011" s="26" t="s">
        <v>1147</v>
      </c>
      <c r="I10011" s="27">
        <v>895</v>
      </c>
    </row>
    <row r="10012" spans="1:9" x14ac:dyDescent="0.25">
      <c r="A10012" s="25">
        <v>9788130927138</v>
      </c>
      <c r="B10012" s="26" t="s">
        <v>17150</v>
      </c>
      <c r="C10012" s="26" t="s">
        <v>15533</v>
      </c>
      <c r="D10012" s="26" t="s">
        <v>17151</v>
      </c>
      <c r="E10012" s="26" t="s">
        <v>1207</v>
      </c>
      <c r="F10012" s="26" t="s">
        <v>1680</v>
      </c>
      <c r="G10012" s="26" t="s">
        <v>1600</v>
      </c>
      <c r="H10012" s="26" t="s">
        <v>1147</v>
      </c>
      <c r="I10012" s="27">
        <v>695</v>
      </c>
    </row>
    <row r="10013" spans="1:9" x14ac:dyDescent="0.25">
      <c r="A10013" s="25">
        <v>9789387925366</v>
      </c>
      <c r="B10013" s="26" t="s">
        <v>17152</v>
      </c>
      <c r="C10013" s="26" t="s">
        <v>15533</v>
      </c>
      <c r="D10013" s="26" t="s">
        <v>17153</v>
      </c>
      <c r="E10013" s="26" t="s">
        <v>1207</v>
      </c>
      <c r="F10013" s="26" t="s">
        <v>16020</v>
      </c>
      <c r="G10013" s="26" t="s">
        <v>1262</v>
      </c>
      <c r="H10013" s="26" t="s">
        <v>1147</v>
      </c>
      <c r="I10013" s="27">
        <v>1695</v>
      </c>
    </row>
    <row r="10014" spans="1:9" x14ac:dyDescent="0.25">
      <c r="A10014" s="25">
        <v>9788130903606</v>
      </c>
      <c r="B10014" s="26" t="s">
        <v>17154</v>
      </c>
      <c r="C10014" s="26" t="s">
        <v>15533</v>
      </c>
      <c r="D10014" s="26" t="s">
        <v>17155</v>
      </c>
      <c r="E10014" s="26" t="s">
        <v>1582</v>
      </c>
      <c r="G10014" s="26" t="s">
        <v>2857</v>
      </c>
      <c r="H10014" s="26" t="s">
        <v>1147</v>
      </c>
      <c r="I10014" s="27">
        <v>4995</v>
      </c>
    </row>
    <row r="10015" spans="1:9" x14ac:dyDescent="0.25">
      <c r="A10015" s="25">
        <v>9788130933818</v>
      </c>
      <c r="B10015" s="26" t="s">
        <v>17156</v>
      </c>
      <c r="C10015" s="26" t="s">
        <v>15533</v>
      </c>
      <c r="D10015" s="26" t="s">
        <v>866</v>
      </c>
      <c r="E10015" s="26" t="s">
        <v>1582</v>
      </c>
      <c r="F10015" s="26" t="s">
        <v>17157</v>
      </c>
      <c r="G10015" s="26" t="s">
        <v>2302</v>
      </c>
      <c r="H10015" s="26" t="s">
        <v>1147</v>
      </c>
      <c r="I10015" s="27">
        <v>8995</v>
      </c>
    </row>
    <row r="10016" spans="1:9" x14ac:dyDescent="0.25">
      <c r="A10016" s="25">
        <v>9788176496506</v>
      </c>
      <c r="B10016" s="26" t="s">
        <v>17158</v>
      </c>
      <c r="C10016" s="26" t="s">
        <v>15533</v>
      </c>
      <c r="D10016" s="26" t="s">
        <v>17159</v>
      </c>
      <c r="E10016" s="26" t="s">
        <v>1207</v>
      </c>
      <c r="G10016" s="26" t="s">
        <v>4384</v>
      </c>
      <c r="H10016" s="26" t="s">
        <v>1147</v>
      </c>
      <c r="I10016" s="27">
        <v>95</v>
      </c>
    </row>
    <row r="10017" spans="1:9" x14ac:dyDescent="0.25">
      <c r="A10017" s="25">
        <v>9789385919398</v>
      </c>
      <c r="B10017" s="26" t="s">
        <v>17160</v>
      </c>
      <c r="C10017" s="26" t="s">
        <v>15533</v>
      </c>
      <c r="D10017" s="26" t="s">
        <v>17161</v>
      </c>
      <c r="E10017" s="26" t="s">
        <v>1207</v>
      </c>
      <c r="G10017" s="26" t="s">
        <v>2791</v>
      </c>
      <c r="H10017" s="26" t="s">
        <v>1147</v>
      </c>
      <c r="I10017" s="27">
        <v>295</v>
      </c>
    </row>
    <row r="10018" spans="1:9" x14ac:dyDescent="0.25">
      <c r="A10018" s="25">
        <v>9788130915333</v>
      </c>
      <c r="B10018" s="26" t="s">
        <v>17162</v>
      </c>
      <c r="C10018" s="26" t="s">
        <v>15533</v>
      </c>
      <c r="D10018" s="26" t="s">
        <v>17163</v>
      </c>
      <c r="E10018" s="26" t="s">
        <v>1582</v>
      </c>
      <c r="G10018" s="26" t="s">
        <v>2398</v>
      </c>
      <c r="H10018" s="26" t="s">
        <v>1147</v>
      </c>
      <c r="I10018" s="27">
        <v>1095</v>
      </c>
    </row>
    <row r="10019" spans="1:9" x14ac:dyDescent="0.25">
      <c r="A10019" s="25">
        <v>9788130909677</v>
      </c>
      <c r="B10019" s="26" t="s">
        <v>17164</v>
      </c>
      <c r="C10019" s="26" t="s">
        <v>15533</v>
      </c>
      <c r="D10019" s="26" t="s">
        <v>5767</v>
      </c>
      <c r="E10019" s="26" t="s">
        <v>1582</v>
      </c>
      <c r="G10019" s="26" t="s">
        <v>2398</v>
      </c>
      <c r="H10019" s="26" t="s">
        <v>1147</v>
      </c>
      <c r="I10019" s="27">
        <v>895</v>
      </c>
    </row>
    <row r="10020" spans="1:9" x14ac:dyDescent="0.25">
      <c r="A10020" s="25">
        <v>9788130904283</v>
      </c>
      <c r="B10020" s="26" t="s">
        <v>17165</v>
      </c>
      <c r="C10020" s="26" t="s">
        <v>15533</v>
      </c>
      <c r="D10020" s="26" t="s">
        <v>17166</v>
      </c>
      <c r="E10020" s="26" t="s">
        <v>1582</v>
      </c>
      <c r="G10020" s="26" t="s">
        <v>2857</v>
      </c>
      <c r="H10020" s="26" t="s">
        <v>1147</v>
      </c>
      <c r="I10020" s="27">
        <v>995</v>
      </c>
    </row>
    <row r="10021" spans="1:9" x14ac:dyDescent="0.25">
      <c r="A10021" s="25">
        <v>9788130920597</v>
      </c>
      <c r="B10021" s="26" t="s">
        <v>17167</v>
      </c>
      <c r="C10021" s="26" t="s">
        <v>15533</v>
      </c>
      <c r="D10021" s="26" t="s">
        <v>13385</v>
      </c>
      <c r="E10021" s="26" t="s">
        <v>1582</v>
      </c>
      <c r="F10021" s="26" t="s">
        <v>17168</v>
      </c>
      <c r="G10021" s="26" t="s">
        <v>1979</v>
      </c>
      <c r="H10021" s="26" t="s">
        <v>1147</v>
      </c>
      <c r="I10021" s="27">
        <v>1395</v>
      </c>
    </row>
    <row r="10022" spans="1:9" x14ac:dyDescent="0.25">
      <c r="A10022" s="25">
        <v>9788130904146</v>
      </c>
      <c r="B10022" s="26" t="s">
        <v>17169</v>
      </c>
      <c r="C10022" s="26" t="s">
        <v>15533</v>
      </c>
      <c r="D10022" s="26" t="s">
        <v>17170</v>
      </c>
      <c r="E10022" s="26" t="s">
        <v>1207</v>
      </c>
      <c r="G10022" s="26" t="s">
        <v>2857</v>
      </c>
      <c r="H10022" s="26" t="s">
        <v>1147</v>
      </c>
      <c r="I10022" s="27">
        <v>195</v>
      </c>
    </row>
    <row r="10023" spans="1:9" x14ac:dyDescent="0.25">
      <c r="A10023" s="25">
        <v>9788176498692</v>
      </c>
      <c r="B10023" s="26" t="s">
        <v>17171</v>
      </c>
      <c r="C10023" s="26" t="s">
        <v>15533</v>
      </c>
      <c r="D10023" s="26" t="s">
        <v>17172</v>
      </c>
      <c r="E10023" s="26" t="s">
        <v>1582</v>
      </c>
      <c r="G10023" s="26" t="s">
        <v>4384</v>
      </c>
      <c r="H10023" s="26" t="s">
        <v>1147</v>
      </c>
      <c r="I10023" s="27">
        <v>595</v>
      </c>
    </row>
    <row r="10024" spans="1:9" x14ac:dyDescent="0.25">
      <c r="A10024" s="25">
        <v>9788130901282</v>
      </c>
      <c r="B10024" s="26" t="s">
        <v>17173</v>
      </c>
      <c r="C10024" s="26" t="s">
        <v>15533</v>
      </c>
      <c r="D10024" s="26" t="s">
        <v>17174</v>
      </c>
      <c r="E10024" s="26" t="s">
        <v>1582</v>
      </c>
      <c r="G10024" s="26" t="s">
        <v>2855</v>
      </c>
      <c r="H10024" s="26" t="s">
        <v>1147</v>
      </c>
      <c r="I10024" s="27">
        <v>695</v>
      </c>
    </row>
    <row r="10025" spans="1:9" x14ac:dyDescent="0.25">
      <c r="A10025" s="25">
        <v>9788130909639</v>
      </c>
      <c r="B10025" s="26" t="s">
        <v>17175</v>
      </c>
      <c r="C10025" s="26" t="s">
        <v>15533</v>
      </c>
      <c r="D10025" s="26" t="s">
        <v>17176</v>
      </c>
      <c r="E10025" s="26" t="s">
        <v>1582</v>
      </c>
      <c r="G10025" s="26" t="s">
        <v>1589</v>
      </c>
      <c r="H10025" s="26" t="s">
        <v>1147</v>
      </c>
      <c r="I10025" s="27">
        <v>995</v>
      </c>
    </row>
    <row r="10026" spans="1:9" x14ac:dyDescent="0.25">
      <c r="A10026" s="25">
        <v>9788176493758</v>
      </c>
      <c r="B10026" s="26" t="s">
        <v>17177</v>
      </c>
      <c r="C10026" s="26" t="s">
        <v>15533</v>
      </c>
      <c r="D10026" s="26" t="s">
        <v>17178</v>
      </c>
      <c r="E10026" s="26" t="s">
        <v>1207</v>
      </c>
      <c r="G10026" s="26" t="s">
        <v>4928</v>
      </c>
      <c r="H10026" s="26" t="s">
        <v>1147</v>
      </c>
      <c r="I10026" s="27">
        <v>195</v>
      </c>
    </row>
    <row r="10027" spans="1:9" x14ac:dyDescent="0.25">
      <c r="A10027" s="25">
        <v>9788130911267</v>
      </c>
      <c r="B10027" s="26" t="s">
        <v>17179</v>
      </c>
      <c r="C10027" s="26" t="s">
        <v>15533</v>
      </c>
      <c r="D10027" s="26" t="s">
        <v>17180</v>
      </c>
      <c r="E10027" s="26" t="s">
        <v>1207</v>
      </c>
      <c r="G10027" s="26" t="s">
        <v>2818</v>
      </c>
      <c r="H10027" s="26" t="s">
        <v>1147</v>
      </c>
      <c r="I10027" s="27">
        <v>450</v>
      </c>
    </row>
    <row r="10028" spans="1:9" x14ac:dyDescent="0.25">
      <c r="A10028" s="25">
        <v>9788176494984</v>
      </c>
      <c r="B10028" s="26" t="s">
        <v>17181</v>
      </c>
      <c r="C10028" s="26" t="s">
        <v>15533</v>
      </c>
      <c r="D10028" s="26" t="s">
        <v>17182</v>
      </c>
      <c r="E10028" s="26" t="s">
        <v>1207</v>
      </c>
      <c r="F10028" s="26" t="s">
        <v>1571</v>
      </c>
      <c r="G10028" s="26" t="s">
        <v>1146</v>
      </c>
      <c r="H10028" s="26" t="s">
        <v>1147</v>
      </c>
      <c r="I10028" s="27">
        <v>295</v>
      </c>
    </row>
    <row r="10029" spans="1:9" x14ac:dyDescent="0.25">
      <c r="A10029" s="25">
        <v>9788130918785</v>
      </c>
      <c r="B10029" s="26" t="s">
        <v>554</v>
      </c>
      <c r="C10029" s="26" t="s">
        <v>15533</v>
      </c>
      <c r="D10029" s="26" t="s">
        <v>555</v>
      </c>
      <c r="E10029" s="26" t="s">
        <v>1207</v>
      </c>
      <c r="G10029" s="26" t="s">
        <v>1979</v>
      </c>
      <c r="H10029" s="26" t="s">
        <v>1147</v>
      </c>
      <c r="I10029" s="27">
        <v>195</v>
      </c>
    </row>
    <row r="10030" spans="1:9" x14ac:dyDescent="0.25">
      <c r="A10030" s="25">
        <v>9788130933672</v>
      </c>
      <c r="B10030" s="26" t="s">
        <v>554</v>
      </c>
      <c r="C10030" s="26" t="s">
        <v>15533</v>
      </c>
      <c r="D10030" s="26" t="s">
        <v>555</v>
      </c>
      <c r="E10030" s="26" t="s">
        <v>1207</v>
      </c>
      <c r="F10030" s="26" t="s">
        <v>1459</v>
      </c>
      <c r="G10030" s="26" t="s">
        <v>2791</v>
      </c>
      <c r="H10030" s="26" t="s">
        <v>1147</v>
      </c>
      <c r="I10030" s="27">
        <v>225</v>
      </c>
    </row>
    <row r="10031" spans="1:9" x14ac:dyDescent="0.25">
      <c r="A10031" s="25">
        <v>9789387925038</v>
      </c>
      <c r="B10031" s="26" t="s">
        <v>554</v>
      </c>
      <c r="C10031" s="26" t="s">
        <v>15533</v>
      </c>
      <c r="D10031" s="26" t="s">
        <v>555</v>
      </c>
      <c r="E10031" s="26" t="s">
        <v>1207</v>
      </c>
      <c r="F10031" s="26" t="s">
        <v>1459</v>
      </c>
      <c r="G10031" s="26" t="s">
        <v>1262</v>
      </c>
      <c r="H10031" s="26" t="s">
        <v>1147</v>
      </c>
      <c r="I10031" s="27">
        <v>295</v>
      </c>
    </row>
    <row r="10032" spans="1:9" x14ac:dyDescent="0.25">
      <c r="A10032" s="25">
        <v>9788130908540</v>
      </c>
      <c r="B10032" s="26" t="s">
        <v>17183</v>
      </c>
      <c r="C10032" s="26" t="s">
        <v>15533</v>
      </c>
      <c r="D10032" s="26" t="s">
        <v>16999</v>
      </c>
      <c r="E10032" s="26" t="s">
        <v>1207</v>
      </c>
      <c r="G10032" s="26" t="s">
        <v>1979</v>
      </c>
      <c r="H10032" s="26" t="s">
        <v>1147</v>
      </c>
      <c r="I10032" s="27">
        <v>695</v>
      </c>
    </row>
    <row r="10033" spans="1:9" x14ac:dyDescent="0.25">
      <c r="A10033" s="25">
        <v>9789385919022</v>
      </c>
      <c r="B10033" s="26" t="s">
        <v>17184</v>
      </c>
      <c r="C10033" s="26" t="s">
        <v>15533</v>
      </c>
      <c r="D10033" s="26" t="s">
        <v>355</v>
      </c>
      <c r="E10033" s="26" t="s">
        <v>1582</v>
      </c>
      <c r="F10033" s="26" t="s">
        <v>1208</v>
      </c>
      <c r="G10033" s="26" t="s">
        <v>2791</v>
      </c>
      <c r="H10033" s="26" t="s">
        <v>1147</v>
      </c>
      <c r="I10033" s="27">
        <v>1295</v>
      </c>
    </row>
    <row r="10034" spans="1:9" x14ac:dyDescent="0.25">
      <c r="A10034" s="25">
        <v>9788130934211</v>
      </c>
      <c r="B10034" s="26" t="s">
        <v>17185</v>
      </c>
      <c r="C10034" s="26" t="s">
        <v>15533</v>
      </c>
      <c r="D10034" s="26" t="s">
        <v>17186</v>
      </c>
      <c r="E10034" s="26" t="s">
        <v>1582</v>
      </c>
      <c r="G10034" s="26" t="s">
        <v>2889</v>
      </c>
      <c r="H10034" s="26" t="s">
        <v>1147</v>
      </c>
      <c r="I10034" s="27">
        <v>2495</v>
      </c>
    </row>
    <row r="10035" spans="1:9" x14ac:dyDescent="0.25">
      <c r="A10035" s="25">
        <v>9788176494007</v>
      </c>
      <c r="B10035" s="26" t="s">
        <v>17187</v>
      </c>
      <c r="C10035" s="26" t="s">
        <v>15533</v>
      </c>
      <c r="D10035" s="26" t="s">
        <v>17188</v>
      </c>
      <c r="E10035" s="26" t="s">
        <v>1207</v>
      </c>
      <c r="G10035" s="26" t="s">
        <v>4928</v>
      </c>
      <c r="H10035" s="26" t="s">
        <v>1147</v>
      </c>
      <c r="I10035" s="27">
        <v>295</v>
      </c>
    </row>
    <row r="10036" spans="1:9" x14ac:dyDescent="0.25">
      <c r="A10036" s="25">
        <v>9788185617879</v>
      </c>
      <c r="B10036" s="26" t="s">
        <v>17189</v>
      </c>
      <c r="C10036" s="26" t="s">
        <v>15533</v>
      </c>
      <c r="D10036" s="26" t="s">
        <v>17190</v>
      </c>
      <c r="E10036" s="26" t="s">
        <v>1207</v>
      </c>
      <c r="G10036" s="26" t="s">
        <v>4706</v>
      </c>
      <c r="H10036" s="26" t="s">
        <v>1147</v>
      </c>
      <c r="I10036" s="27">
        <v>225</v>
      </c>
    </row>
    <row r="10037" spans="1:9" x14ac:dyDescent="0.25">
      <c r="A10037" s="25">
        <v>9788130928814</v>
      </c>
      <c r="B10037" s="26" t="s">
        <v>17191</v>
      </c>
      <c r="C10037" s="26" t="s">
        <v>15533</v>
      </c>
      <c r="D10037" s="26" t="s">
        <v>17192</v>
      </c>
      <c r="E10037" s="26" t="s">
        <v>1207</v>
      </c>
      <c r="F10037" s="26" t="s">
        <v>17193</v>
      </c>
      <c r="G10037" s="26" t="s">
        <v>1146</v>
      </c>
      <c r="H10037" s="26" t="s">
        <v>1147</v>
      </c>
      <c r="I10037" s="27">
        <v>695</v>
      </c>
    </row>
    <row r="10038" spans="1:9" x14ac:dyDescent="0.25">
      <c r="A10038" s="25">
        <v>9789387925373</v>
      </c>
      <c r="B10038" s="26" t="s">
        <v>17194</v>
      </c>
      <c r="C10038" s="26" t="s">
        <v>15533</v>
      </c>
      <c r="D10038" s="26" t="s">
        <v>17195</v>
      </c>
      <c r="E10038" s="26" t="s">
        <v>1207</v>
      </c>
      <c r="F10038" s="26" t="s">
        <v>1208</v>
      </c>
      <c r="G10038" s="26" t="s">
        <v>1262</v>
      </c>
      <c r="H10038" s="26" t="s">
        <v>1147</v>
      </c>
      <c r="I10038" s="27">
        <v>995</v>
      </c>
    </row>
    <row r="10039" spans="1:9" x14ac:dyDescent="0.25">
      <c r="A10039" s="25">
        <v>9788176493178</v>
      </c>
      <c r="B10039" s="26" t="s">
        <v>17196</v>
      </c>
      <c r="C10039" s="26" t="s">
        <v>15533</v>
      </c>
      <c r="D10039" s="26" t="s">
        <v>17197</v>
      </c>
      <c r="E10039" s="26" t="s">
        <v>1207</v>
      </c>
      <c r="G10039" s="26" t="s">
        <v>4839</v>
      </c>
      <c r="H10039" s="26" t="s">
        <v>1147</v>
      </c>
      <c r="I10039" s="27">
        <v>100</v>
      </c>
    </row>
    <row r="10040" spans="1:9" x14ac:dyDescent="0.25">
      <c r="A10040" s="25">
        <v>9788176496803</v>
      </c>
      <c r="B10040" s="26" t="s">
        <v>17198</v>
      </c>
      <c r="C10040" s="26" t="s">
        <v>15533</v>
      </c>
      <c r="D10040" s="26" t="s">
        <v>17199</v>
      </c>
      <c r="E10040" s="26" t="s">
        <v>1207</v>
      </c>
      <c r="G10040" s="26" t="s">
        <v>4384</v>
      </c>
      <c r="H10040" s="26" t="s">
        <v>1147</v>
      </c>
      <c r="I10040" s="27">
        <v>350</v>
      </c>
    </row>
    <row r="10041" spans="1:9" x14ac:dyDescent="0.25">
      <c r="A10041" s="25">
        <v>9788130910321</v>
      </c>
      <c r="B10041" s="26" t="s">
        <v>17200</v>
      </c>
      <c r="C10041" s="26" t="s">
        <v>15533</v>
      </c>
      <c r="D10041" s="26" t="s">
        <v>17201</v>
      </c>
      <c r="E10041" s="26" t="s">
        <v>1207</v>
      </c>
      <c r="G10041" s="26" t="s">
        <v>2818</v>
      </c>
      <c r="H10041" s="26" t="s">
        <v>1147</v>
      </c>
      <c r="I10041" s="27">
        <v>795</v>
      </c>
    </row>
    <row r="10042" spans="1:9" x14ac:dyDescent="0.25">
      <c r="A10042" s="25">
        <v>9788130910338</v>
      </c>
      <c r="B10042" s="26" t="s">
        <v>17202</v>
      </c>
      <c r="C10042" s="26" t="s">
        <v>15533</v>
      </c>
      <c r="D10042" s="26" t="s">
        <v>17203</v>
      </c>
      <c r="E10042" s="26" t="s">
        <v>1207</v>
      </c>
      <c r="G10042" s="26" t="s">
        <v>2818</v>
      </c>
      <c r="H10042" s="26" t="s">
        <v>1147</v>
      </c>
      <c r="I10042" s="27">
        <v>795</v>
      </c>
    </row>
    <row r="10043" spans="1:9" x14ac:dyDescent="0.25">
      <c r="A10043" s="25">
        <v>9788130910345</v>
      </c>
      <c r="B10043" s="26" t="s">
        <v>17204</v>
      </c>
      <c r="C10043" s="26" t="s">
        <v>15533</v>
      </c>
      <c r="D10043" s="26" t="s">
        <v>17205</v>
      </c>
      <c r="E10043" s="26" t="s">
        <v>1207</v>
      </c>
      <c r="G10043" s="26" t="s">
        <v>2818</v>
      </c>
      <c r="H10043" s="26" t="s">
        <v>1147</v>
      </c>
      <c r="I10043" s="27">
        <v>495</v>
      </c>
    </row>
    <row r="10044" spans="1:9" x14ac:dyDescent="0.25">
      <c r="A10044" s="25">
        <v>9788130914459</v>
      </c>
      <c r="B10044" s="26" t="s">
        <v>17204</v>
      </c>
      <c r="C10044" s="26" t="s">
        <v>15533</v>
      </c>
      <c r="D10044" s="26" t="s">
        <v>17205</v>
      </c>
      <c r="E10044" s="26" t="s">
        <v>1207</v>
      </c>
      <c r="G10044" s="26" t="s">
        <v>2398</v>
      </c>
      <c r="H10044" s="26" t="s">
        <v>1147</v>
      </c>
      <c r="I10044" s="27">
        <v>495</v>
      </c>
    </row>
    <row r="10045" spans="1:9" x14ac:dyDescent="0.25">
      <c r="A10045" s="25">
        <v>9788130910352</v>
      </c>
      <c r="B10045" s="26" t="s">
        <v>17206</v>
      </c>
      <c r="C10045" s="26" t="s">
        <v>15533</v>
      </c>
      <c r="D10045" s="26" t="s">
        <v>17207</v>
      </c>
      <c r="E10045" s="26" t="s">
        <v>1207</v>
      </c>
      <c r="G10045" s="26" t="s">
        <v>2818</v>
      </c>
      <c r="H10045" s="26" t="s">
        <v>1147</v>
      </c>
      <c r="I10045" s="27">
        <v>895</v>
      </c>
    </row>
    <row r="10046" spans="1:9" x14ac:dyDescent="0.25">
      <c r="A10046" s="25">
        <v>9788130910376</v>
      </c>
      <c r="B10046" s="26" t="s">
        <v>17208</v>
      </c>
      <c r="C10046" s="26" t="s">
        <v>15533</v>
      </c>
      <c r="D10046" s="26" t="s">
        <v>16887</v>
      </c>
      <c r="E10046" s="26" t="s">
        <v>1207</v>
      </c>
      <c r="G10046" s="26" t="s">
        <v>2818</v>
      </c>
      <c r="H10046" s="26" t="s">
        <v>1147</v>
      </c>
      <c r="I10046" s="27">
        <v>895</v>
      </c>
    </row>
    <row r="10047" spans="1:9" x14ac:dyDescent="0.25">
      <c r="A10047" s="25">
        <v>9788130910383</v>
      </c>
      <c r="B10047" s="26" t="s">
        <v>17209</v>
      </c>
      <c r="C10047" s="26" t="s">
        <v>15533</v>
      </c>
      <c r="D10047" s="26" t="s">
        <v>17210</v>
      </c>
      <c r="E10047" s="26" t="s">
        <v>1207</v>
      </c>
      <c r="G10047" s="26" t="s">
        <v>2818</v>
      </c>
      <c r="H10047" s="26" t="s">
        <v>1147</v>
      </c>
      <c r="I10047" s="27">
        <v>795</v>
      </c>
    </row>
    <row r="10048" spans="1:9" x14ac:dyDescent="0.25">
      <c r="A10048" s="25">
        <v>9788130910390</v>
      </c>
      <c r="B10048" s="26" t="s">
        <v>17211</v>
      </c>
      <c r="C10048" s="26" t="s">
        <v>15533</v>
      </c>
      <c r="D10048" s="26" t="s">
        <v>17212</v>
      </c>
      <c r="E10048" s="26" t="s">
        <v>1207</v>
      </c>
      <c r="G10048" s="26" t="s">
        <v>2818</v>
      </c>
      <c r="H10048" s="26" t="s">
        <v>1147</v>
      </c>
      <c r="I10048" s="27">
        <v>795</v>
      </c>
    </row>
    <row r="10049" spans="1:9" x14ac:dyDescent="0.25">
      <c r="A10049" s="25">
        <v>9788130910406</v>
      </c>
      <c r="B10049" s="26" t="s">
        <v>17213</v>
      </c>
      <c r="C10049" s="26" t="s">
        <v>15533</v>
      </c>
      <c r="D10049" s="26" t="s">
        <v>17214</v>
      </c>
      <c r="E10049" s="26" t="s">
        <v>1207</v>
      </c>
      <c r="G10049" s="26" t="s">
        <v>2818</v>
      </c>
      <c r="H10049" s="26" t="s">
        <v>1147</v>
      </c>
      <c r="I10049" s="27">
        <v>795</v>
      </c>
    </row>
    <row r="10050" spans="1:9" x14ac:dyDescent="0.25">
      <c r="A10050" s="25">
        <v>9788130910413</v>
      </c>
      <c r="B10050" s="26" t="s">
        <v>17215</v>
      </c>
      <c r="C10050" s="26" t="s">
        <v>15533</v>
      </c>
      <c r="D10050" s="26" t="s">
        <v>17216</v>
      </c>
      <c r="E10050" s="26" t="s">
        <v>1207</v>
      </c>
      <c r="G10050" s="26" t="s">
        <v>2818</v>
      </c>
      <c r="H10050" s="26" t="s">
        <v>1147</v>
      </c>
      <c r="I10050" s="27">
        <v>895</v>
      </c>
    </row>
    <row r="10051" spans="1:9" x14ac:dyDescent="0.25">
      <c r="A10051" s="25">
        <v>9788130910444</v>
      </c>
      <c r="B10051" s="26" t="s">
        <v>17217</v>
      </c>
      <c r="C10051" s="26" t="s">
        <v>15533</v>
      </c>
      <c r="D10051" s="26" t="s">
        <v>17218</v>
      </c>
      <c r="E10051" s="26" t="s">
        <v>1207</v>
      </c>
      <c r="G10051" s="26" t="s">
        <v>2818</v>
      </c>
      <c r="H10051" s="26" t="s">
        <v>1147</v>
      </c>
      <c r="I10051" s="27">
        <v>795</v>
      </c>
    </row>
    <row r="10052" spans="1:9" x14ac:dyDescent="0.25">
      <c r="A10052" s="25">
        <v>9788130903446</v>
      </c>
      <c r="B10052" s="26" t="s">
        <v>17219</v>
      </c>
      <c r="C10052" s="26" t="s">
        <v>15533</v>
      </c>
      <c r="D10052" s="26" t="s">
        <v>16306</v>
      </c>
      <c r="E10052" s="26" t="s">
        <v>1207</v>
      </c>
      <c r="G10052" s="26" t="s">
        <v>2855</v>
      </c>
      <c r="H10052" s="26" t="s">
        <v>1147</v>
      </c>
      <c r="I10052" s="27">
        <v>795</v>
      </c>
    </row>
    <row r="10053" spans="1:9" x14ac:dyDescent="0.25">
      <c r="A10053" s="25">
        <v>9788130910499</v>
      </c>
      <c r="B10053" s="26" t="s">
        <v>17220</v>
      </c>
      <c r="C10053" s="26" t="s">
        <v>15533</v>
      </c>
      <c r="D10053" s="26" t="s">
        <v>17221</v>
      </c>
      <c r="E10053" s="26" t="s">
        <v>1207</v>
      </c>
      <c r="G10053" s="26" t="s">
        <v>2818</v>
      </c>
      <c r="H10053" s="26" t="s">
        <v>1147</v>
      </c>
      <c r="I10053" s="27">
        <v>895</v>
      </c>
    </row>
    <row r="10054" spans="1:9" x14ac:dyDescent="0.25">
      <c r="A10054" s="25">
        <v>9788130903484</v>
      </c>
      <c r="B10054" s="26" t="s">
        <v>17222</v>
      </c>
      <c r="C10054" s="26" t="s">
        <v>15533</v>
      </c>
      <c r="D10054" s="26" t="s">
        <v>17223</v>
      </c>
      <c r="E10054" s="26" t="s">
        <v>1207</v>
      </c>
      <c r="G10054" s="26" t="s">
        <v>1589</v>
      </c>
      <c r="H10054" s="26" t="s">
        <v>1147</v>
      </c>
      <c r="I10054" s="27">
        <v>795</v>
      </c>
    </row>
    <row r="10055" spans="1:9" x14ac:dyDescent="0.25">
      <c r="A10055" s="25">
        <v>9788130910529</v>
      </c>
      <c r="B10055" s="26" t="s">
        <v>17224</v>
      </c>
      <c r="C10055" s="26" t="s">
        <v>15533</v>
      </c>
      <c r="D10055" s="26" t="s">
        <v>13158</v>
      </c>
      <c r="E10055" s="26" t="s">
        <v>1207</v>
      </c>
      <c r="G10055" s="26" t="s">
        <v>2818</v>
      </c>
      <c r="H10055" s="26" t="s">
        <v>1147</v>
      </c>
      <c r="I10055" s="27">
        <v>895</v>
      </c>
    </row>
    <row r="10056" spans="1:9" x14ac:dyDescent="0.25">
      <c r="A10056" s="25">
        <v>9788130910512</v>
      </c>
      <c r="B10056" s="26" t="s">
        <v>17225</v>
      </c>
      <c r="C10056" s="26" t="s">
        <v>15533</v>
      </c>
      <c r="D10056" s="26" t="s">
        <v>15992</v>
      </c>
      <c r="E10056" s="26" t="s">
        <v>1207</v>
      </c>
      <c r="G10056" s="26" t="s">
        <v>2818</v>
      </c>
      <c r="H10056" s="26" t="s">
        <v>1147</v>
      </c>
      <c r="I10056" s="27">
        <v>895</v>
      </c>
    </row>
    <row r="10057" spans="1:9" x14ac:dyDescent="0.25">
      <c r="A10057" s="25">
        <v>9788130904290</v>
      </c>
      <c r="B10057" s="26" t="s">
        <v>17226</v>
      </c>
      <c r="C10057" s="26" t="s">
        <v>15533</v>
      </c>
      <c r="D10057" s="26" t="s">
        <v>17227</v>
      </c>
      <c r="E10057" s="26" t="s">
        <v>1582</v>
      </c>
      <c r="G10057" s="26" t="s">
        <v>2857</v>
      </c>
      <c r="H10057" s="26" t="s">
        <v>1147</v>
      </c>
      <c r="I10057" s="27">
        <v>1295</v>
      </c>
    </row>
    <row r="10058" spans="1:9" x14ac:dyDescent="0.25">
      <c r="A10058" s="25">
        <v>9788130909059</v>
      </c>
      <c r="B10058" s="26" t="s">
        <v>17228</v>
      </c>
      <c r="C10058" s="26" t="s">
        <v>15533</v>
      </c>
      <c r="D10058" s="26" t="s">
        <v>17229</v>
      </c>
      <c r="E10058" s="26" t="s">
        <v>1207</v>
      </c>
      <c r="G10058" s="26" t="s">
        <v>2818</v>
      </c>
      <c r="H10058" s="26" t="s">
        <v>1147</v>
      </c>
      <c r="I10058" s="27">
        <v>195</v>
      </c>
    </row>
    <row r="10059" spans="1:9" x14ac:dyDescent="0.25">
      <c r="A10059" s="25">
        <v>9789385919404</v>
      </c>
      <c r="B10059" s="26" t="s">
        <v>17230</v>
      </c>
      <c r="C10059" s="26" t="s">
        <v>15533</v>
      </c>
      <c r="D10059" s="26" t="s">
        <v>17231</v>
      </c>
      <c r="E10059" s="26" t="s">
        <v>1207</v>
      </c>
      <c r="F10059" s="26" t="s">
        <v>1352</v>
      </c>
      <c r="G10059" s="26" t="s">
        <v>2791</v>
      </c>
      <c r="H10059" s="26" t="s">
        <v>1147</v>
      </c>
      <c r="I10059" s="27">
        <v>395</v>
      </c>
    </row>
    <row r="10060" spans="1:9" x14ac:dyDescent="0.25">
      <c r="A10060" s="25">
        <v>9788130931630</v>
      </c>
      <c r="B10060" s="26" t="s">
        <v>17232</v>
      </c>
      <c r="C10060" s="26" t="s">
        <v>15533</v>
      </c>
      <c r="D10060" s="26" t="s">
        <v>17233</v>
      </c>
      <c r="E10060" s="26" t="s">
        <v>1207</v>
      </c>
      <c r="F10060" s="26" t="s">
        <v>1653</v>
      </c>
      <c r="G10060" s="26" t="s">
        <v>2889</v>
      </c>
      <c r="H10060" s="26" t="s">
        <v>1147</v>
      </c>
      <c r="I10060" s="27">
        <v>495</v>
      </c>
    </row>
    <row r="10061" spans="1:9" x14ac:dyDescent="0.25">
      <c r="A10061" s="25">
        <v>9789387925380</v>
      </c>
      <c r="B10061" s="26" t="s">
        <v>17234</v>
      </c>
      <c r="C10061" s="26" t="s">
        <v>15533</v>
      </c>
      <c r="D10061" s="26" t="s">
        <v>696</v>
      </c>
      <c r="E10061" s="26" t="s">
        <v>1207</v>
      </c>
      <c r="F10061" s="26" t="s">
        <v>1254</v>
      </c>
      <c r="G10061" s="26" t="s">
        <v>1262</v>
      </c>
      <c r="H10061" s="26" t="s">
        <v>1147</v>
      </c>
      <c r="I10061" s="27">
        <v>695</v>
      </c>
    </row>
    <row r="10062" spans="1:9" x14ac:dyDescent="0.25">
      <c r="A10062" s="25">
        <v>9789387925397</v>
      </c>
      <c r="B10062" s="26" t="s">
        <v>17235</v>
      </c>
      <c r="C10062" s="26" t="s">
        <v>15533</v>
      </c>
      <c r="D10062" s="26" t="s">
        <v>17236</v>
      </c>
      <c r="E10062" s="26" t="s">
        <v>1207</v>
      </c>
      <c r="F10062" s="26" t="s">
        <v>1671</v>
      </c>
      <c r="G10062" s="26" t="s">
        <v>1319</v>
      </c>
      <c r="H10062" s="26" t="s">
        <v>1147</v>
      </c>
      <c r="I10062" s="27">
        <v>995</v>
      </c>
    </row>
    <row r="10063" spans="1:9" x14ac:dyDescent="0.25">
      <c r="A10063" s="25">
        <v>9788130907987</v>
      </c>
      <c r="B10063" s="26" t="s">
        <v>17237</v>
      </c>
      <c r="C10063" s="26" t="s">
        <v>15533</v>
      </c>
      <c r="D10063" s="26" t="s">
        <v>17238</v>
      </c>
      <c r="E10063" s="26" t="s">
        <v>1582</v>
      </c>
      <c r="G10063" s="26" t="s">
        <v>1589</v>
      </c>
      <c r="H10063" s="26" t="s">
        <v>1147</v>
      </c>
      <c r="I10063" s="27">
        <v>695</v>
      </c>
    </row>
    <row r="10064" spans="1:9" x14ac:dyDescent="0.25">
      <c r="A10064" s="25">
        <v>9788130904368</v>
      </c>
      <c r="B10064" s="26" t="s">
        <v>17239</v>
      </c>
      <c r="C10064" s="26" t="s">
        <v>15533</v>
      </c>
      <c r="D10064" s="26" t="s">
        <v>324</v>
      </c>
      <c r="E10064" s="26" t="s">
        <v>1582</v>
      </c>
      <c r="G10064" s="26" t="s">
        <v>2855</v>
      </c>
      <c r="H10064" s="26" t="s">
        <v>1147</v>
      </c>
      <c r="I10064" s="27">
        <v>695</v>
      </c>
    </row>
    <row r="10065" spans="1:9" x14ac:dyDescent="0.25">
      <c r="A10065" s="25">
        <v>9788130906782</v>
      </c>
      <c r="B10065" s="26" t="s">
        <v>17240</v>
      </c>
      <c r="C10065" s="26" t="s">
        <v>15533</v>
      </c>
      <c r="D10065" s="26" t="s">
        <v>17241</v>
      </c>
      <c r="E10065" s="26" t="s">
        <v>1207</v>
      </c>
      <c r="G10065" s="26" t="s">
        <v>2857</v>
      </c>
      <c r="H10065" s="26" t="s">
        <v>1147</v>
      </c>
      <c r="I10065" s="27">
        <v>175</v>
      </c>
    </row>
    <row r="10066" spans="1:9" x14ac:dyDescent="0.25">
      <c r="A10066" s="25">
        <v>9788176499996</v>
      </c>
      <c r="B10066" s="26" t="s">
        <v>17242</v>
      </c>
      <c r="C10066" s="26" t="s">
        <v>15533</v>
      </c>
      <c r="D10066" s="26" t="s">
        <v>681</v>
      </c>
      <c r="E10066" s="26" t="s">
        <v>1207</v>
      </c>
      <c r="G10066" s="26" t="s">
        <v>4384</v>
      </c>
      <c r="H10066" s="26" t="s">
        <v>1147</v>
      </c>
      <c r="I10066" s="27">
        <v>195</v>
      </c>
    </row>
    <row r="10067" spans="1:9" x14ac:dyDescent="0.25">
      <c r="A10067" s="25">
        <v>9789386243980</v>
      </c>
      <c r="B10067" s="26" t="s">
        <v>32</v>
      </c>
      <c r="C10067" s="26" t="s">
        <v>15533</v>
      </c>
      <c r="D10067" s="26" t="s">
        <v>17243</v>
      </c>
      <c r="E10067" s="26" t="s">
        <v>1358</v>
      </c>
      <c r="F10067" s="26" t="s">
        <v>1373</v>
      </c>
      <c r="G10067" s="26" t="s">
        <v>2302</v>
      </c>
      <c r="H10067" s="26" t="s">
        <v>1147</v>
      </c>
      <c r="I10067" s="27">
        <v>695</v>
      </c>
    </row>
    <row r="10068" spans="1:9" x14ac:dyDescent="0.25">
      <c r="A10068" s="25">
        <v>9789386105998</v>
      </c>
      <c r="B10068" s="26" t="s">
        <v>17244</v>
      </c>
      <c r="C10068" s="26" t="s">
        <v>15533</v>
      </c>
      <c r="D10068" s="26" t="s">
        <v>17245</v>
      </c>
      <c r="E10068" s="26" t="s">
        <v>1207</v>
      </c>
      <c r="G10068" s="26" t="s">
        <v>2302</v>
      </c>
      <c r="H10068" s="26" t="s">
        <v>1147</v>
      </c>
      <c r="I10068" s="27">
        <v>395</v>
      </c>
    </row>
    <row r="10069" spans="1:9" x14ac:dyDescent="0.25">
      <c r="A10069" s="25">
        <v>9788130900247</v>
      </c>
      <c r="B10069" s="26" t="s">
        <v>17246</v>
      </c>
      <c r="C10069" s="26" t="s">
        <v>15533</v>
      </c>
      <c r="D10069" s="26" t="s">
        <v>551</v>
      </c>
      <c r="E10069" s="26" t="s">
        <v>1207</v>
      </c>
      <c r="G10069" s="26" t="s">
        <v>2984</v>
      </c>
      <c r="H10069" s="26" t="s">
        <v>1147</v>
      </c>
      <c r="I10069" s="27">
        <v>250</v>
      </c>
    </row>
    <row r="10070" spans="1:9" x14ac:dyDescent="0.25">
      <c r="A10070" s="25">
        <v>9788130933689</v>
      </c>
      <c r="B10070" s="26" t="s">
        <v>17247</v>
      </c>
      <c r="C10070" s="26" t="s">
        <v>15533</v>
      </c>
      <c r="D10070" s="26" t="s">
        <v>16281</v>
      </c>
      <c r="E10070" s="26" t="s">
        <v>1207</v>
      </c>
      <c r="F10070" s="26" t="s">
        <v>17248</v>
      </c>
      <c r="G10070" s="26" t="s">
        <v>2302</v>
      </c>
      <c r="H10070" s="26" t="s">
        <v>1147</v>
      </c>
      <c r="I10070" s="27">
        <v>350</v>
      </c>
    </row>
    <row r="10071" spans="1:9" x14ac:dyDescent="0.25">
      <c r="A10071" s="25">
        <v>9788130918945</v>
      </c>
      <c r="B10071" s="26" t="s">
        <v>17249</v>
      </c>
      <c r="C10071" s="26" t="s">
        <v>15533</v>
      </c>
      <c r="D10071" s="26" t="s">
        <v>17006</v>
      </c>
      <c r="E10071" s="26" t="s">
        <v>1207</v>
      </c>
      <c r="F10071" s="26" t="s">
        <v>16990</v>
      </c>
      <c r="G10071" s="26" t="s">
        <v>1209</v>
      </c>
      <c r="H10071" s="26" t="s">
        <v>1147</v>
      </c>
      <c r="I10071" s="27">
        <v>895</v>
      </c>
    </row>
    <row r="10072" spans="1:9" x14ac:dyDescent="0.25">
      <c r="A10072" s="25">
        <v>9788130909554</v>
      </c>
      <c r="B10072" s="26" t="s">
        <v>17250</v>
      </c>
      <c r="C10072" s="26" t="s">
        <v>15533</v>
      </c>
      <c r="D10072" s="26" t="s">
        <v>17251</v>
      </c>
      <c r="E10072" s="26" t="s">
        <v>1582</v>
      </c>
      <c r="G10072" s="26" t="s">
        <v>2398</v>
      </c>
      <c r="H10072" s="26" t="s">
        <v>1147</v>
      </c>
      <c r="I10072" s="27">
        <v>1895</v>
      </c>
    </row>
    <row r="10073" spans="1:9" x14ac:dyDescent="0.25">
      <c r="A10073" s="25">
        <v>9788130908366</v>
      </c>
      <c r="B10073" s="26" t="s">
        <v>169</v>
      </c>
      <c r="C10073" s="26" t="s">
        <v>15533</v>
      </c>
      <c r="D10073" s="26" t="s">
        <v>17252</v>
      </c>
      <c r="E10073" s="26" t="s">
        <v>1582</v>
      </c>
      <c r="G10073" s="26" t="s">
        <v>1589</v>
      </c>
      <c r="H10073" s="26" t="s">
        <v>1147</v>
      </c>
      <c r="I10073" s="27">
        <v>1295</v>
      </c>
    </row>
    <row r="10074" spans="1:9" x14ac:dyDescent="0.25">
      <c r="A10074" s="25">
        <v>9789386385710</v>
      </c>
      <c r="B10074" s="26" t="s">
        <v>169</v>
      </c>
      <c r="C10074" s="26" t="s">
        <v>15533</v>
      </c>
      <c r="D10074" s="26" t="s">
        <v>17253</v>
      </c>
      <c r="E10074" s="26" t="s">
        <v>1358</v>
      </c>
      <c r="G10074" s="26" t="s">
        <v>2302</v>
      </c>
      <c r="H10074" s="26" t="s">
        <v>1147</v>
      </c>
      <c r="I10074" s="27">
        <v>1695</v>
      </c>
    </row>
    <row r="10075" spans="1:9" x14ac:dyDescent="0.25">
      <c r="A10075" s="25">
        <v>9789387153684</v>
      </c>
      <c r="B10075" s="26" t="s">
        <v>17254</v>
      </c>
      <c r="C10075" s="26" t="s">
        <v>15533</v>
      </c>
      <c r="D10075" s="26" t="s">
        <v>17255</v>
      </c>
      <c r="E10075" s="26" t="s">
        <v>1242</v>
      </c>
      <c r="F10075" s="26" t="s">
        <v>1218</v>
      </c>
      <c r="G10075" s="26" t="s">
        <v>1146</v>
      </c>
      <c r="H10075" s="26" t="s">
        <v>1147</v>
      </c>
      <c r="I10075" s="27">
        <v>1395</v>
      </c>
    </row>
    <row r="10076" spans="1:9" x14ac:dyDescent="0.25">
      <c r="A10076" s="25">
        <v>9788176492867</v>
      </c>
      <c r="B10076" s="26" t="s">
        <v>17256</v>
      </c>
      <c r="C10076" s="26" t="s">
        <v>15533</v>
      </c>
      <c r="D10076" s="26" t="s">
        <v>17257</v>
      </c>
      <c r="E10076" s="26" t="s">
        <v>1207</v>
      </c>
      <c r="G10076" s="26" t="s">
        <v>4839</v>
      </c>
      <c r="H10076" s="26" t="s">
        <v>1147</v>
      </c>
      <c r="I10076" s="27">
        <v>175</v>
      </c>
    </row>
    <row r="10077" spans="1:9" x14ac:dyDescent="0.25">
      <c r="A10077" s="25">
        <v>9789387925403</v>
      </c>
      <c r="B10077" s="26" t="s">
        <v>17258</v>
      </c>
      <c r="C10077" s="26" t="s">
        <v>15533</v>
      </c>
      <c r="D10077" s="26" t="s">
        <v>17259</v>
      </c>
      <c r="E10077" s="26" t="s">
        <v>1207</v>
      </c>
      <c r="F10077" s="26" t="s">
        <v>1224</v>
      </c>
      <c r="G10077" s="26" t="s">
        <v>1262</v>
      </c>
      <c r="H10077" s="26" t="s">
        <v>1147</v>
      </c>
      <c r="I10077" s="27">
        <v>295</v>
      </c>
    </row>
    <row r="10078" spans="1:9" x14ac:dyDescent="0.25">
      <c r="A10078" s="25">
        <v>9788130908779</v>
      </c>
      <c r="B10078" s="26" t="s">
        <v>17260</v>
      </c>
      <c r="C10078" s="26" t="s">
        <v>15533</v>
      </c>
      <c r="D10078" s="26" t="s">
        <v>17261</v>
      </c>
      <c r="E10078" s="26" t="s">
        <v>1207</v>
      </c>
      <c r="G10078" s="26" t="s">
        <v>2857</v>
      </c>
      <c r="H10078" s="26" t="s">
        <v>1147</v>
      </c>
      <c r="I10078" s="27">
        <v>350</v>
      </c>
    </row>
    <row r="10079" spans="1:9" x14ac:dyDescent="0.25">
      <c r="A10079" s="25">
        <v>9788130908786</v>
      </c>
      <c r="B10079" s="26" t="s">
        <v>17262</v>
      </c>
      <c r="C10079" s="26" t="s">
        <v>15533</v>
      </c>
      <c r="D10079" s="26" t="s">
        <v>17261</v>
      </c>
      <c r="E10079" s="26" t="s">
        <v>1207</v>
      </c>
      <c r="G10079" s="26" t="s">
        <v>2857</v>
      </c>
      <c r="H10079" s="26" t="s">
        <v>1147</v>
      </c>
      <c r="I10079" s="27">
        <v>325</v>
      </c>
    </row>
    <row r="10080" spans="1:9" x14ac:dyDescent="0.25">
      <c r="A10080" s="25">
        <v>9788130924144</v>
      </c>
      <c r="B10080" s="26" t="s">
        <v>13413</v>
      </c>
      <c r="C10080" s="26" t="s">
        <v>15533</v>
      </c>
      <c r="D10080" s="26" t="s">
        <v>17263</v>
      </c>
      <c r="E10080" s="26" t="s">
        <v>1242</v>
      </c>
      <c r="F10080" s="26" t="s">
        <v>17248</v>
      </c>
      <c r="G10080" s="26" t="s">
        <v>2004</v>
      </c>
      <c r="H10080" s="26" t="s">
        <v>1147</v>
      </c>
      <c r="I10080" s="27">
        <v>1895</v>
      </c>
    </row>
    <row r="10081" spans="1:9" x14ac:dyDescent="0.25">
      <c r="A10081" s="25">
        <v>9789386385727</v>
      </c>
      <c r="B10081" s="26" t="s">
        <v>13413</v>
      </c>
      <c r="C10081" s="26" t="s">
        <v>15533</v>
      </c>
      <c r="D10081" s="26" t="s">
        <v>17264</v>
      </c>
      <c r="E10081" s="26" t="s">
        <v>1358</v>
      </c>
      <c r="G10081" s="26" t="s">
        <v>2302</v>
      </c>
      <c r="H10081" s="26" t="s">
        <v>1147</v>
      </c>
      <c r="I10081" s="27">
        <v>1695</v>
      </c>
    </row>
    <row r="10082" spans="1:9" x14ac:dyDescent="0.25">
      <c r="A10082" s="25">
        <v>9788176494946</v>
      </c>
      <c r="B10082" s="26" t="s">
        <v>17265</v>
      </c>
      <c r="C10082" s="26" t="s">
        <v>15533</v>
      </c>
      <c r="D10082" s="26" t="s">
        <v>17266</v>
      </c>
      <c r="E10082" s="26" t="s">
        <v>1207</v>
      </c>
      <c r="G10082" s="26" t="s">
        <v>2855</v>
      </c>
      <c r="H10082" s="26" t="s">
        <v>1147</v>
      </c>
      <c r="I10082" s="27">
        <v>125</v>
      </c>
    </row>
    <row r="10083" spans="1:9" x14ac:dyDescent="0.25">
      <c r="A10083" s="25">
        <v>9789387153530</v>
      </c>
      <c r="B10083" s="26" t="s">
        <v>303</v>
      </c>
      <c r="C10083" s="26" t="s">
        <v>15533</v>
      </c>
      <c r="D10083" s="26" t="s">
        <v>304</v>
      </c>
      <c r="E10083" s="26" t="s">
        <v>1242</v>
      </c>
      <c r="F10083" s="26" t="s">
        <v>1538</v>
      </c>
      <c r="G10083" s="26" t="s">
        <v>1262</v>
      </c>
      <c r="H10083" s="26" t="s">
        <v>1147</v>
      </c>
      <c r="I10083" s="27">
        <v>1095</v>
      </c>
    </row>
    <row r="10084" spans="1:9" x14ac:dyDescent="0.25">
      <c r="A10084" s="25">
        <v>9789385919039</v>
      </c>
      <c r="B10084" s="26" t="s">
        <v>13421</v>
      </c>
      <c r="C10084" s="26" t="s">
        <v>15533</v>
      </c>
      <c r="D10084" s="26" t="s">
        <v>17267</v>
      </c>
      <c r="E10084" s="26" t="s">
        <v>1582</v>
      </c>
      <c r="F10084" s="26" t="s">
        <v>1680</v>
      </c>
      <c r="G10084" s="26" t="s">
        <v>2302</v>
      </c>
      <c r="H10084" s="26" t="s">
        <v>1147</v>
      </c>
      <c r="I10084" s="27">
        <v>1495</v>
      </c>
    </row>
    <row r="10085" spans="1:9" x14ac:dyDescent="0.25">
      <c r="A10085" s="25">
        <v>9788130900322</v>
      </c>
      <c r="B10085" s="26" t="s">
        <v>17268</v>
      </c>
      <c r="C10085" s="26" t="s">
        <v>15533</v>
      </c>
      <c r="D10085" s="26" t="s">
        <v>17269</v>
      </c>
      <c r="E10085" s="26" t="s">
        <v>1207</v>
      </c>
      <c r="G10085" s="26" t="s">
        <v>2984</v>
      </c>
      <c r="H10085" s="26" t="s">
        <v>1147</v>
      </c>
      <c r="I10085" s="27">
        <v>195</v>
      </c>
    </row>
    <row r="10086" spans="1:9" x14ac:dyDescent="0.25">
      <c r="A10086" s="25">
        <v>9788176491051</v>
      </c>
      <c r="B10086" s="26" t="s">
        <v>17270</v>
      </c>
      <c r="C10086" s="26" t="s">
        <v>15533</v>
      </c>
      <c r="D10086" s="26" t="s">
        <v>17271</v>
      </c>
      <c r="E10086" s="26" t="s">
        <v>1207</v>
      </c>
      <c r="G10086" s="26" t="s">
        <v>4227</v>
      </c>
      <c r="H10086" s="26" t="s">
        <v>1147</v>
      </c>
      <c r="I10086" s="27">
        <v>165</v>
      </c>
    </row>
    <row r="10087" spans="1:9" x14ac:dyDescent="0.25">
      <c r="A10087" s="25">
        <v>9789386105066</v>
      </c>
      <c r="B10087" s="26" t="s">
        <v>17272</v>
      </c>
      <c r="C10087" s="26" t="s">
        <v>15533</v>
      </c>
      <c r="D10087" s="26" t="s">
        <v>17273</v>
      </c>
      <c r="E10087" s="26" t="s">
        <v>1207</v>
      </c>
      <c r="F10087" s="26" t="s">
        <v>1653</v>
      </c>
      <c r="G10087" s="26" t="s">
        <v>2302</v>
      </c>
      <c r="H10087" s="26" t="s">
        <v>1147</v>
      </c>
      <c r="I10087" s="27">
        <v>495</v>
      </c>
    </row>
    <row r="10088" spans="1:9" x14ac:dyDescent="0.25">
      <c r="A10088" s="25">
        <v>9788130928791</v>
      </c>
      <c r="B10088" s="26" t="s">
        <v>17274</v>
      </c>
      <c r="C10088" s="26" t="s">
        <v>15533</v>
      </c>
      <c r="D10088" s="26" t="s">
        <v>17275</v>
      </c>
      <c r="E10088" s="26" t="s">
        <v>1207</v>
      </c>
      <c r="F10088" s="26" t="s">
        <v>1226</v>
      </c>
      <c r="G10088" s="26" t="s">
        <v>1600</v>
      </c>
      <c r="H10088" s="26" t="s">
        <v>1147</v>
      </c>
      <c r="I10088" s="27">
        <v>150</v>
      </c>
    </row>
    <row r="10089" spans="1:9" x14ac:dyDescent="0.25">
      <c r="A10089" s="25">
        <v>9788130915067</v>
      </c>
      <c r="B10089" s="26" t="s">
        <v>17276</v>
      </c>
      <c r="C10089" s="26" t="s">
        <v>15533</v>
      </c>
      <c r="D10089" s="26" t="s">
        <v>17277</v>
      </c>
      <c r="E10089" s="26" t="s">
        <v>1207</v>
      </c>
      <c r="G10089" s="26" t="s">
        <v>2398</v>
      </c>
      <c r="H10089" s="26" t="s">
        <v>1147</v>
      </c>
      <c r="I10089" s="27">
        <v>95</v>
      </c>
    </row>
    <row r="10090" spans="1:9" x14ac:dyDescent="0.25">
      <c r="A10090" s="25">
        <v>9788130908373</v>
      </c>
      <c r="B10090" s="26" t="s">
        <v>171</v>
      </c>
      <c r="C10090" s="26" t="s">
        <v>15533</v>
      </c>
      <c r="D10090" s="26" t="s">
        <v>172</v>
      </c>
      <c r="E10090" s="26" t="s">
        <v>1582</v>
      </c>
      <c r="G10090" s="26" t="s">
        <v>1589</v>
      </c>
      <c r="H10090" s="26" t="s">
        <v>1147</v>
      </c>
      <c r="I10090" s="27">
        <v>995</v>
      </c>
    </row>
    <row r="10091" spans="1:9" x14ac:dyDescent="0.25">
      <c r="A10091" s="25">
        <v>9789386105431</v>
      </c>
      <c r="B10091" s="26" t="s">
        <v>171</v>
      </c>
      <c r="C10091" s="26" t="s">
        <v>15533</v>
      </c>
      <c r="D10091" s="26" t="s">
        <v>172</v>
      </c>
      <c r="E10091" s="26" t="s">
        <v>1582</v>
      </c>
      <c r="G10091" s="26" t="s">
        <v>2302</v>
      </c>
      <c r="H10091" s="26" t="s">
        <v>1147</v>
      </c>
      <c r="I10091" s="27">
        <v>1695</v>
      </c>
    </row>
    <row r="10092" spans="1:9" x14ac:dyDescent="0.25">
      <c r="A10092" s="25">
        <v>9788130905006</v>
      </c>
      <c r="B10092" s="26" t="s">
        <v>17278</v>
      </c>
      <c r="C10092" s="26" t="s">
        <v>15533</v>
      </c>
      <c r="D10092" s="26" t="s">
        <v>17279</v>
      </c>
      <c r="E10092" s="26" t="s">
        <v>1207</v>
      </c>
      <c r="G10092" s="26" t="s">
        <v>2857</v>
      </c>
      <c r="H10092" s="26" t="s">
        <v>1147</v>
      </c>
      <c r="I10092" s="27">
        <v>695</v>
      </c>
    </row>
    <row r="10093" spans="1:9" x14ac:dyDescent="0.25">
      <c r="A10093" s="25">
        <v>9788130900162</v>
      </c>
      <c r="B10093" s="26" t="s">
        <v>17280</v>
      </c>
      <c r="C10093" s="26" t="s">
        <v>15533</v>
      </c>
      <c r="D10093" s="26" t="s">
        <v>17281</v>
      </c>
      <c r="E10093" s="26" t="s">
        <v>1207</v>
      </c>
      <c r="G10093" s="26" t="s">
        <v>2855</v>
      </c>
      <c r="H10093" s="26" t="s">
        <v>1147</v>
      </c>
      <c r="I10093" s="27">
        <v>250</v>
      </c>
    </row>
    <row r="10094" spans="1:9" x14ac:dyDescent="0.25">
      <c r="A10094" s="25">
        <v>9789386243997</v>
      </c>
      <c r="B10094" s="26" t="s">
        <v>17282</v>
      </c>
      <c r="C10094" s="26" t="s">
        <v>15533</v>
      </c>
      <c r="D10094" s="26" t="s">
        <v>17283</v>
      </c>
      <c r="E10094" s="26" t="s">
        <v>1582</v>
      </c>
      <c r="F10094" s="26" t="s">
        <v>2214</v>
      </c>
      <c r="G10094" s="26" t="s">
        <v>2302</v>
      </c>
      <c r="H10094" s="26" t="s">
        <v>1147</v>
      </c>
      <c r="I10094" s="27">
        <v>1695</v>
      </c>
    </row>
    <row r="10095" spans="1:9" x14ac:dyDescent="0.25">
      <c r="A10095" s="25">
        <v>9788130903835</v>
      </c>
      <c r="B10095" s="26" t="s">
        <v>17284</v>
      </c>
      <c r="C10095" s="26" t="s">
        <v>15533</v>
      </c>
      <c r="D10095" s="26" t="s">
        <v>17285</v>
      </c>
      <c r="E10095" s="26" t="s">
        <v>1207</v>
      </c>
      <c r="G10095" s="26" t="s">
        <v>2857</v>
      </c>
      <c r="H10095" s="26" t="s">
        <v>1147</v>
      </c>
      <c r="I10095" s="27">
        <v>150</v>
      </c>
    </row>
    <row r="10096" spans="1:9" x14ac:dyDescent="0.25">
      <c r="A10096" s="25">
        <v>9788130917986</v>
      </c>
      <c r="B10096" s="26" t="s">
        <v>17286</v>
      </c>
      <c r="C10096" s="26" t="s">
        <v>15533</v>
      </c>
      <c r="D10096" s="26" t="s">
        <v>17287</v>
      </c>
      <c r="E10096" s="26" t="s">
        <v>1582</v>
      </c>
      <c r="F10096" s="26" t="s">
        <v>17288</v>
      </c>
      <c r="G10096" s="26" t="s">
        <v>1600</v>
      </c>
      <c r="H10096" s="26" t="s">
        <v>1147</v>
      </c>
      <c r="I10096" s="27">
        <v>12995</v>
      </c>
    </row>
    <row r="10097" spans="1:9" x14ac:dyDescent="0.25">
      <c r="A10097" s="25">
        <v>9789386105868</v>
      </c>
      <c r="B10097" s="26" t="s">
        <v>17289</v>
      </c>
      <c r="C10097" s="26" t="s">
        <v>15533</v>
      </c>
      <c r="D10097" s="26" t="s">
        <v>17290</v>
      </c>
      <c r="E10097" s="26" t="s">
        <v>1207</v>
      </c>
      <c r="F10097" s="26" t="s">
        <v>1760</v>
      </c>
      <c r="G10097" s="26" t="s">
        <v>2302</v>
      </c>
      <c r="H10097" s="26" t="s">
        <v>1147</v>
      </c>
      <c r="I10097" s="27">
        <v>1995</v>
      </c>
    </row>
    <row r="10098" spans="1:9" x14ac:dyDescent="0.25">
      <c r="A10098" s="25">
        <v>9789386105875</v>
      </c>
      <c r="B10098" s="26" t="s">
        <v>17291</v>
      </c>
      <c r="C10098" s="26" t="s">
        <v>15533</v>
      </c>
      <c r="D10098" s="26" t="s">
        <v>17292</v>
      </c>
      <c r="E10098" s="26" t="s">
        <v>1207</v>
      </c>
      <c r="F10098" s="26" t="s">
        <v>1888</v>
      </c>
      <c r="G10098" s="26" t="s">
        <v>2302</v>
      </c>
      <c r="H10098" s="26" t="s">
        <v>1147</v>
      </c>
      <c r="I10098" s="27">
        <v>1995</v>
      </c>
    </row>
    <row r="10099" spans="1:9" x14ac:dyDescent="0.25">
      <c r="A10099" s="25">
        <v>9788130905143</v>
      </c>
      <c r="B10099" s="26" t="s">
        <v>17293</v>
      </c>
      <c r="C10099" s="26" t="s">
        <v>15533</v>
      </c>
      <c r="D10099" s="26" t="s">
        <v>17294</v>
      </c>
      <c r="E10099" s="26" t="s">
        <v>1207</v>
      </c>
      <c r="G10099" s="26" t="s">
        <v>2398</v>
      </c>
      <c r="H10099" s="26" t="s">
        <v>1147</v>
      </c>
      <c r="I10099" s="27">
        <v>495</v>
      </c>
    </row>
    <row r="10100" spans="1:9" x14ac:dyDescent="0.25">
      <c r="A10100" s="25">
        <v>9788130915227</v>
      </c>
      <c r="B10100" s="26" t="s">
        <v>17295</v>
      </c>
      <c r="C10100" s="26" t="s">
        <v>15533</v>
      </c>
      <c r="D10100" s="26" t="s">
        <v>17296</v>
      </c>
      <c r="E10100" s="26" t="s">
        <v>1207</v>
      </c>
      <c r="G10100" s="26" t="s">
        <v>2398</v>
      </c>
      <c r="H10100" s="26" t="s">
        <v>1147</v>
      </c>
      <c r="I10100" s="27">
        <v>295</v>
      </c>
    </row>
    <row r="10101" spans="1:9" x14ac:dyDescent="0.25">
      <c r="A10101" s="25">
        <v>9788130915340</v>
      </c>
      <c r="B10101" s="26" t="s">
        <v>17297</v>
      </c>
      <c r="C10101" s="26" t="s">
        <v>15533</v>
      </c>
      <c r="D10101" s="26" t="s">
        <v>17298</v>
      </c>
      <c r="E10101" s="26" t="s">
        <v>1582</v>
      </c>
      <c r="G10101" s="26" t="s">
        <v>2823</v>
      </c>
      <c r="H10101" s="26" t="s">
        <v>1147</v>
      </c>
      <c r="I10101" s="27">
        <v>1095</v>
      </c>
    </row>
    <row r="10102" spans="1:9" x14ac:dyDescent="0.25">
      <c r="A10102" s="25">
        <v>9789386385734</v>
      </c>
      <c r="B10102" s="26" t="s">
        <v>17299</v>
      </c>
      <c r="C10102" s="26" t="s">
        <v>15533</v>
      </c>
      <c r="D10102" s="26" t="s">
        <v>17300</v>
      </c>
      <c r="E10102" s="26" t="s">
        <v>1358</v>
      </c>
      <c r="G10102" s="26" t="s">
        <v>2302</v>
      </c>
      <c r="H10102" s="26" t="s">
        <v>1147</v>
      </c>
      <c r="I10102" s="27">
        <v>1495</v>
      </c>
    </row>
    <row r="10103" spans="1:9" x14ac:dyDescent="0.25">
      <c r="A10103" s="25">
        <v>9788176498715</v>
      </c>
      <c r="B10103" s="26" t="s">
        <v>13429</v>
      </c>
      <c r="C10103" s="26" t="s">
        <v>15533</v>
      </c>
      <c r="D10103" s="26" t="s">
        <v>16705</v>
      </c>
      <c r="E10103" s="26" t="s">
        <v>1582</v>
      </c>
      <c r="G10103" s="26" t="s">
        <v>2984</v>
      </c>
      <c r="H10103" s="26" t="s">
        <v>1147</v>
      </c>
      <c r="I10103" s="27">
        <v>495</v>
      </c>
    </row>
    <row r="10104" spans="1:9" x14ac:dyDescent="0.25">
      <c r="A10104" s="25">
        <v>9789386385741</v>
      </c>
      <c r="B10104" s="26" t="s">
        <v>13429</v>
      </c>
      <c r="C10104" s="26" t="s">
        <v>15533</v>
      </c>
      <c r="D10104" s="26" t="s">
        <v>17301</v>
      </c>
      <c r="E10104" s="26" t="s">
        <v>1358</v>
      </c>
      <c r="G10104" s="26" t="s">
        <v>2302</v>
      </c>
      <c r="H10104" s="26" t="s">
        <v>1147</v>
      </c>
      <c r="I10104" s="27">
        <v>995</v>
      </c>
    </row>
    <row r="10105" spans="1:9" x14ac:dyDescent="0.25">
      <c r="A10105" s="25">
        <v>9788176498718</v>
      </c>
      <c r="B10105" s="26" t="s">
        <v>17302</v>
      </c>
      <c r="C10105" s="26" t="s">
        <v>15533</v>
      </c>
      <c r="D10105" s="26" t="s">
        <v>1358</v>
      </c>
      <c r="E10105" s="26" t="s">
        <v>1582</v>
      </c>
      <c r="G10105" s="26" t="s">
        <v>2398</v>
      </c>
      <c r="H10105" s="26" t="s">
        <v>1147</v>
      </c>
      <c r="I10105" s="27">
        <v>495</v>
      </c>
    </row>
    <row r="10106" spans="1:9" x14ac:dyDescent="0.25">
      <c r="A10106" s="25">
        <v>9788130900797</v>
      </c>
      <c r="B10106" s="26" t="s">
        <v>17303</v>
      </c>
      <c r="C10106" s="26" t="s">
        <v>15533</v>
      </c>
      <c r="D10106" s="26" t="s">
        <v>13632</v>
      </c>
      <c r="E10106" s="26" t="s">
        <v>1582</v>
      </c>
      <c r="G10106" s="26" t="s">
        <v>2855</v>
      </c>
      <c r="H10106" s="26" t="s">
        <v>1147</v>
      </c>
      <c r="I10106" s="27">
        <v>495</v>
      </c>
    </row>
    <row r="10107" spans="1:9" x14ac:dyDescent="0.25">
      <c r="A10107" s="25">
        <v>9788130902258</v>
      </c>
      <c r="B10107" s="26" t="s">
        <v>17304</v>
      </c>
      <c r="C10107" s="26" t="s">
        <v>15533</v>
      </c>
      <c r="D10107" s="26" t="s">
        <v>15992</v>
      </c>
      <c r="E10107" s="26" t="s">
        <v>1207</v>
      </c>
      <c r="G10107" s="26" t="s">
        <v>2855</v>
      </c>
      <c r="H10107" s="26" t="s">
        <v>1147</v>
      </c>
      <c r="I10107" s="27">
        <v>195</v>
      </c>
    </row>
    <row r="10108" spans="1:9" x14ac:dyDescent="0.25">
      <c r="A10108" s="25">
        <v>9789385919411</v>
      </c>
      <c r="B10108" s="26" t="s">
        <v>590</v>
      </c>
      <c r="C10108" s="26" t="s">
        <v>15533</v>
      </c>
      <c r="D10108" s="26" t="s">
        <v>17305</v>
      </c>
      <c r="E10108" s="26" t="s">
        <v>1207</v>
      </c>
      <c r="G10108" s="26" t="s">
        <v>2791</v>
      </c>
      <c r="H10108" s="26" t="s">
        <v>1147</v>
      </c>
      <c r="I10108" s="27">
        <v>295</v>
      </c>
    </row>
    <row r="10109" spans="1:9" x14ac:dyDescent="0.25">
      <c r="A10109" s="25">
        <v>9789386105134</v>
      </c>
      <c r="B10109" s="26" t="s">
        <v>17306</v>
      </c>
      <c r="C10109" s="26" t="s">
        <v>15533</v>
      </c>
      <c r="D10109" s="26" t="s">
        <v>17307</v>
      </c>
      <c r="E10109" s="26" t="s">
        <v>1207</v>
      </c>
      <c r="F10109" s="26" t="s">
        <v>1362</v>
      </c>
      <c r="G10109" s="26" t="s">
        <v>2302</v>
      </c>
      <c r="H10109" s="26" t="s">
        <v>1147</v>
      </c>
      <c r="I10109" s="27">
        <v>495</v>
      </c>
    </row>
    <row r="10110" spans="1:9" x14ac:dyDescent="0.25">
      <c r="A10110" s="25">
        <v>9788130922966</v>
      </c>
      <c r="B10110" s="26" t="s">
        <v>17308</v>
      </c>
      <c r="C10110" s="26" t="s">
        <v>15533</v>
      </c>
      <c r="D10110" s="26" t="s">
        <v>1358</v>
      </c>
      <c r="E10110" s="26" t="s">
        <v>1242</v>
      </c>
      <c r="F10110" s="26" t="s">
        <v>2628</v>
      </c>
      <c r="G10110" s="26" t="s">
        <v>2004</v>
      </c>
      <c r="H10110" s="26" t="s">
        <v>1147</v>
      </c>
      <c r="I10110" s="27">
        <v>1695</v>
      </c>
    </row>
    <row r="10111" spans="1:9" x14ac:dyDescent="0.25">
      <c r="A10111" s="25">
        <v>9788176498593</v>
      </c>
      <c r="B10111" s="26" t="s">
        <v>17309</v>
      </c>
      <c r="C10111" s="26" t="s">
        <v>15533</v>
      </c>
      <c r="D10111" s="26" t="s">
        <v>17310</v>
      </c>
      <c r="E10111" s="26" t="s">
        <v>1207</v>
      </c>
      <c r="G10111" s="26" t="s">
        <v>2855</v>
      </c>
      <c r="H10111" s="26" t="s">
        <v>1147</v>
      </c>
      <c r="I10111" s="27">
        <v>295</v>
      </c>
    </row>
    <row r="10112" spans="1:9" x14ac:dyDescent="0.25">
      <c r="A10112" s="25">
        <v>9788176498791</v>
      </c>
      <c r="B10112" s="26" t="s">
        <v>17311</v>
      </c>
      <c r="C10112" s="26" t="s">
        <v>15533</v>
      </c>
      <c r="D10112" s="26" t="s">
        <v>17312</v>
      </c>
      <c r="E10112" s="26" t="s">
        <v>1207</v>
      </c>
      <c r="G10112" s="26" t="s">
        <v>2818</v>
      </c>
      <c r="H10112" s="26" t="s">
        <v>1147</v>
      </c>
      <c r="I10112" s="27">
        <v>295</v>
      </c>
    </row>
    <row r="10113" spans="1:9" x14ac:dyDescent="0.25">
      <c r="A10113" s="25">
        <v>9788130901305</v>
      </c>
      <c r="B10113" s="26" t="s">
        <v>17313</v>
      </c>
      <c r="C10113" s="26" t="s">
        <v>15533</v>
      </c>
      <c r="D10113" s="26" t="s">
        <v>16054</v>
      </c>
      <c r="E10113" s="26" t="s">
        <v>1207</v>
      </c>
      <c r="G10113" s="26" t="s">
        <v>2855</v>
      </c>
      <c r="H10113" s="26" t="s">
        <v>1147</v>
      </c>
      <c r="I10113" s="27">
        <v>125</v>
      </c>
    </row>
    <row r="10114" spans="1:9" x14ac:dyDescent="0.25">
      <c r="A10114" s="25">
        <v>9788130914831</v>
      </c>
      <c r="B10114" s="26" t="s">
        <v>17314</v>
      </c>
      <c r="C10114" s="26" t="s">
        <v>15533</v>
      </c>
      <c r="D10114" s="26" t="s">
        <v>17315</v>
      </c>
      <c r="E10114" s="26" t="s">
        <v>1207</v>
      </c>
      <c r="G10114" s="26" t="s">
        <v>2398</v>
      </c>
      <c r="H10114" s="26" t="s">
        <v>1147</v>
      </c>
      <c r="I10114" s="27">
        <v>195</v>
      </c>
    </row>
    <row r="10115" spans="1:9" x14ac:dyDescent="0.25">
      <c r="A10115" s="25">
        <v>9788130914763</v>
      </c>
      <c r="B10115" s="26" t="s">
        <v>17316</v>
      </c>
      <c r="C10115" s="26" t="s">
        <v>15533</v>
      </c>
      <c r="D10115" s="26" t="s">
        <v>17317</v>
      </c>
      <c r="E10115" s="26" t="s">
        <v>1582</v>
      </c>
      <c r="G10115" s="26" t="s">
        <v>2398</v>
      </c>
      <c r="H10115" s="26" t="s">
        <v>1147</v>
      </c>
      <c r="I10115" s="27">
        <v>695</v>
      </c>
    </row>
    <row r="10116" spans="1:9" x14ac:dyDescent="0.25">
      <c r="A10116" s="25">
        <v>9789387925410</v>
      </c>
      <c r="B10116" s="26" t="s">
        <v>981</v>
      </c>
      <c r="C10116" s="26" t="s">
        <v>15533</v>
      </c>
      <c r="D10116" s="26" t="s">
        <v>715</v>
      </c>
      <c r="E10116" s="26" t="s">
        <v>1207</v>
      </c>
      <c r="F10116" s="26" t="s">
        <v>1318</v>
      </c>
      <c r="G10116" s="26" t="s">
        <v>1262</v>
      </c>
      <c r="H10116" s="26" t="s">
        <v>1147</v>
      </c>
      <c r="I10116" s="27">
        <v>350</v>
      </c>
    </row>
    <row r="10117" spans="1:9" x14ac:dyDescent="0.25">
      <c r="A10117" s="25">
        <v>9788176496148</v>
      </c>
      <c r="B10117" s="26" t="s">
        <v>17318</v>
      </c>
      <c r="C10117" s="26" t="s">
        <v>15533</v>
      </c>
      <c r="D10117" s="26" t="s">
        <v>17319</v>
      </c>
      <c r="E10117" s="26" t="s">
        <v>1207</v>
      </c>
      <c r="G10117" s="26" t="s">
        <v>4384</v>
      </c>
      <c r="H10117" s="26" t="s">
        <v>1147</v>
      </c>
      <c r="I10117" s="27">
        <v>295</v>
      </c>
    </row>
    <row r="10118" spans="1:9" x14ac:dyDescent="0.25">
      <c r="A10118" s="25">
        <v>9788176493185</v>
      </c>
      <c r="B10118" s="26" t="s">
        <v>17320</v>
      </c>
      <c r="C10118" s="26" t="s">
        <v>15533</v>
      </c>
      <c r="D10118" s="26" t="s">
        <v>17321</v>
      </c>
      <c r="E10118" s="26" t="s">
        <v>1207</v>
      </c>
      <c r="G10118" s="26" t="s">
        <v>4839</v>
      </c>
      <c r="H10118" s="26" t="s">
        <v>1147</v>
      </c>
      <c r="I10118" s="27">
        <v>100</v>
      </c>
    </row>
    <row r="10119" spans="1:9" x14ac:dyDescent="0.25">
      <c r="A10119" s="25">
        <v>9788176498609</v>
      </c>
      <c r="B10119" s="26" t="s">
        <v>17322</v>
      </c>
      <c r="C10119" s="26" t="s">
        <v>15533</v>
      </c>
      <c r="D10119" s="26" t="s">
        <v>17323</v>
      </c>
      <c r="E10119" s="26" t="s">
        <v>1207</v>
      </c>
      <c r="G10119" s="26" t="s">
        <v>2857</v>
      </c>
      <c r="H10119" s="26" t="s">
        <v>1147</v>
      </c>
      <c r="I10119" s="27">
        <v>150</v>
      </c>
    </row>
    <row r="10120" spans="1:9" x14ac:dyDescent="0.25">
      <c r="A10120" s="25">
        <v>9788130902265</v>
      </c>
      <c r="B10120" s="26" t="s">
        <v>17324</v>
      </c>
      <c r="C10120" s="26" t="s">
        <v>15533</v>
      </c>
      <c r="D10120" s="26" t="s">
        <v>17325</v>
      </c>
      <c r="E10120" s="26" t="s">
        <v>1207</v>
      </c>
      <c r="G10120" s="26" t="s">
        <v>2855</v>
      </c>
      <c r="H10120" s="26" t="s">
        <v>1147</v>
      </c>
      <c r="I10120" s="27">
        <v>295</v>
      </c>
    </row>
    <row r="10121" spans="1:9" x14ac:dyDescent="0.25">
      <c r="A10121" s="25">
        <v>9788130918938</v>
      </c>
      <c r="B10121" s="26" t="s">
        <v>173</v>
      </c>
      <c r="C10121" s="26" t="s">
        <v>15533</v>
      </c>
      <c r="D10121" s="26" t="s">
        <v>17326</v>
      </c>
      <c r="E10121" s="26" t="s">
        <v>1207</v>
      </c>
      <c r="F10121" s="26" t="s">
        <v>3132</v>
      </c>
      <c r="G10121" s="26" t="s">
        <v>1146</v>
      </c>
      <c r="H10121" s="26" t="s">
        <v>1147</v>
      </c>
      <c r="I10121" s="27">
        <v>995</v>
      </c>
    </row>
    <row r="10122" spans="1:9" x14ac:dyDescent="0.25">
      <c r="A10122" s="25">
        <v>9789385919435</v>
      </c>
      <c r="B10122" s="26" t="s">
        <v>17327</v>
      </c>
      <c r="C10122" s="26" t="s">
        <v>15533</v>
      </c>
      <c r="D10122" s="26" t="s">
        <v>17328</v>
      </c>
      <c r="E10122" s="26" t="s">
        <v>1207</v>
      </c>
      <c r="G10122" s="26" t="s">
        <v>2791</v>
      </c>
      <c r="H10122" s="26" t="s">
        <v>1147</v>
      </c>
      <c r="I10122" s="27">
        <v>295</v>
      </c>
    </row>
    <row r="10123" spans="1:9" x14ac:dyDescent="0.25">
      <c r="A10123" s="25">
        <v>9788130915876</v>
      </c>
      <c r="B10123" s="26" t="s">
        <v>17329</v>
      </c>
      <c r="C10123" s="26" t="s">
        <v>15533</v>
      </c>
      <c r="D10123" s="26" t="s">
        <v>17330</v>
      </c>
      <c r="E10123" s="26" t="s">
        <v>1207</v>
      </c>
      <c r="F10123" s="26" t="s">
        <v>2100</v>
      </c>
      <c r="G10123" s="26" t="s">
        <v>1262</v>
      </c>
      <c r="H10123" s="26" t="s">
        <v>1147</v>
      </c>
      <c r="I10123" s="27">
        <v>995</v>
      </c>
    </row>
    <row r="10124" spans="1:9" x14ac:dyDescent="0.25">
      <c r="A10124" s="25">
        <v>9788130912165</v>
      </c>
      <c r="B10124" s="26" t="s">
        <v>17331</v>
      </c>
      <c r="C10124" s="26" t="s">
        <v>15533</v>
      </c>
      <c r="D10124" s="26" t="s">
        <v>17332</v>
      </c>
      <c r="E10124" s="26" t="s">
        <v>1582</v>
      </c>
      <c r="G10124" s="26" t="s">
        <v>2398</v>
      </c>
      <c r="H10124" s="26" t="s">
        <v>1147</v>
      </c>
      <c r="I10124" s="27">
        <v>995</v>
      </c>
    </row>
    <row r="10125" spans="1:9" x14ac:dyDescent="0.25">
      <c r="A10125" s="25">
        <v>9788130905334</v>
      </c>
      <c r="B10125" s="26" t="s">
        <v>17333</v>
      </c>
      <c r="C10125" s="26" t="s">
        <v>15533</v>
      </c>
      <c r="D10125" s="26" t="s">
        <v>17180</v>
      </c>
      <c r="E10125" s="26" t="s">
        <v>1207</v>
      </c>
      <c r="G10125" s="26" t="s">
        <v>2857</v>
      </c>
      <c r="H10125" s="26" t="s">
        <v>1147</v>
      </c>
      <c r="I10125" s="27">
        <v>195</v>
      </c>
    </row>
    <row r="10126" spans="1:9" x14ac:dyDescent="0.25">
      <c r="A10126" s="25">
        <v>9788130907512</v>
      </c>
      <c r="B10126" s="26" t="s">
        <v>17334</v>
      </c>
      <c r="C10126" s="26" t="s">
        <v>15533</v>
      </c>
      <c r="D10126" s="26" t="s">
        <v>16295</v>
      </c>
      <c r="E10126" s="26" t="s">
        <v>1207</v>
      </c>
      <c r="G10126" s="26" t="s">
        <v>1589</v>
      </c>
      <c r="H10126" s="26" t="s">
        <v>1147</v>
      </c>
      <c r="I10126" s="27">
        <v>595</v>
      </c>
    </row>
    <row r="10127" spans="1:9" x14ac:dyDescent="0.25">
      <c r="A10127" s="25">
        <v>9789386105455</v>
      </c>
      <c r="B10127" s="26" t="s">
        <v>17334</v>
      </c>
      <c r="C10127" s="26" t="s">
        <v>15533</v>
      </c>
      <c r="D10127" s="26" t="s">
        <v>16295</v>
      </c>
      <c r="E10127" s="26" t="s">
        <v>1582</v>
      </c>
      <c r="G10127" s="26" t="s">
        <v>2302</v>
      </c>
      <c r="H10127" s="26" t="s">
        <v>1147</v>
      </c>
      <c r="I10127" s="27">
        <v>1295</v>
      </c>
    </row>
    <row r="10128" spans="1:9" x14ac:dyDescent="0.25">
      <c r="A10128" s="25">
        <v>9788130914909</v>
      </c>
      <c r="B10128" s="26" t="s">
        <v>17335</v>
      </c>
      <c r="C10128" s="26" t="s">
        <v>15533</v>
      </c>
      <c r="D10128" s="26" t="s">
        <v>17336</v>
      </c>
      <c r="E10128" s="26" t="s">
        <v>1207</v>
      </c>
      <c r="G10128" s="26" t="s">
        <v>2398</v>
      </c>
      <c r="H10128" s="26" t="s">
        <v>1147</v>
      </c>
      <c r="I10128" s="27">
        <v>150</v>
      </c>
    </row>
    <row r="10129" spans="1:9" x14ac:dyDescent="0.25">
      <c r="A10129" s="25">
        <v>9788176492911</v>
      </c>
      <c r="B10129" s="26" t="s">
        <v>17337</v>
      </c>
      <c r="C10129" s="26" t="s">
        <v>15533</v>
      </c>
      <c r="D10129" s="26" t="s">
        <v>17338</v>
      </c>
      <c r="E10129" s="26" t="s">
        <v>1207</v>
      </c>
      <c r="G10129" s="26" t="s">
        <v>4839</v>
      </c>
      <c r="H10129" s="26" t="s">
        <v>1147</v>
      </c>
      <c r="I10129" s="27">
        <v>195</v>
      </c>
    </row>
    <row r="10130" spans="1:9" x14ac:dyDescent="0.25">
      <c r="A10130" s="25">
        <v>9788130915999</v>
      </c>
      <c r="B10130" s="26" t="s">
        <v>17339</v>
      </c>
      <c r="C10130" s="26" t="s">
        <v>15533</v>
      </c>
      <c r="D10130" s="26" t="s">
        <v>287</v>
      </c>
      <c r="E10130" s="26" t="s">
        <v>1207</v>
      </c>
      <c r="F10130" s="26" t="s">
        <v>16020</v>
      </c>
      <c r="G10130" s="26" t="s">
        <v>1146</v>
      </c>
      <c r="H10130" s="26" t="s">
        <v>1147</v>
      </c>
      <c r="I10130" s="27">
        <v>695</v>
      </c>
    </row>
    <row r="10131" spans="1:9" x14ac:dyDescent="0.25">
      <c r="A10131" s="25">
        <v>9788130908380</v>
      </c>
      <c r="B10131" s="26" t="s">
        <v>17340</v>
      </c>
      <c r="C10131" s="26" t="s">
        <v>15533</v>
      </c>
      <c r="D10131" s="26" t="s">
        <v>17341</v>
      </c>
      <c r="E10131" s="26" t="s">
        <v>1582</v>
      </c>
      <c r="G10131" s="26" t="s">
        <v>1589</v>
      </c>
      <c r="H10131" s="26" t="s">
        <v>1147</v>
      </c>
      <c r="I10131" s="27">
        <v>895</v>
      </c>
    </row>
    <row r="10132" spans="1:9" x14ac:dyDescent="0.25">
      <c r="A10132" s="25">
        <v>9788130900957</v>
      </c>
      <c r="B10132" s="26" t="s">
        <v>17342</v>
      </c>
      <c r="C10132" s="26" t="s">
        <v>15533</v>
      </c>
      <c r="D10132" s="26" t="s">
        <v>17343</v>
      </c>
      <c r="E10132" s="26" t="s">
        <v>1207</v>
      </c>
      <c r="G10132" s="26" t="s">
        <v>2855</v>
      </c>
      <c r="H10132" s="26" t="s">
        <v>1147</v>
      </c>
      <c r="I10132" s="27">
        <v>195</v>
      </c>
    </row>
    <row r="10133" spans="1:9" x14ac:dyDescent="0.25">
      <c r="A10133" s="25">
        <v>9788176496711</v>
      </c>
      <c r="B10133" s="26" t="s">
        <v>17344</v>
      </c>
      <c r="C10133" s="26" t="s">
        <v>15533</v>
      </c>
      <c r="D10133" s="26" t="s">
        <v>17345</v>
      </c>
      <c r="E10133" s="26" t="s">
        <v>1207</v>
      </c>
      <c r="G10133" s="26" t="s">
        <v>4928</v>
      </c>
      <c r="H10133" s="26" t="s">
        <v>1147</v>
      </c>
      <c r="I10133" s="27">
        <v>195</v>
      </c>
    </row>
    <row r="10134" spans="1:9" x14ac:dyDescent="0.25">
      <c r="A10134" s="25">
        <v>9788176492683</v>
      </c>
      <c r="B10134" s="26" t="s">
        <v>17346</v>
      </c>
      <c r="C10134" s="26" t="s">
        <v>15533</v>
      </c>
      <c r="D10134" s="26" t="s">
        <v>17347</v>
      </c>
      <c r="E10134" s="26" t="s">
        <v>1207</v>
      </c>
      <c r="G10134" s="26" t="s">
        <v>2855</v>
      </c>
      <c r="H10134" s="26" t="s">
        <v>1147</v>
      </c>
      <c r="I10134" s="27">
        <v>175</v>
      </c>
    </row>
    <row r="10135" spans="1:9" x14ac:dyDescent="0.25">
      <c r="A10135" s="25">
        <v>9788130922980</v>
      </c>
      <c r="B10135" s="26" t="s">
        <v>17348</v>
      </c>
      <c r="C10135" s="26" t="s">
        <v>15533</v>
      </c>
      <c r="D10135" s="26" t="s">
        <v>17349</v>
      </c>
      <c r="E10135" s="26" t="s">
        <v>1582</v>
      </c>
      <c r="G10135" s="26" t="s">
        <v>2004</v>
      </c>
      <c r="H10135" s="26" t="s">
        <v>1147</v>
      </c>
      <c r="I10135" s="27">
        <v>795</v>
      </c>
    </row>
    <row r="10136" spans="1:9" x14ac:dyDescent="0.25">
      <c r="A10136" s="25">
        <v>9789385919503</v>
      </c>
      <c r="B10136" s="26" t="s">
        <v>17350</v>
      </c>
      <c r="C10136" s="26" t="s">
        <v>15533</v>
      </c>
      <c r="D10136" s="26" t="s">
        <v>17351</v>
      </c>
      <c r="E10136" s="26" t="s">
        <v>1207</v>
      </c>
      <c r="F10136" s="26" t="s">
        <v>1216</v>
      </c>
      <c r="G10136" s="26" t="s">
        <v>2791</v>
      </c>
      <c r="H10136" s="26" t="s">
        <v>1147</v>
      </c>
      <c r="I10136" s="27">
        <v>225</v>
      </c>
    </row>
    <row r="10137" spans="1:9" x14ac:dyDescent="0.25">
      <c r="A10137" s="25">
        <v>9788130907215</v>
      </c>
      <c r="B10137" s="26" t="s">
        <v>17352</v>
      </c>
      <c r="C10137" s="26" t="s">
        <v>15533</v>
      </c>
      <c r="D10137" s="26" t="s">
        <v>17353</v>
      </c>
      <c r="E10137" s="26" t="s">
        <v>1207</v>
      </c>
      <c r="G10137" s="26" t="s">
        <v>2857</v>
      </c>
      <c r="H10137" s="26" t="s">
        <v>1147</v>
      </c>
      <c r="I10137" s="27">
        <v>125</v>
      </c>
    </row>
    <row r="10138" spans="1:9" x14ac:dyDescent="0.25">
      <c r="A10138" s="25">
        <v>9788130907147</v>
      </c>
      <c r="B10138" s="26" t="s">
        <v>17354</v>
      </c>
      <c r="C10138" s="26" t="s">
        <v>15533</v>
      </c>
      <c r="D10138" s="26" t="s">
        <v>17355</v>
      </c>
      <c r="E10138" s="26" t="s">
        <v>1207</v>
      </c>
      <c r="G10138" s="26" t="s">
        <v>2857</v>
      </c>
      <c r="H10138" s="26" t="s">
        <v>1147</v>
      </c>
      <c r="I10138" s="27">
        <v>100</v>
      </c>
    </row>
    <row r="10139" spans="1:9" x14ac:dyDescent="0.25">
      <c r="A10139" s="25">
        <v>9788130907161</v>
      </c>
      <c r="B10139" s="26" t="s">
        <v>17356</v>
      </c>
      <c r="C10139" s="26" t="s">
        <v>15533</v>
      </c>
      <c r="D10139" s="26" t="s">
        <v>17305</v>
      </c>
      <c r="E10139" s="26" t="s">
        <v>1207</v>
      </c>
      <c r="G10139" s="26" t="s">
        <v>2857</v>
      </c>
      <c r="H10139" s="26" t="s">
        <v>1147</v>
      </c>
      <c r="I10139" s="27">
        <v>100</v>
      </c>
    </row>
    <row r="10140" spans="1:9" x14ac:dyDescent="0.25">
      <c r="A10140" s="25">
        <v>9788130907208</v>
      </c>
      <c r="B10140" s="26" t="s">
        <v>17357</v>
      </c>
      <c r="C10140" s="26" t="s">
        <v>15533</v>
      </c>
      <c r="D10140" s="26" t="s">
        <v>17358</v>
      </c>
      <c r="E10140" s="26" t="s">
        <v>1207</v>
      </c>
      <c r="G10140" s="26" t="s">
        <v>2857</v>
      </c>
      <c r="H10140" s="26" t="s">
        <v>1147</v>
      </c>
      <c r="I10140" s="27">
        <v>100</v>
      </c>
    </row>
    <row r="10141" spans="1:9" x14ac:dyDescent="0.25">
      <c r="A10141" s="25">
        <v>9788130907123</v>
      </c>
      <c r="B10141" s="26" t="s">
        <v>17359</v>
      </c>
      <c r="C10141" s="26" t="s">
        <v>15533</v>
      </c>
      <c r="D10141" s="26" t="s">
        <v>17360</v>
      </c>
      <c r="E10141" s="26" t="s">
        <v>1207</v>
      </c>
      <c r="G10141" s="26" t="s">
        <v>2857</v>
      </c>
      <c r="H10141" s="26" t="s">
        <v>1147</v>
      </c>
      <c r="I10141" s="27">
        <v>125</v>
      </c>
    </row>
    <row r="10142" spans="1:9" x14ac:dyDescent="0.25">
      <c r="A10142" s="25">
        <v>9789385919480</v>
      </c>
      <c r="B10142" s="26" t="s">
        <v>17359</v>
      </c>
      <c r="C10142" s="26" t="s">
        <v>15533</v>
      </c>
      <c r="D10142" s="26" t="s">
        <v>17360</v>
      </c>
      <c r="E10142" s="26" t="s">
        <v>1207</v>
      </c>
      <c r="F10142" s="26" t="s">
        <v>1657</v>
      </c>
      <c r="G10142" s="26" t="s">
        <v>1146</v>
      </c>
      <c r="H10142" s="26" t="s">
        <v>1147</v>
      </c>
      <c r="I10142" s="27">
        <v>295</v>
      </c>
    </row>
    <row r="10143" spans="1:9" x14ac:dyDescent="0.25">
      <c r="A10143" s="25">
        <v>9788130907178</v>
      </c>
      <c r="B10143" s="26" t="s">
        <v>17361</v>
      </c>
      <c r="C10143" s="26" t="s">
        <v>15533</v>
      </c>
      <c r="D10143" s="26" t="s">
        <v>17362</v>
      </c>
      <c r="E10143" s="26" t="s">
        <v>1207</v>
      </c>
      <c r="G10143" s="26" t="s">
        <v>2857</v>
      </c>
      <c r="H10143" s="26" t="s">
        <v>1147</v>
      </c>
      <c r="I10143" s="27">
        <v>100</v>
      </c>
    </row>
    <row r="10144" spans="1:9" x14ac:dyDescent="0.25">
      <c r="A10144" s="25">
        <v>9789385919350</v>
      </c>
      <c r="B10144" s="26" t="s">
        <v>17361</v>
      </c>
      <c r="C10144" s="26" t="s">
        <v>15533</v>
      </c>
      <c r="D10144" s="26" t="s">
        <v>17362</v>
      </c>
      <c r="E10144" s="26" t="s">
        <v>1207</v>
      </c>
      <c r="F10144" s="26" t="s">
        <v>1226</v>
      </c>
      <c r="G10144" s="26" t="s">
        <v>2791</v>
      </c>
      <c r="H10144" s="26" t="s">
        <v>1147</v>
      </c>
      <c r="I10144" s="27">
        <v>250</v>
      </c>
    </row>
    <row r="10145" spans="1:9" x14ac:dyDescent="0.25">
      <c r="A10145" s="25">
        <v>9788130907185</v>
      </c>
      <c r="B10145" s="26" t="s">
        <v>17363</v>
      </c>
      <c r="C10145" s="26" t="s">
        <v>15533</v>
      </c>
      <c r="D10145" s="26" t="s">
        <v>17364</v>
      </c>
      <c r="E10145" s="26" t="s">
        <v>1207</v>
      </c>
      <c r="G10145" s="26" t="s">
        <v>2857</v>
      </c>
      <c r="H10145" s="26" t="s">
        <v>1147</v>
      </c>
      <c r="I10145" s="27">
        <v>125</v>
      </c>
    </row>
    <row r="10146" spans="1:9" x14ac:dyDescent="0.25">
      <c r="A10146" s="25">
        <v>9788130907116</v>
      </c>
      <c r="B10146" s="26" t="s">
        <v>17365</v>
      </c>
      <c r="C10146" s="26" t="s">
        <v>15533</v>
      </c>
      <c r="D10146" s="26" t="s">
        <v>17366</v>
      </c>
      <c r="E10146" s="26" t="s">
        <v>1207</v>
      </c>
      <c r="G10146" s="26" t="s">
        <v>2857</v>
      </c>
      <c r="H10146" s="26" t="s">
        <v>1147</v>
      </c>
      <c r="I10146" s="27">
        <v>100</v>
      </c>
    </row>
    <row r="10147" spans="1:9" x14ac:dyDescent="0.25">
      <c r="A10147" s="25">
        <v>9788176493222</v>
      </c>
      <c r="B10147" s="26" t="s">
        <v>17367</v>
      </c>
      <c r="C10147" s="26" t="s">
        <v>15533</v>
      </c>
      <c r="D10147" s="26" t="s">
        <v>17368</v>
      </c>
      <c r="E10147" s="26" t="s">
        <v>1207</v>
      </c>
      <c r="G10147" s="26" t="s">
        <v>4839</v>
      </c>
      <c r="H10147" s="26" t="s">
        <v>1147</v>
      </c>
      <c r="I10147" s="27">
        <v>195</v>
      </c>
    </row>
    <row r="10148" spans="1:9" x14ac:dyDescent="0.25">
      <c r="A10148" s="25">
        <v>9788130920900</v>
      </c>
      <c r="B10148" s="26" t="s">
        <v>17369</v>
      </c>
      <c r="C10148" s="26" t="s">
        <v>15533</v>
      </c>
      <c r="D10148" s="26" t="s">
        <v>1358</v>
      </c>
      <c r="E10148" s="26" t="s">
        <v>1207</v>
      </c>
      <c r="G10148" s="26" t="s">
        <v>1979</v>
      </c>
      <c r="H10148" s="26" t="s">
        <v>1147</v>
      </c>
      <c r="I10148" s="27">
        <v>695</v>
      </c>
    </row>
    <row r="10149" spans="1:9" x14ac:dyDescent="0.25">
      <c r="A10149" s="25">
        <v>9788176499484</v>
      </c>
      <c r="B10149" s="26" t="s">
        <v>17370</v>
      </c>
      <c r="C10149" s="26" t="s">
        <v>15533</v>
      </c>
      <c r="D10149" s="26" t="s">
        <v>629</v>
      </c>
      <c r="E10149" s="26" t="s">
        <v>1207</v>
      </c>
      <c r="G10149" s="26" t="s">
        <v>2984</v>
      </c>
      <c r="H10149" s="26" t="s">
        <v>1147</v>
      </c>
      <c r="I10149" s="27">
        <v>395</v>
      </c>
    </row>
    <row r="10150" spans="1:9" x14ac:dyDescent="0.25">
      <c r="A10150" s="25">
        <v>9788130914978</v>
      </c>
      <c r="B10150" s="26" t="s">
        <v>17371</v>
      </c>
      <c r="C10150" s="26" t="s">
        <v>15533</v>
      </c>
      <c r="D10150" s="26" t="s">
        <v>17372</v>
      </c>
      <c r="E10150" s="26" t="s">
        <v>1207</v>
      </c>
      <c r="G10150" s="26" t="s">
        <v>1979</v>
      </c>
      <c r="H10150" s="26" t="s">
        <v>1147</v>
      </c>
      <c r="I10150" s="27">
        <v>250</v>
      </c>
    </row>
    <row r="10151" spans="1:9" x14ac:dyDescent="0.25">
      <c r="A10151" s="25">
        <v>9788130902272</v>
      </c>
      <c r="B10151" s="26" t="s">
        <v>17373</v>
      </c>
      <c r="C10151" s="26" t="s">
        <v>15533</v>
      </c>
      <c r="D10151" s="26" t="s">
        <v>17374</v>
      </c>
      <c r="E10151" s="26" t="s">
        <v>1207</v>
      </c>
      <c r="G10151" s="26" t="s">
        <v>2855</v>
      </c>
      <c r="H10151" s="26" t="s">
        <v>1147</v>
      </c>
      <c r="I10151" s="27">
        <v>250</v>
      </c>
    </row>
    <row r="10152" spans="1:9" x14ac:dyDescent="0.25">
      <c r="A10152" s="25">
        <v>9788130915029</v>
      </c>
      <c r="B10152" s="26" t="s">
        <v>17375</v>
      </c>
      <c r="C10152" s="26" t="s">
        <v>15533</v>
      </c>
      <c r="D10152" s="26" t="s">
        <v>17376</v>
      </c>
      <c r="E10152" s="26" t="s">
        <v>1207</v>
      </c>
      <c r="G10152" s="26" t="s">
        <v>2004</v>
      </c>
      <c r="H10152" s="26" t="s">
        <v>1147</v>
      </c>
      <c r="I10152" s="27">
        <v>295</v>
      </c>
    </row>
    <row r="10153" spans="1:9" x14ac:dyDescent="0.25">
      <c r="A10153" s="25">
        <v>9788130914985</v>
      </c>
      <c r="B10153" s="26" t="s">
        <v>17377</v>
      </c>
      <c r="C10153" s="26" t="s">
        <v>15533</v>
      </c>
      <c r="D10153" s="26" t="s">
        <v>17376</v>
      </c>
      <c r="E10153" s="26" t="s">
        <v>1207</v>
      </c>
      <c r="G10153" s="26" t="s">
        <v>2823</v>
      </c>
      <c r="H10153" s="26" t="s">
        <v>1147</v>
      </c>
      <c r="I10153" s="27">
        <v>250</v>
      </c>
    </row>
    <row r="10154" spans="1:9" x14ac:dyDescent="0.25">
      <c r="A10154" s="25">
        <v>9788130915005</v>
      </c>
      <c r="B10154" s="26" t="s">
        <v>17378</v>
      </c>
      <c r="C10154" s="26" t="s">
        <v>15533</v>
      </c>
      <c r="D10154" s="26" t="s">
        <v>17376</v>
      </c>
      <c r="E10154" s="26" t="s">
        <v>1207</v>
      </c>
      <c r="G10154" s="26" t="s">
        <v>2398</v>
      </c>
      <c r="H10154" s="26" t="s">
        <v>1147</v>
      </c>
      <c r="I10154" s="27">
        <v>250</v>
      </c>
    </row>
    <row r="10155" spans="1:9" x14ac:dyDescent="0.25">
      <c r="A10155" s="25">
        <v>9788130913940</v>
      </c>
      <c r="B10155" s="26" t="s">
        <v>17379</v>
      </c>
      <c r="C10155" s="26" t="s">
        <v>15533</v>
      </c>
      <c r="D10155" s="26" t="s">
        <v>17380</v>
      </c>
      <c r="E10155" s="26" t="s">
        <v>1207</v>
      </c>
      <c r="G10155" s="26" t="s">
        <v>2398</v>
      </c>
      <c r="H10155" s="26" t="s">
        <v>1147</v>
      </c>
      <c r="I10155" s="27">
        <v>195</v>
      </c>
    </row>
    <row r="10156" spans="1:9" x14ac:dyDescent="0.25">
      <c r="A10156" s="25">
        <v>9788176496001</v>
      </c>
      <c r="B10156" s="26" t="s">
        <v>17379</v>
      </c>
      <c r="C10156" s="26" t="s">
        <v>15533</v>
      </c>
      <c r="D10156" s="26" t="s">
        <v>17380</v>
      </c>
      <c r="E10156" s="26" t="s">
        <v>1207</v>
      </c>
      <c r="G10156" s="26" t="s">
        <v>4384</v>
      </c>
      <c r="H10156" s="26" t="s">
        <v>1147</v>
      </c>
      <c r="I10156" s="27">
        <v>195</v>
      </c>
    </row>
    <row r="10157" spans="1:9" x14ac:dyDescent="0.25">
      <c r="A10157" s="25">
        <v>9788130909462</v>
      </c>
      <c r="B10157" s="26" t="s">
        <v>17381</v>
      </c>
      <c r="C10157" s="26" t="s">
        <v>15533</v>
      </c>
      <c r="D10157" s="26" t="s">
        <v>178</v>
      </c>
      <c r="E10157" s="26" t="s">
        <v>1582</v>
      </c>
      <c r="G10157" s="26" t="s">
        <v>2398</v>
      </c>
      <c r="H10157" s="26" t="s">
        <v>1147</v>
      </c>
      <c r="I10157" s="27">
        <v>1095</v>
      </c>
    </row>
    <row r="10158" spans="1:9" x14ac:dyDescent="0.25">
      <c r="A10158" s="25">
        <v>9788130931425</v>
      </c>
      <c r="B10158" s="26" t="s">
        <v>17381</v>
      </c>
      <c r="C10158" s="26" t="s">
        <v>15533</v>
      </c>
      <c r="D10158" s="26" t="s">
        <v>17382</v>
      </c>
      <c r="E10158" s="26" t="s">
        <v>1582</v>
      </c>
      <c r="F10158" s="26" t="s">
        <v>1373</v>
      </c>
      <c r="G10158" s="26" t="s">
        <v>2889</v>
      </c>
      <c r="H10158" s="26" t="s">
        <v>1147</v>
      </c>
      <c r="I10158" s="27">
        <v>1695</v>
      </c>
    </row>
    <row r="10159" spans="1:9" x14ac:dyDescent="0.25">
      <c r="A10159" s="25">
        <v>9788130919911</v>
      </c>
      <c r="B10159" s="26" t="s">
        <v>17383</v>
      </c>
      <c r="C10159" s="26" t="s">
        <v>15533</v>
      </c>
      <c r="D10159" s="26" t="s">
        <v>17384</v>
      </c>
      <c r="E10159" s="26" t="s">
        <v>1582</v>
      </c>
      <c r="F10159" s="26" t="s">
        <v>1432</v>
      </c>
      <c r="G10159" s="26" t="s">
        <v>2302</v>
      </c>
      <c r="H10159" s="26" t="s">
        <v>1147</v>
      </c>
      <c r="I10159" s="27">
        <v>1695</v>
      </c>
    </row>
    <row r="10160" spans="1:9" x14ac:dyDescent="0.25">
      <c r="A10160" s="25">
        <v>9788130908021</v>
      </c>
      <c r="B10160" s="26" t="s">
        <v>17385</v>
      </c>
      <c r="C10160" s="26" t="s">
        <v>15533</v>
      </c>
      <c r="D10160" s="26" t="s">
        <v>13306</v>
      </c>
      <c r="E10160" s="26" t="s">
        <v>1582</v>
      </c>
      <c r="G10160" s="26" t="s">
        <v>1589</v>
      </c>
      <c r="H10160" s="26" t="s">
        <v>1147</v>
      </c>
      <c r="I10160" s="27">
        <v>595</v>
      </c>
    </row>
    <row r="10161" spans="1:9" x14ac:dyDescent="0.25">
      <c r="A10161" s="25">
        <v>9788130914954</v>
      </c>
      <c r="B10161" s="26" t="s">
        <v>17386</v>
      </c>
      <c r="C10161" s="26" t="s">
        <v>15533</v>
      </c>
      <c r="D10161" s="26" t="s">
        <v>17387</v>
      </c>
      <c r="E10161" s="26" t="s">
        <v>1207</v>
      </c>
      <c r="F10161" s="26" t="s">
        <v>1310</v>
      </c>
      <c r="G10161" s="26" t="s">
        <v>2398</v>
      </c>
      <c r="H10161" s="26" t="s">
        <v>1147</v>
      </c>
      <c r="I10161" s="27">
        <v>160</v>
      </c>
    </row>
    <row r="10162" spans="1:9" x14ac:dyDescent="0.25">
      <c r="A10162" s="25">
        <v>9788130905044</v>
      </c>
      <c r="B10162" s="26" t="s">
        <v>17388</v>
      </c>
      <c r="C10162" s="26" t="s">
        <v>15533</v>
      </c>
      <c r="D10162" s="26" t="s">
        <v>17389</v>
      </c>
      <c r="E10162" s="26" t="s">
        <v>1207</v>
      </c>
      <c r="G10162" s="26" t="s">
        <v>2857</v>
      </c>
      <c r="H10162" s="26" t="s">
        <v>1147</v>
      </c>
      <c r="I10162" s="27">
        <v>395</v>
      </c>
    </row>
    <row r="10163" spans="1:9" x14ac:dyDescent="0.25">
      <c r="A10163" s="25">
        <v>9788130913261</v>
      </c>
      <c r="B10163" s="26" t="s">
        <v>17390</v>
      </c>
      <c r="C10163" s="26" t="s">
        <v>15533</v>
      </c>
      <c r="D10163" s="26" t="s">
        <v>17391</v>
      </c>
      <c r="E10163" s="26" t="s">
        <v>1207</v>
      </c>
      <c r="G10163" s="26" t="s">
        <v>2398</v>
      </c>
      <c r="H10163" s="26" t="s">
        <v>1147</v>
      </c>
      <c r="I10163" s="27">
        <v>60</v>
      </c>
    </row>
    <row r="10164" spans="1:9" x14ac:dyDescent="0.25">
      <c r="A10164" s="25">
        <v>9788130913278</v>
      </c>
      <c r="B10164" s="26" t="s">
        <v>17392</v>
      </c>
      <c r="C10164" s="26" t="s">
        <v>15533</v>
      </c>
      <c r="D10164" s="26" t="s">
        <v>17393</v>
      </c>
      <c r="E10164" s="26" t="s">
        <v>1207</v>
      </c>
      <c r="G10164" s="26" t="s">
        <v>2398</v>
      </c>
      <c r="H10164" s="26" t="s">
        <v>1147</v>
      </c>
      <c r="I10164" s="27">
        <v>60</v>
      </c>
    </row>
    <row r="10165" spans="1:9" x14ac:dyDescent="0.25">
      <c r="A10165" s="25">
        <v>9788130913285</v>
      </c>
      <c r="B10165" s="26" t="s">
        <v>17394</v>
      </c>
      <c r="C10165" s="26" t="s">
        <v>15533</v>
      </c>
      <c r="D10165" s="26" t="s">
        <v>17395</v>
      </c>
      <c r="E10165" s="26" t="s">
        <v>1207</v>
      </c>
      <c r="G10165" s="26" t="s">
        <v>2398</v>
      </c>
      <c r="H10165" s="26" t="s">
        <v>1147</v>
      </c>
      <c r="I10165" s="27">
        <v>60</v>
      </c>
    </row>
    <row r="10166" spans="1:9" x14ac:dyDescent="0.25">
      <c r="A10166" s="25">
        <v>9788130913308</v>
      </c>
      <c r="B10166" s="26" t="s">
        <v>17396</v>
      </c>
      <c r="C10166" s="26" t="s">
        <v>15533</v>
      </c>
      <c r="D10166" s="26" t="s">
        <v>17391</v>
      </c>
      <c r="E10166" s="26" t="s">
        <v>1207</v>
      </c>
      <c r="G10166" s="26" t="s">
        <v>2398</v>
      </c>
      <c r="H10166" s="26" t="s">
        <v>1147</v>
      </c>
      <c r="I10166" s="27">
        <v>60</v>
      </c>
    </row>
    <row r="10167" spans="1:9" x14ac:dyDescent="0.25">
      <c r="A10167" s="25">
        <v>9788130913322</v>
      </c>
      <c r="B10167" s="26" t="s">
        <v>17397</v>
      </c>
      <c r="C10167" s="26" t="s">
        <v>15533</v>
      </c>
      <c r="D10167" s="26" t="s">
        <v>17391</v>
      </c>
      <c r="E10167" s="26" t="s">
        <v>1207</v>
      </c>
      <c r="G10167" s="26" t="s">
        <v>2398</v>
      </c>
      <c r="H10167" s="26" t="s">
        <v>1147</v>
      </c>
      <c r="I10167" s="27">
        <v>60</v>
      </c>
    </row>
    <row r="10168" spans="1:9" x14ac:dyDescent="0.25">
      <c r="A10168" s="25">
        <v>9788130913339</v>
      </c>
      <c r="B10168" s="26" t="s">
        <v>17398</v>
      </c>
      <c r="C10168" s="26" t="s">
        <v>15533</v>
      </c>
      <c r="D10168" s="26" t="s">
        <v>17391</v>
      </c>
      <c r="E10168" s="26" t="s">
        <v>1207</v>
      </c>
      <c r="G10168" s="26" t="s">
        <v>2398</v>
      </c>
      <c r="H10168" s="26" t="s">
        <v>1147</v>
      </c>
      <c r="I10168" s="27">
        <v>60</v>
      </c>
    </row>
    <row r="10169" spans="1:9" x14ac:dyDescent="0.25">
      <c r="A10169" s="25">
        <v>9788130913353</v>
      </c>
      <c r="B10169" s="26" t="s">
        <v>17399</v>
      </c>
      <c r="C10169" s="26" t="s">
        <v>15533</v>
      </c>
      <c r="D10169" s="26" t="s">
        <v>17391</v>
      </c>
      <c r="E10169" s="26" t="s">
        <v>1207</v>
      </c>
      <c r="G10169" s="26" t="s">
        <v>2398</v>
      </c>
      <c r="H10169" s="26" t="s">
        <v>1147</v>
      </c>
      <c r="I10169" s="27">
        <v>60</v>
      </c>
    </row>
    <row r="10170" spans="1:9" x14ac:dyDescent="0.25">
      <c r="A10170" s="25">
        <v>9788130913360</v>
      </c>
      <c r="B10170" s="26" t="s">
        <v>17400</v>
      </c>
      <c r="C10170" s="26" t="s">
        <v>15533</v>
      </c>
      <c r="D10170" s="26" t="s">
        <v>17391</v>
      </c>
      <c r="E10170" s="26" t="s">
        <v>1207</v>
      </c>
      <c r="G10170" s="26" t="s">
        <v>2398</v>
      </c>
      <c r="H10170" s="26" t="s">
        <v>1147</v>
      </c>
      <c r="I10170" s="27">
        <v>60</v>
      </c>
    </row>
    <row r="10171" spans="1:9" x14ac:dyDescent="0.25">
      <c r="A10171" s="25">
        <v>9788130913377</v>
      </c>
      <c r="B10171" s="26" t="s">
        <v>17401</v>
      </c>
      <c r="C10171" s="26" t="s">
        <v>15533</v>
      </c>
      <c r="D10171" s="26" t="s">
        <v>17391</v>
      </c>
      <c r="E10171" s="26" t="s">
        <v>1207</v>
      </c>
      <c r="G10171" s="26" t="s">
        <v>2398</v>
      </c>
      <c r="H10171" s="26" t="s">
        <v>1147</v>
      </c>
      <c r="I10171" s="27">
        <v>60</v>
      </c>
    </row>
    <row r="10172" spans="1:9" x14ac:dyDescent="0.25">
      <c r="A10172" s="25">
        <v>9788130913384</v>
      </c>
      <c r="B10172" s="26" t="s">
        <v>17402</v>
      </c>
      <c r="C10172" s="26" t="s">
        <v>15533</v>
      </c>
      <c r="D10172" s="26" t="s">
        <v>17391</v>
      </c>
      <c r="E10172" s="26" t="s">
        <v>1207</v>
      </c>
      <c r="G10172" s="26" t="s">
        <v>2398</v>
      </c>
      <c r="H10172" s="26" t="s">
        <v>1147</v>
      </c>
      <c r="I10172" s="27">
        <v>60</v>
      </c>
    </row>
    <row r="10173" spans="1:9" x14ac:dyDescent="0.25">
      <c r="A10173" s="25">
        <v>9788130913391</v>
      </c>
      <c r="B10173" s="26" t="s">
        <v>17403</v>
      </c>
      <c r="C10173" s="26" t="s">
        <v>15533</v>
      </c>
      <c r="D10173" s="26" t="s">
        <v>17391</v>
      </c>
      <c r="E10173" s="26" t="s">
        <v>1207</v>
      </c>
      <c r="G10173" s="26" t="s">
        <v>2398</v>
      </c>
      <c r="H10173" s="26" t="s">
        <v>1147</v>
      </c>
      <c r="I10173" s="27">
        <v>60</v>
      </c>
    </row>
    <row r="10174" spans="1:9" x14ac:dyDescent="0.25">
      <c r="A10174" s="25">
        <v>9788130913407</v>
      </c>
      <c r="B10174" s="26" t="s">
        <v>17404</v>
      </c>
      <c r="C10174" s="26" t="s">
        <v>15533</v>
      </c>
      <c r="D10174" s="26" t="s">
        <v>17391</v>
      </c>
      <c r="E10174" s="26" t="s">
        <v>1207</v>
      </c>
      <c r="F10174" s="26" t="s">
        <v>1272</v>
      </c>
      <c r="G10174" s="26" t="s">
        <v>2398</v>
      </c>
      <c r="H10174" s="26" t="s">
        <v>1147</v>
      </c>
      <c r="I10174" s="27">
        <v>60</v>
      </c>
    </row>
    <row r="10175" spans="1:9" x14ac:dyDescent="0.25">
      <c r="A10175" s="25">
        <v>9788130913414</v>
      </c>
      <c r="B10175" s="26" t="s">
        <v>17405</v>
      </c>
      <c r="C10175" s="26" t="s">
        <v>15533</v>
      </c>
      <c r="D10175" s="26" t="s">
        <v>17391</v>
      </c>
      <c r="E10175" s="26" t="s">
        <v>1207</v>
      </c>
      <c r="F10175" s="26" t="s">
        <v>1272</v>
      </c>
      <c r="G10175" s="26" t="s">
        <v>2398</v>
      </c>
      <c r="H10175" s="26" t="s">
        <v>1147</v>
      </c>
      <c r="I10175" s="27">
        <v>60</v>
      </c>
    </row>
    <row r="10176" spans="1:9" x14ac:dyDescent="0.25">
      <c r="A10176" s="25">
        <v>9789387925434</v>
      </c>
      <c r="B10176" s="26" t="s">
        <v>17406</v>
      </c>
      <c r="C10176" s="26" t="s">
        <v>15533</v>
      </c>
      <c r="D10176" s="26" t="s">
        <v>16443</v>
      </c>
      <c r="E10176" s="26" t="s">
        <v>1207</v>
      </c>
      <c r="F10176" s="26" t="s">
        <v>1651</v>
      </c>
      <c r="G10176" s="26" t="s">
        <v>1262</v>
      </c>
      <c r="H10176" s="26" t="s">
        <v>1147</v>
      </c>
      <c r="I10176" s="27">
        <v>995</v>
      </c>
    </row>
    <row r="10177" spans="1:9" x14ac:dyDescent="0.25">
      <c r="A10177" s="25">
        <v>9788130908007</v>
      </c>
      <c r="B10177" s="26" t="s">
        <v>17407</v>
      </c>
      <c r="C10177" s="26" t="s">
        <v>15533</v>
      </c>
      <c r="D10177" s="26" t="s">
        <v>17408</v>
      </c>
      <c r="E10177" s="26" t="s">
        <v>1582</v>
      </c>
      <c r="G10177" s="26" t="s">
        <v>1589</v>
      </c>
      <c r="H10177" s="26" t="s">
        <v>1147</v>
      </c>
      <c r="I10177" s="27">
        <v>595</v>
      </c>
    </row>
    <row r="10178" spans="1:9" x14ac:dyDescent="0.25">
      <c r="A10178" s="25">
        <v>9788130928449</v>
      </c>
      <c r="B10178" s="26" t="s">
        <v>503</v>
      </c>
      <c r="C10178" s="26" t="s">
        <v>15533</v>
      </c>
      <c r="D10178" s="26" t="s">
        <v>17409</v>
      </c>
      <c r="E10178" s="26" t="s">
        <v>1207</v>
      </c>
      <c r="F10178" s="26" t="s">
        <v>2356</v>
      </c>
      <c r="G10178" s="26" t="s">
        <v>2302</v>
      </c>
      <c r="H10178" s="26" t="s">
        <v>1147</v>
      </c>
      <c r="I10178" s="27">
        <v>895</v>
      </c>
    </row>
    <row r="10179" spans="1:9" x14ac:dyDescent="0.25">
      <c r="A10179" s="25">
        <v>9788130909981</v>
      </c>
      <c r="B10179" s="26" t="s">
        <v>17410</v>
      </c>
      <c r="C10179" s="26" t="s">
        <v>15533</v>
      </c>
      <c r="D10179" s="26" t="s">
        <v>17411</v>
      </c>
      <c r="E10179" s="26" t="s">
        <v>1582</v>
      </c>
      <c r="G10179" s="26" t="s">
        <v>2818</v>
      </c>
      <c r="H10179" s="26" t="s">
        <v>1147</v>
      </c>
      <c r="I10179" s="27">
        <v>995</v>
      </c>
    </row>
    <row r="10180" spans="1:9" x14ac:dyDescent="0.25">
      <c r="A10180" s="25">
        <v>9788130911199</v>
      </c>
      <c r="B10180" s="26" t="s">
        <v>17412</v>
      </c>
      <c r="C10180" s="26" t="s">
        <v>15533</v>
      </c>
      <c r="D10180" s="26" t="s">
        <v>17413</v>
      </c>
      <c r="E10180" s="26" t="s">
        <v>1207</v>
      </c>
      <c r="G10180" s="26" t="s">
        <v>2818</v>
      </c>
      <c r="H10180" s="26" t="s">
        <v>1147</v>
      </c>
      <c r="I10180" s="27">
        <v>595</v>
      </c>
    </row>
    <row r="10181" spans="1:9" x14ac:dyDescent="0.25">
      <c r="A10181" s="25">
        <v>9788176491778</v>
      </c>
      <c r="B10181" s="26" t="s">
        <v>17414</v>
      </c>
      <c r="C10181" s="26" t="s">
        <v>15533</v>
      </c>
      <c r="D10181" s="26" t="s">
        <v>17415</v>
      </c>
      <c r="E10181" s="26" t="s">
        <v>1582</v>
      </c>
      <c r="G10181" s="26" t="s">
        <v>4689</v>
      </c>
      <c r="H10181" s="26" t="s">
        <v>1147</v>
      </c>
      <c r="I10181" s="27">
        <v>695</v>
      </c>
    </row>
    <row r="10182" spans="1:9" x14ac:dyDescent="0.25">
      <c r="A10182" s="25">
        <v>9788130930060</v>
      </c>
      <c r="B10182" s="26" t="s">
        <v>17416</v>
      </c>
      <c r="C10182" s="26" t="s">
        <v>15533</v>
      </c>
      <c r="D10182" s="26" t="s">
        <v>17417</v>
      </c>
      <c r="E10182" s="26" t="s">
        <v>1207</v>
      </c>
      <c r="F10182" s="26" t="s">
        <v>1528</v>
      </c>
      <c r="G10182" s="26" t="s">
        <v>2302</v>
      </c>
      <c r="H10182" s="26" t="s">
        <v>1147</v>
      </c>
      <c r="I10182" s="27">
        <v>695</v>
      </c>
    </row>
    <row r="10183" spans="1:9" x14ac:dyDescent="0.25">
      <c r="A10183" s="25">
        <v>9788130905112</v>
      </c>
      <c r="B10183" s="26" t="s">
        <v>17418</v>
      </c>
      <c r="C10183" s="26" t="s">
        <v>15533</v>
      </c>
      <c r="D10183" s="26" t="s">
        <v>16682</v>
      </c>
      <c r="E10183" s="26" t="s">
        <v>1207</v>
      </c>
      <c r="G10183" s="26" t="s">
        <v>2818</v>
      </c>
      <c r="H10183" s="26" t="s">
        <v>1147</v>
      </c>
      <c r="I10183" s="27">
        <v>125</v>
      </c>
    </row>
    <row r="10184" spans="1:9" x14ac:dyDescent="0.25">
      <c r="A10184" s="25">
        <v>9789385919794</v>
      </c>
      <c r="B10184" s="26" t="s">
        <v>17419</v>
      </c>
      <c r="C10184" s="26" t="s">
        <v>15533</v>
      </c>
      <c r="D10184" s="26" t="s">
        <v>268</v>
      </c>
      <c r="E10184" s="26" t="s">
        <v>1582</v>
      </c>
      <c r="F10184" s="26" t="s">
        <v>1854</v>
      </c>
      <c r="G10184" s="26" t="s">
        <v>2791</v>
      </c>
      <c r="H10184" s="26" t="s">
        <v>1147</v>
      </c>
      <c r="I10184" s="27">
        <v>1295</v>
      </c>
    </row>
    <row r="10185" spans="1:9" x14ac:dyDescent="0.25">
      <c r="A10185" s="25">
        <v>9788130913155</v>
      </c>
      <c r="B10185" s="26" t="s">
        <v>17420</v>
      </c>
      <c r="C10185" s="26" t="s">
        <v>15533</v>
      </c>
      <c r="D10185" s="26" t="s">
        <v>17421</v>
      </c>
      <c r="E10185" s="26" t="s">
        <v>1582</v>
      </c>
      <c r="G10185" s="26" t="s">
        <v>2398</v>
      </c>
      <c r="H10185" s="26" t="s">
        <v>1147</v>
      </c>
      <c r="I10185" s="27">
        <v>395</v>
      </c>
    </row>
    <row r="10186" spans="1:9" x14ac:dyDescent="0.25">
      <c r="A10186" s="25">
        <v>9788176491723</v>
      </c>
      <c r="B10186" s="26" t="s">
        <v>17422</v>
      </c>
      <c r="C10186" s="26" t="s">
        <v>15533</v>
      </c>
      <c r="D10186" s="26" t="s">
        <v>17423</v>
      </c>
      <c r="E10186" s="26" t="s">
        <v>1582</v>
      </c>
      <c r="G10186" s="26" t="s">
        <v>4689</v>
      </c>
      <c r="H10186" s="26" t="s">
        <v>1147</v>
      </c>
      <c r="I10186" s="27">
        <v>495</v>
      </c>
    </row>
    <row r="10187" spans="1:9" x14ac:dyDescent="0.25">
      <c r="A10187" s="25">
        <v>9788130903750</v>
      </c>
      <c r="B10187" s="26" t="s">
        <v>17424</v>
      </c>
      <c r="C10187" s="26" t="s">
        <v>15533</v>
      </c>
      <c r="D10187" s="26" t="s">
        <v>17425</v>
      </c>
      <c r="E10187" s="26" t="s">
        <v>1582</v>
      </c>
      <c r="G10187" s="26" t="s">
        <v>2855</v>
      </c>
      <c r="H10187" s="26" t="s">
        <v>1147</v>
      </c>
      <c r="I10187" s="27">
        <v>495</v>
      </c>
    </row>
    <row r="10188" spans="1:9" x14ac:dyDescent="0.25">
      <c r="A10188" s="25">
        <v>9788130915289</v>
      </c>
      <c r="B10188" s="26" t="s">
        <v>17426</v>
      </c>
      <c r="C10188" s="26" t="s">
        <v>15533</v>
      </c>
      <c r="D10188" s="26" t="s">
        <v>313</v>
      </c>
      <c r="E10188" s="26" t="s">
        <v>1582</v>
      </c>
      <c r="G10188" s="26" t="s">
        <v>2823</v>
      </c>
      <c r="H10188" s="26" t="s">
        <v>1147</v>
      </c>
      <c r="I10188" s="27">
        <v>995</v>
      </c>
    </row>
    <row r="10189" spans="1:9" x14ac:dyDescent="0.25">
      <c r="A10189" s="25">
        <v>9788130931203</v>
      </c>
      <c r="B10189" s="26" t="s">
        <v>1082</v>
      </c>
      <c r="C10189" s="26" t="s">
        <v>15533</v>
      </c>
      <c r="D10189" s="26" t="s">
        <v>313</v>
      </c>
      <c r="E10189" s="26" t="s">
        <v>1582</v>
      </c>
      <c r="F10189" s="26" t="s">
        <v>1432</v>
      </c>
      <c r="G10189" s="26" t="s">
        <v>2889</v>
      </c>
      <c r="H10189" s="26" t="s">
        <v>1147</v>
      </c>
      <c r="I10189" s="27">
        <v>1495</v>
      </c>
    </row>
    <row r="10190" spans="1:9" x14ac:dyDescent="0.25">
      <c r="A10190" s="25">
        <v>9789387925229</v>
      </c>
      <c r="B10190" s="26" t="s">
        <v>17427</v>
      </c>
      <c r="C10190" s="26" t="s">
        <v>15533</v>
      </c>
      <c r="D10190" s="26" t="s">
        <v>707</v>
      </c>
      <c r="E10190" s="26" t="s">
        <v>1207</v>
      </c>
      <c r="F10190" s="26" t="s">
        <v>1218</v>
      </c>
      <c r="G10190" s="26" t="s">
        <v>1262</v>
      </c>
      <c r="H10190" s="26" t="s">
        <v>1147</v>
      </c>
      <c r="I10190" s="27">
        <v>995</v>
      </c>
    </row>
    <row r="10191" spans="1:9" x14ac:dyDescent="0.25">
      <c r="A10191" s="25">
        <v>9789386105141</v>
      </c>
      <c r="B10191" s="26" t="s">
        <v>17428</v>
      </c>
      <c r="C10191" s="26" t="s">
        <v>15533</v>
      </c>
      <c r="D10191" s="26" t="s">
        <v>17429</v>
      </c>
      <c r="E10191" s="26" t="s">
        <v>1207</v>
      </c>
      <c r="F10191" s="26" t="s">
        <v>1404</v>
      </c>
      <c r="G10191" s="26" t="s">
        <v>2302</v>
      </c>
      <c r="H10191" s="26" t="s">
        <v>1147</v>
      </c>
      <c r="I10191" s="27">
        <v>395</v>
      </c>
    </row>
    <row r="10192" spans="1:9" x14ac:dyDescent="0.25">
      <c r="A10192" s="25">
        <v>9788130930817</v>
      </c>
      <c r="B10192" s="26" t="s">
        <v>17430</v>
      </c>
      <c r="C10192" s="26" t="s">
        <v>15533</v>
      </c>
      <c r="D10192" s="26" t="s">
        <v>669</v>
      </c>
      <c r="E10192" s="26" t="s">
        <v>1207</v>
      </c>
      <c r="F10192" s="26" t="s">
        <v>1596</v>
      </c>
      <c r="G10192" s="26" t="s">
        <v>2889</v>
      </c>
      <c r="H10192" s="26" t="s">
        <v>1147</v>
      </c>
      <c r="I10192" s="27">
        <v>395</v>
      </c>
    </row>
    <row r="10193" spans="1:9" x14ac:dyDescent="0.25">
      <c r="A10193" s="25">
        <v>9788130923581</v>
      </c>
      <c r="B10193" s="26" t="s">
        <v>17431</v>
      </c>
      <c r="C10193" s="26" t="s">
        <v>15533</v>
      </c>
      <c r="D10193" s="26" t="s">
        <v>17432</v>
      </c>
      <c r="E10193" s="26" t="s">
        <v>1207</v>
      </c>
      <c r="F10193" s="26" t="s">
        <v>17433</v>
      </c>
      <c r="G10193" s="26" t="s">
        <v>1262</v>
      </c>
      <c r="H10193" s="26" t="s">
        <v>1147</v>
      </c>
      <c r="I10193" s="27">
        <v>995</v>
      </c>
    </row>
    <row r="10194" spans="1:9" x14ac:dyDescent="0.25">
      <c r="A10194" s="25">
        <v>9788130930886</v>
      </c>
      <c r="B10194" s="26" t="s">
        <v>17434</v>
      </c>
      <c r="C10194" s="26" t="s">
        <v>15533</v>
      </c>
      <c r="D10194" s="26" t="s">
        <v>684</v>
      </c>
      <c r="E10194" s="26" t="s">
        <v>1207</v>
      </c>
      <c r="F10194" s="26" t="s">
        <v>2254</v>
      </c>
      <c r="G10194" s="26" t="s">
        <v>2889</v>
      </c>
      <c r="H10194" s="26" t="s">
        <v>1147</v>
      </c>
      <c r="I10194" s="27">
        <v>995</v>
      </c>
    </row>
    <row r="10195" spans="1:9" x14ac:dyDescent="0.25">
      <c r="A10195" s="25">
        <v>9788130902531</v>
      </c>
      <c r="B10195" s="26" t="s">
        <v>17435</v>
      </c>
      <c r="C10195" s="26" t="s">
        <v>15533</v>
      </c>
      <c r="D10195" s="26" t="s">
        <v>17205</v>
      </c>
      <c r="E10195" s="26" t="s">
        <v>1207</v>
      </c>
      <c r="G10195" s="26" t="s">
        <v>2855</v>
      </c>
      <c r="H10195" s="26" t="s">
        <v>1147</v>
      </c>
      <c r="I10195" s="27">
        <v>395</v>
      </c>
    </row>
    <row r="10196" spans="1:9" x14ac:dyDescent="0.25">
      <c r="A10196" s="25">
        <v>9788130905310</v>
      </c>
      <c r="B10196" s="26" t="s">
        <v>17436</v>
      </c>
      <c r="C10196" s="26" t="s">
        <v>15533</v>
      </c>
      <c r="D10196" s="26" t="s">
        <v>11714</v>
      </c>
      <c r="E10196" s="26" t="s">
        <v>1582</v>
      </c>
      <c r="F10196" s="26" t="s">
        <v>17437</v>
      </c>
      <c r="G10196" s="26" t="s">
        <v>1979</v>
      </c>
      <c r="H10196" s="26" t="s">
        <v>1147</v>
      </c>
      <c r="I10196" s="27">
        <v>1295</v>
      </c>
    </row>
    <row r="10197" spans="1:9" x14ac:dyDescent="0.25">
      <c r="A10197" s="25">
        <v>9788130902173</v>
      </c>
      <c r="B10197" s="26" t="s">
        <v>17438</v>
      </c>
      <c r="C10197" s="26" t="s">
        <v>15533</v>
      </c>
      <c r="D10197" s="26" t="s">
        <v>17439</v>
      </c>
      <c r="E10197" s="26" t="s">
        <v>1207</v>
      </c>
      <c r="G10197" s="26" t="s">
        <v>1589</v>
      </c>
      <c r="H10197" s="26" t="s">
        <v>1147</v>
      </c>
      <c r="I10197" s="27">
        <v>395</v>
      </c>
    </row>
    <row r="10198" spans="1:9" x14ac:dyDescent="0.25">
      <c r="A10198" s="25">
        <v>9789386385543</v>
      </c>
      <c r="B10198" s="26" t="s">
        <v>17440</v>
      </c>
      <c r="C10198" s="26" t="s">
        <v>15533</v>
      </c>
      <c r="D10198" s="26" t="s">
        <v>17441</v>
      </c>
      <c r="E10198" s="26" t="s">
        <v>1207</v>
      </c>
      <c r="F10198" s="26" t="s">
        <v>1422</v>
      </c>
      <c r="G10198" s="26" t="s">
        <v>2302</v>
      </c>
      <c r="H10198" s="26" t="s">
        <v>1147</v>
      </c>
      <c r="I10198" s="27">
        <v>395</v>
      </c>
    </row>
    <row r="10199" spans="1:9" x14ac:dyDescent="0.25">
      <c r="A10199" s="25">
        <v>9789386105837</v>
      </c>
      <c r="B10199" s="26" t="s">
        <v>17442</v>
      </c>
      <c r="C10199" s="26" t="s">
        <v>15533</v>
      </c>
      <c r="D10199" s="26" t="s">
        <v>439</v>
      </c>
      <c r="E10199" s="26" t="s">
        <v>1207</v>
      </c>
      <c r="F10199" s="26" t="s">
        <v>1879</v>
      </c>
      <c r="G10199" s="26" t="s">
        <v>2302</v>
      </c>
      <c r="H10199" s="26" t="s">
        <v>1147</v>
      </c>
      <c r="I10199" s="27">
        <v>795</v>
      </c>
    </row>
    <row r="10200" spans="1:9" x14ac:dyDescent="0.25">
      <c r="A10200" s="25">
        <v>9788130926780</v>
      </c>
      <c r="B10200" s="26" t="s">
        <v>17443</v>
      </c>
      <c r="C10200" s="26" t="s">
        <v>15533</v>
      </c>
      <c r="D10200" s="26" t="s">
        <v>17444</v>
      </c>
      <c r="E10200" s="26" t="s">
        <v>1582</v>
      </c>
      <c r="F10200" s="26" t="s">
        <v>1216</v>
      </c>
      <c r="G10200" s="26" t="s">
        <v>1600</v>
      </c>
      <c r="H10200" s="26" t="s">
        <v>1147</v>
      </c>
      <c r="I10200" s="27">
        <v>895</v>
      </c>
    </row>
    <row r="10201" spans="1:9" x14ac:dyDescent="0.25">
      <c r="A10201" s="25">
        <v>9788130902180</v>
      </c>
      <c r="B10201" s="26" t="s">
        <v>17445</v>
      </c>
      <c r="C10201" s="26" t="s">
        <v>15533</v>
      </c>
      <c r="D10201" s="26" t="s">
        <v>17446</v>
      </c>
      <c r="E10201" s="26" t="s">
        <v>1207</v>
      </c>
      <c r="G10201" s="26" t="s">
        <v>2855</v>
      </c>
      <c r="H10201" s="26" t="s">
        <v>1147</v>
      </c>
      <c r="I10201" s="27">
        <v>175</v>
      </c>
    </row>
    <row r="10202" spans="1:9" x14ac:dyDescent="0.25">
      <c r="A10202" s="25">
        <v>9789386243935</v>
      </c>
      <c r="B10202" s="26" t="s">
        <v>17447</v>
      </c>
      <c r="C10202" s="26" t="s">
        <v>15533</v>
      </c>
      <c r="D10202" s="26" t="s">
        <v>17448</v>
      </c>
      <c r="E10202" s="26" t="s">
        <v>1582</v>
      </c>
      <c r="F10202" s="26" t="s">
        <v>1504</v>
      </c>
      <c r="G10202" s="26" t="s">
        <v>2302</v>
      </c>
      <c r="H10202" s="26" t="s">
        <v>1147</v>
      </c>
      <c r="I10202" s="27">
        <v>995</v>
      </c>
    </row>
    <row r="10203" spans="1:9" x14ac:dyDescent="0.25">
      <c r="A10203" s="25">
        <v>9788130931098</v>
      </c>
      <c r="B10203" s="26" t="s">
        <v>17449</v>
      </c>
      <c r="C10203" s="26" t="s">
        <v>15533</v>
      </c>
      <c r="D10203" s="26" t="s">
        <v>17450</v>
      </c>
      <c r="E10203" s="26" t="s">
        <v>1207</v>
      </c>
      <c r="F10203" s="26" t="s">
        <v>1292</v>
      </c>
      <c r="G10203" s="26" t="s">
        <v>2889</v>
      </c>
      <c r="H10203" s="26" t="s">
        <v>1147</v>
      </c>
      <c r="I10203" s="27">
        <v>395</v>
      </c>
    </row>
    <row r="10204" spans="1:9" x14ac:dyDescent="0.25">
      <c r="A10204" s="25">
        <v>9788130907994</v>
      </c>
      <c r="B10204" s="26" t="s">
        <v>17451</v>
      </c>
      <c r="C10204" s="26" t="s">
        <v>15533</v>
      </c>
      <c r="D10204" s="26" t="s">
        <v>17452</v>
      </c>
      <c r="E10204" s="26" t="s">
        <v>1582</v>
      </c>
      <c r="G10204" s="26" t="s">
        <v>2398</v>
      </c>
      <c r="H10204" s="26" t="s">
        <v>1147</v>
      </c>
      <c r="I10204" s="27">
        <v>595</v>
      </c>
    </row>
    <row r="10205" spans="1:9" x14ac:dyDescent="0.25">
      <c r="A10205" s="25">
        <v>9788130930510</v>
      </c>
      <c r="B10205" s="26" t="s">
        <v>17453</v>
      </c>
      <c r="C10205" s="26" t="s">
        <v>15533</v>
      </c>
      <c r="D10205" s="26" t="s">
        <v>17454</v>
      </c>
      <c r="E10205" s="26" t="s">
        <v>1582</v>
      </c>
      <c r="F10205" s="26" t="s">
        <v>1304</v>
      </c>
      <c r="G10205" s="26" t="s">
        <v>2889</v>
      </c>
      <c r="H10205" s="26" t="s">
        <v>1147</v>
      </c>
      <c r="I10205" s="27">
        <v>795</v>
      </c>
    </row>
    <row r="10206" spans="1:9" x14ac:dyDescent="0.25">
      <c r="A10206" s="25">
        <v>9788130905068</v>
      </c>
      <c r="B10206" s="26" t="s">
        <v>17455</v>
      </c>
      <c r="C10206" s="26" t="s">
        <v>15533</v>
      </c>
      <c r="D10206" s="26" t="s">
        <v>17456</v>
      </c>
      <c r="E10206" s="26" t="s">
        <v>1207</v>
      </c>
      <c r="G10206" s="26" t="s">
        <v>1589</v>
      </c>
      <c r="H10206" s="26" t="s">
        <v>1147</v>
      </c>
      <c r="I10206" s="27">
        <v>395</v>
      </c>
    </row>
    <row r="10207" spans="1:9" x14ac:dyDescent="0.25">
      <c r="A10207" s="25">
        <v>9788130902166</v>
      </c>
      <c r="B10207" s="26" t="s">
        <v>17457</v>
      </c>
      <c r="C10207" s="26" t="s">
        <v>15533</v>
      </c>
      <c r="D10207" s="26" t="s">
        <v>8691</v>
      </c>
      <c r="E10207" s="26" t="s">
        <v>1207</v>
      </c>
      <c r="G10207" s="26" t="s">
        <v>2855</v>
      </c>
      <c r="H10207" s="26" t="s">
        <v>1147</v>
      </c>
      <c r="I10207" s="27">
        <v>175</v>
      </c>
    </row>
    <row r="10208" spans="1:9" x14ac:dyDescent="0.25">
      <c r="A10208" s="25">
        <v>9788130930930</v>
      </c>
      <c r="B10208" s="26" t="s">
        <v>17458</v>
      </c>
      <c r="C10208" s="26" t="s">
        <v>15533</v>
      </c>
      <c r="D10208" s="26" t="s">
        <v>16133</v>
      </c>
      <c r="E10208" s="26" t="s">
        <v>1207</v>
      </c>
      <c r="F10208" s="26" t="s">
        <v>1550</v>
      </c>
      <c r="G10208" s="26" t="s">
        <v>2889</v>
      </c>
      <c r="H10208" s="26" t="s">
        <v>1147</v>
      </c>
      <c r="I10208" s="27">
        <v>295</v>
      </c>
    </row>
    <row r="10209" spans="1:9" x14ac:dyDescent="0.25">
      <c r="A10209" s="25">
        <v>9788130930947</v>
      </c>
      <c r="B10209" s="26" t="s">
        <v>17459</v>
      </c>
      <c r="C10209" s="26" t="s">
        <v>15533</v>
      </c>
      <c r="D10209" s="26" t="s">
        <v>17460</v>
      </c>
      <c r="E10209" s="26" t="s">
        <v>1207</v>
      </c>
      <c r="F10209" s="26" t="s">
        <v>1304</v>
      </c>
      <c r="G10209" s="26" t="s">
        <v>2889</v>
      </c>
      <c r="H10209" s="26" t="s">
        <v>1147</v>
      </c>
      <c r="I10209" s="27">
        <v>295</v>
      </c>
    </row>
    <row r="10210" spans="1:9" x14ac:dyDescent="0.25">
      <c r="A10210" s="25">
        <v>9788130930923</v>
      </c>
      <c r="B10210" s="26" t="s">
        <v>17461</v>
      </c>
      <c r="C10210" s="26" t="s">
        <v>15533</v>
      </c>
      <c r="D10210" s="26" t="s">
        <v>17462</v>
      </c>
      <c r="E10210" s="26" t="s">
        <v>1207</v>
      </c>
      <c r="F10210" s="26" t="s">
        <v>1310</v>
      </c>
      <c r="G10210" s="26" t="s">
        <v>2889</v>
      </c>
      <c r="H10210" s="26" t="s">
        <v>1147</v>
      </c>
      <c r="I10210" s="27">
        <v>295</v>
      </c>
    </row>
    <row r="10211" spans="1:9" x14ac:dyDescent="0.25">
      <c r="A10211" s="25">
        <v>9788130919218</v>
      </c>
      <c r="B10211" s="26" t="s">
        <v>17463</v>
      </c>
      <c r="C10211" s="26" t="s">
        <v>15533</v>
      </c>
      <c r="D10211" s="26" t="s">
        <v>17317</v>
      </c>
      <c r="E10211" s="26" t="s">
        <v>1582</v>
      </c>
      <c r="G10211" s="26" t="s">
        <v>1979</v>
      </c>
      <c r="H10211" s="26" t="s">
        <v>1147</v>
      </c>
      <c r="I10211" s="27">
        <v>1295</v>
      </c>
    </row>
    <row r="10212" spans="1:9" x14ac:dyDescent="0.25">
      <c r="A10212" s="25">
        <v>9788176494228</v>
      </c>
      <c r="B10212" s="26" t="s">
        <v>17464</v>
      </c>
      <c r="C10212" s="26" t="s">
        <v>15533</v>
      </c>
      <c r="D10212" s="26" t="s">
        <v>17465</v>
      </c>
      <c r="E10212" s="26" t="s">
        <v>1207</v>
      </c>
      <c r="G10212" s="26" t="s">
        <v>4928</v>
      </c>
      <c r="H10212" s="26" t="s">
        <v>1147</v>
      </c>
      <c r="I10212" s="27">
        <v>195</v>
      </c>
    </row>
    <row r="10213" spans="1:9" x14ac:dyDescent="0.25">
      <c r="A10213" s="25">
        <v>9789386105103</v>
      </c>
      <c r="B10213" s="26" t="s">
        <v>17466</v>
      </c>
      <c r="C10213" s="26" t="s">
        <v>15533</v>
      </c>
      <c r="D10213" s="26" t="s">
        <v>16135</v>
      </c>
      <c r="E10213" s="26" t="s">
        <v>1207</v>
      </c>
      <c r="F10213" s="26" t="s">
        <v>1344</v>
      </c>
      <c r="G10213" s="26" t="s">
        <v>2302</v>
      </c>
      <c r="H10213" s="26" t="s">
        <v>1147</v>
      </c>
      <c r="I10213" s="27">
        <v>395</v>
      </c>
    </row>
    <row r="10214" spans="1:9" x14ac:dyDescent="0.25">
      <c r="A10214" s="25">
        <v>9788130912189</v>
      </c>
      <c r="B10214" s="26" t="s">
        <v>17467</v>
      </c>
      <c r="C10214" s="26" t="s">
        <v>15533</v>
      </c>
      <c r="D10214" s="26" t="s">
        <v>17468</v>
      </c>
      <c r="E10214" s="26" t="s">
        <v>1582</v>
      </c>
      <c r="G10214" s="26" t="s">
        <v>2398</v>
      </c>
      <c r="H10214" s="26" t="s">
        <v>1147</v>
      </c>
      <c r="I10214" s="27">
        <v>1095</v>
      </c>
    </row>
    <row r="10215" spans="1:9" x14ac:dyDescent="0.25">
      <c r="A10215" s="25">
        <v>9789386385765</v>
      </c>
      <c r="B10215" s="26" t="s">
        <v>17467</v>
      </c>
      <c r="C10215" s="26" t="s">
        <v>15533</v>
      </c>
      <c r="D10215" s="26" t="s">
        <v>17468</v>
      </c>
      <c r="E10215" s="26" t="s">
        <v>1358</v>
      </c>
      <c r="G10215" s="26" t="s">
        <v>2302</v>
      </c>
      <c r="H10215" s="26" t="s">
        <v>1147</v>
      </c>
      <c r="I10215" s="27">
        <v>995</v>
      </c>
    </row>
    <row r="10216" spans="1:9" x14ac:dyDescent="0.25">
      <c r="A10216" s="25">
        <v>9788130902555</v>
      </c>
      <c r="B10216" s="26" t="s">
        <v>17469</v>
      </c>
      <c r="C10216" s="26" t="s">
        <v>15533</v>
      </c>
      <c r="D10216" s="26" t="s">
        <v>17470</v>
      </c>
      <c r="E10216" s="26" t="s">
        <v>1582</v>
      </c>
      <c r="G10216" s="26" t="s">
        <v>2855</v>
      </c>
      <c r="H10216" s="26" t="s">
        <v>1147</v>
      </c>
      <c r="I10216" s="27">
        <v>1695</v>
      </c>
    </row>
    <row r="10217" spans="1:9" x14ac:dyDescent="0.25">
      <c r="A10217" s="25">
        <v>9788130903132</v>
      </c>
      <c r="B10217" s="26" t="s">
        <v>17471</v>
      </c>
      <c r="C10217" s="26" t="s">
        <v>15533</v>
      </c>
      <c r="D10217" s="26" t="s">
        <v>16348</v>
      </c>
      <c r="E10217" s="26" t="s">
        <v>1582</v>
      </c>
      <c r="G10217" s="26" t="s">
        <v>2398</v>
      </c>
      <c r="H10217" s="26" t="s">
        <v>1147</v>
      </c>
      <c r="I10217" s="27">
        <v>1395</v>
      </c>
    </row>
    <row r="10218" spans="1:9" x14ac:dyDescent="0.25">
      <c r="A10218" s="25">
        <v>9788130933771</v>
      </c>
      <c r="B10218" s="26" t="s">
        <v>17472</v>
      </c>
      <c r="C10218" s="26" t="s">
        <v>15533</v>
      </c>
      <c r="D10218" s="26" t="s">
        <v>17473</v>
      </c>
      <c r="E10218" s="26" t="s">
        <v>1582</v>
      </c>
      <c r="F10218" s="26" t="s">
        <v>2214</v>
      </c>
      <c r="G10218" s="26" t="s">
        <v>2791</v>
      </c>
      <c r="H10218" s="26" t="s">
        <v>1147</v>
      </c>
      <c r="I10218" s="27">
        <v>2295</v>
      </c>
    </row>
    <row r="10219" spans="1:9" x14ac:dyDescent="0.25">
      <c r="A10219" s="25">
        <v>9788130933825</v>
      </c>
      <c r="B10219" s="26" t="s">
        <v>17474</v>
      </c>
      <c r="C10219" s="26" t="s">
        <v>15533</v>
      </c>
      <c r="D10219" s="26" t="s">
        <v>1358</v>
      </c>
      <c r="E10219" s="26" t="s">
        <v>1582</v>
      </c>
      <c r="G10219" s="26" t="s">
        <v>2302</v>
      </c>
      <c r="H10219" s="26" t="s">
        <v>1147</v>
      </c>
      <c r="I10219" s="27">
        <v>1895</v>
      </c>
    </row>
    <row r="10220" spans="1:9" x14ac:dyDescent="0.25">
      <c r="A10220" s="25">
        <v>9788130933566</v>
      </c>
      <c r="B10220" s="26" t="s">
        <v>17475</v>
      </c>
      <c r="C10220" s="26" t="s">
        <v>15533</v>
      </c>
      <c r="D10220" s="26" t="s">
        <v>17476</v>
      </c>
      <c r="E10220" s="26" t="s">
        <v>1582</v>
      </c>
      <c r="G10220" s="26" t="s">
        <v>2791</v>
      </c>
      <c r="H10220" s="26" t="s">
        <v>1147</v>
      </c>
      <c r="I10220" s="27">
        <v>7995</v>
      </c>
    </row>
    <row r="10221" spans="1:9" x14ac:dyDescent="0.25">
      <c r="A10221" s="25">
        <v>9788130934044</v>
      </c>
      <c r="B10221" s="26" t="s">
        <v>17477</v>
      </c>
      <c r="C10221" s="26" t="s">
        <v>15533</v>
      </c>
      <c r="D10221" s="26" t="s">
        <v>17478</v>
      </c>
      <c r="E10221" s="26" t="s">
        <v>1582</v>
      </c>
      <c r="G10221" s="26" t="s">
        <v>2302</v>
      </c>
      <c r="H10221" s="26" t="s">
        <v>1147</v>
      </c>
      <c r="I10221" s="27">
        <v>12995</v>
      </c>
    </row>
    <row r="10222" spans="1:9" x14ac:dyDescent="0.25">
      <c r="A10222" s="25">
        <v>9788130933559</v>
      </c>
      <c r="B10222" s="26" t="s">
        <v>869</v>
      </c>
      <c r="C10222" s="26" t="s">
        <v>15533</v>
      </c>
      <c r="D10222" s="26" t="s">
        <v>17479</v>
      </c>
      <c r="E10222" s="26" t="s">
        <v>1582</v>
      </c>
      <c r="G10222" s="26" t="s">
        <v>2791</v>
      </c>
      <c r="H10222" s="26" t="s">
        <v>1147</v>
      </c>
      <c r="I10222" s="27">
        <v>2995</v>
      </c>
    </row>
    <row r="10223" spans="1:9" x14ac:dyDescent="0.25">
      <c r="A10223" s="25">
        <v>9788130933597</v>
      </c>
      <c r="B10223" s="26" t="s">
        <v>17480</v>
      </c>
      <c r="C10223" s="26" t="s">
        <v>15533</v>
      </c>
      <c r="D10223" s="26" t="s">
        <v>16398</v>
      </c>
      <c r="E10223" s="26" t="s">
        <v>1582</v>
      </c>
      <c r="F10223" s="26" t="s">
        <v>17157</v>
      </c>
      <c r="G10223" s="26" t="s">
        <v>2791</v>
      </c>
      <c r="H10223" s="26" t="s">
        <v>1147</v>
      </c>
      <c r="I10223" s="27">
        <v>9995</v>
      </c>
    </row>
    <row r="10224" spans="1:9" x14ac:dyDescent="0.25">
      <c r="A10224" s="25">
        <v>9788130933764</v>
      </c>
      <c r="B10224" s="26" t="s">
        <v>17481</v>
      </c>
      <c r="C10224" s="26" t="s">
        <v>15533</v>
      </c>
      <c r="D10224" s="26" t="s">
        <v>17482</v>
      </c>
      <c r="E10224" s="26" t="s">
        <v>1582</v>
      </c>
      <c r="F10224" s="26" t="s">
        <v>1797</v>
      </c>
      <c r="G10224" s="26" t="s">
        <v>2302</v>
      </c>
      <c r="H10224" s="26" t="s">
        <v>1147</v>
      </c>
      <c r="I10224" s="27">
        <v>3595</v>
      </c>
    </row>
    <row r="10225" spans="1:9" x14ac:dyDescent="0.25">
      <c r="A10225" s="25">
        <v>9788130933801</v>
      </c>
      <c r="B10225" s="26" t="s">
        <v>17483</v>
      </c>
      <c r="C10225" s="26" t="s">
        <v>15533</v>
      </c>
      <c r="D10225" s="26" t="s">
        <v>17484</v>
      </c>
      <c r="E10225" s="26" t="s">
        <v>1582</v>
      </c>
      <c r="F10225" s="26" t="s">
        <v>17485</v>
      </c>
      <c r="G10225" s="26" t="s">
        <v>2302</v>
      </c>
      <c r="H10225" s="26" t="s">
        <v>1147</v>
      </c>
      <c r="I10225" s="27">
        <v>3495</v>
      </c>
    </row>
    <row r="10226" spans="1:9" x14ac:dyDescent="0.25">
      <c r="A10226" s="25">
        <v>9788130933542</v>
      </c>
      <c r="B10226" s="26" t="s">
        <v>17486</v>
      </c>
      <c r="C10226" s="26" t="s">
        <v>15533</v>
      </c>
      <c r="D10226" s="26" t="s">
        <v>864</v>
      </c>
      <c r="E10226" s="26" t="s">
        <v>1582</v>
      </c>
      <c r="G10226" s="26" t="s">
        <v>2791</v>
      </c>
      <c r="H10226" s="26" t="s">
        <v>1147</v>
      </c>
      <c r="I10226" s="27">
        <v>1995</v>
      </c>
    </row>
    <row r="10227" spans="1:9" x14ac:dyDescent="0.25">
      <c r="A10227" s="25">
        <v>9788130920948</v>
      </c>
      <c r="B10227" s="26" t="s">
        <v>17487</v>
      </c>
      <c r="C10227" s="26" t="s">
        <v>15533</v>
      </c>
      <c r="D10227" s="26" t="s">
        <v>17488</v>
      </c>
      <c r="E10227" s="26" t="s">
        <v>1207</v>
      </c>
      <c r="G10227" s="26" t="s">
        <v>1979</v>
      </c>
      <c r="H10227" s="26" t="s">
        <v>1147</v>
      </c>
      <c r="I10227" s="27">
        <v>795</v>
      </c>
    </row>
    <row r="10228" spans="1:9" x14ac:dyDescent="0.25">
      <c r="A10228" s="25">
        <v>9788130912424</v>
      </c>
      <c r="B10228" s="26" t="s">
        <v>321</v>
      </c>
      <c r="C10228" s="26" t="s">
        <v>15533</v>
      </c>
      <c r="D10228" s="26" t="s">
        <v>17489</v>
      </c>
      <c r="E10228" s="26" t="s">
        <v>1582</v>
      </c>
      <c r="G10228" s="26" t="s">
        <v>2818</v>
      </c>
      <c r="H10228" s="26" t="s">
        <v>1147</v>
      </c>
      <c r="I10228" s="27">
        <v>795</v>
      </c>
    </row>
    <row r="10229" spans="1:9" x14ac:dyDescent="0.25">
      <c r="A10229" s="25">
        <v>9789386385772</v>
      </c>
      <c r="B10229" s="26" t="s">
        <v>321</v>
      </c>
      <c r="C10229" s="26" t="s">
        <v>15533</v>
      </c>
      <c r="D10229" s="26" t="s">
        <v>322</v>
      </c>
      <c r="E10229" s="26" t="s">
        <v>1358</v>
      </c>
      <c r="G10229" s="26" t="s">
        <v>2302</v>
      </c>
      <c r="H10229" s="26" t="s">
        <v>1147</v>
      </c>
      <c r="I10229" s="27">
        <v>895</v>
      </c>
    </row>
    <row r="10230" spans="1:9" x14ac:dyDescent="0.25">
      <c r="A10230" s="25">
        <v>9788130914589</v>
      </c>
      <c r="B10230" s="26" t="s">
        <v>17490</v>
      </c>
      <c r="C10230" s="26" t="s">
        <v>15533</v>
      </c>
      <c r="D10230" s="26" t="s">
        <v>17491</v>
      </c>
      <c r="E10230" s="26" t="s">
        <v>1207</v>
      </c>
      <c r="F10230" s="26" t="s">
        <v>1432</v>
      </c>
      <c r="G10230" s="26" t="s">
        <v>2398</v>
      </c>
      <c r="H10230" s="26" t="s">
        <v>1147</v>
      </c>
      <c r="I10230" s="27">
        <v>395</v>
      </c>
    </row>
    <row r="10231" spans="1:9" x14ac:dyDescent="0.25">
      <c r="A10231" s="25">
        <v>9789386105844</v>
      </c>
      <c r="B10231" s="26" t="s">
        <v>17492</v>
      </c>
      <c r="C10231" s="26" t="s">
        <v>15533</v>
      </c>
      <c r="D10231" s="26" t="s">
        <v>17493</v>
      </c>
      <c r="E10231" s="26" t="s">
        <v>1207</v>
      </c>
      <c r="F10231" s="26" t="s">
        <v>17494</v>
      </c>
      <c r="G10231" s="26" t="s">
        <v>1146</v>
      </c>
      <c r="H10231" s="26" t="s">
        <v>1147</v>
      </c>
      <c r="I10231" s="27">
        <v>1995</v>
      </c>
    </row>
    <row r="10232" spans="1:9" x14ac:dyDescent="0.25">
      <c r="A10232" s="25">
        <v>9798176491661</v>
      </c>
      <c r="B10232" s="26" t="s">
        <v>17495</v>
      </c>
      <c r="C10232" s="26" t="s">
        <v>15533</v>
      </c>
      <c r="D10232" s="26" t="s">
        <v>17496</v>
      </c>
      <c r="E10232" s="26" t="s">
        <v>1145</v>
      </c>
      <c r="G10232" s="26" t="s">
        <v>3321</v>
      </c>
      <c r="H10232" s="26" t="s">
        <v>1147</v>
      </c>
      <c r="I10232" s="27">
        <v>80</v>
      </c>
    </row>
    <row r="10233" spans="1:9" x14ac:dyDescent="0.25">
      <c r="A10233" s="25">
        <v>9788176491685</v>
      </c>
      <c r="B10233" s="26" t="s">
        <v>17497</v>
      </c>
      <c r="C10233" s="26" t="s">
        <v>15533</v>
      </c>
      <c r="D10233" s="26" t="s">
        <v>17498</v>
      </c>
      <c r="E10233" s="26" t="s">
        <v>1207</v>
      </c>
      <c r="G10233" s="26" t="s">
        <v>4689</v>
      </c>
      <c r="H10233" s="26" t="s">
        <v>1147</v>
      </c>
      <c r="I10233" s="27">
        <v>80</v>
      </c>
    </row>
    <row r="10234" spans="1:9" x14ac:dyDescent="0.25">
      <c r="A10234" s="25">
        <v>9789387925458</v>
      </c>
      <c r="B10234" s="26" t="s">
        <v>17499</v>
      </c>
      <c r="C10234" s="26" t="s">
        <v>15533</v>
      </c>
      <c r="D10234" s="26" t="s">
        <v>17500</v>
      </c>
      <c r="E10234" s="26" t="s">
        <v>1207</v>
      </c>
      <c r="F10234" s="26" t="s">
        <v>1596</v>
      </c>
      <c r="G10234" s="26" t="s">
        <v>1262</v>
      </c>
      <c r="H10234" s="26" t="s">
        <v>1147</v>
      </c>
      <c r="I10234" s="27">
        <v>595</v>
      </c>
    </row>
    <row r="10235" spans="1:9" x14ac:dyDescent="0.25">
      <c r="A10235" s="25">
        <v>9788130926803</v>
      </c>
      <c r="B10235" s="26" t="s">
        <v>17501</v>
      </c>
      <c r="C10235" s="26" t="s">
        <v>15533</v>
      </c>
      <c r="D10235" s="26" t="s">
        <v>17502</v>
      </c>
      <c r="E10235" s="26" t="s">
        <v>1582</v>
      </c>
      <c r="F10235" s="26" t="s">
        <v>1651</v>
      </c>
      <c r="G10235" s="26" t="s">
        <v>1600</v>
      </c>
      <c r="H10235" s="26" t="s">
        <v>1147</v>
      </c>
      <c r="I10235" s="27">
        <v>995</v>
      </c>
    </row>
    <row r="10236" spans="1:9" x14ac:dyDescent="0.25">
      <c r="A10236" s="25">
        <v>9788130919959</v>
      </c>
      <c r="B10236" s="26" t="s">
        <v>139</v>
      </c>
      <c r="C10236" s="26" t="s">
        <v>15533</v>
      </c>
      <c r="D10236" s="26" t="s">
        <v>115</v>
      </c>
      <c r="E10236" s="26" t="s">
        <v>1582</v>
      </c>
      <c r="G10236" s="26" t="s">
        <v>1979</v>
      </c>
      <c r="H10236" s="26" t="s">
        <v>1147</v>
      </c>
      <c r="I10236" s="27">
        <v>1395</v>
      </c>
    </row>
    <row r="10237" spans="1:9" x14ac:dyDescent="0.25">
      <c r="A10237" s="25">
        <v>9789386105288</v>
      </c>
      <c r="B10237" s="26" t="s">
        <v>139</v>
      </c>
      <c r="C10237" s="26" t="s">
        <v>15533</v>
      </c>
      <c r="D10237" s="26" t="s">
        <v>115</v>
      </c>
      <c r="E10237" s="26" t="s">
        <v>1358</v>
      </c>
      <c r="G10237" s="26" t="s">
        <v>2302</v>
      </c>
      <c r="H10237" s="26" t="s">
        <v>1147</v>
      </c>
      <c r="I10237" s="27">
        <v>2295</v>
      </c>
    </row>
    <row r="10238" spans="1:9" x14ac:dyDescent="0.25">
      <c r="A10238" s="25">
        <v>9788130921723</v>
      </c>
      <c r="B10238" s="26" t="s">
        <v>17503</v>
      </c>
      <c r="C10238" s="26" t="s">
        <v>15533</v>
      </c>
      <c r="D10238" s="26" t="s">
        <v>115</v>
      </c>
      <c r="E10238" s="26" t="s">
        <v>1582</v>
      </c>
      <c r="G10238" s="26" t="s">
        <v>2004</v>
      </c>
      <c r="H10238" s="26" t="s">
        <v>1147</v>
      </c>
      <c r="I10238" s="27">
        <v>1795</v>
      </c>
    </row>
    <row r="10239" spans="1:9" x14ac:dyDescent="0.25">
      <c r="A10239" s="25">
        <v>9789386105486</v>
      </c>
      <c r="B10239" s="26" t="s">
        <v>17503</v>
      </c>
      <c r="C10239" s="26" t="s">
        <v>15533</v>
      </c>
      <c r="D10239" s="26" t="s">
        <v>115</v>
      </c>
      <c r="E10239" s="26" t="s">
        <v>1358</v>
      </c>
      <c r="G10239" s="26" t="s">
        <v>2302</v>
      </c>
      <c r="H10239" s="26" t="s">
        <v>1147</v>
      </c>
      <c r="I10239" s="27">
        <v>2695</v>
      </c>
    </row>
    <row r="10240" spans="1:9" x14ac:dyDescent="0.25">
      <c r="A10240" s="25">
        <v>9788130920016</v>
      </c>
      <c r="B10240" s="26" t="s">
        <v>17504</v>
      </c>
      <c r="C10240" s="26" t="s">
        <v>15533</v>
      </c>
      <c r="D10240" s="26" t="s">
        <v>115</v>
      </c>
      <c r="E10240" s="26" t="s">
        <v>1582</v>
      </c>
      <c r="G10240" s="26" t="s">
        <v>1979</v>
      </c>
      <c r="H10240" s="26" t="s">
        <v>1147</v>
      </c>
      <c r="I10240" s="27">
        <v>1395</v>
      </c>
    </row>
    <row r="10241" spans="1:9" x14ac:dyDescent="0.25">
      <c r="A10241" s="25">
        <v>9788130920009</v>
      </c>
      <c r="B10241" s="26" t="s">
        <v>17505</v>
      </c>
      <c r="C10241" s="26" t="s">
        <v>15533</v>
      </c>
      <c r="D10241" s="26" t="s">
        <v>115</v>
      </c>
      <c r="E10241" s="26" t="s">
        <v>1582</v>
      </c>
      <c r="G10241" s="26" t="s">
        <v>1979</v>
      </c>
      <c r="H10241" s="26" t="s">
        <v>1147</v>
      </c>
      <c r="I10241" s="27">
        <v>1395</v>
      </c>
    </row>
    <row r="10242" spans="1:9" x14ac:dyDescent="0.25">
      <c r="A10242" s="25">
        <v>9788130921730</v>
      </c>
      <c r="B10242" s="26" t="s">
        <v>17506</v>
      </c>
      <c r="C10242" s="26" t="s">
        <v>15533</v>
      </c>
      <c r="D10242" s="26" t="s">
        <v>115</v>
      </c>
      <c r="E10242" s="26" t="s">
        <v>1582</v>
      </c>
      <c r="G10242" s="26" t="s">
        <v>2004</v>
      </c>
      <c r="H10242" s="26" t="s">
        <v>1147</v>
      </c>
      <c r="I10242" s="27">
        <v>1795</v>
      </c>
    </row>
    <row r="10243" spans="1:9" x14ac:dyDescent="0.25">
      <c r="A10243" s="25">
        <v>9789386385789</v>
      </c>
      <c r="B10243" s="26" t="s">
        <v>17506</v>
      </c>
      <c r="C10243" s="26" t="s">
        <v>15533</v>
      </c>
      <c r="D10243" s="26" t="s">
        <v>115</v>
      </c>
      <c r="E10243" s="26" t="s">
        <v>1358</v>
      </c>
      <c r="G10243" s="26" t="s">
        <v>2302</v>
      </c>
      <c r="H10243" s="26" t="s">
        <v>1147</v>
      </c>
      <c r="I10243" s="27">
        <v>2695</v>
      </c>
    </row>
    <row r="10244" spans="1:9" x14ac:dyDescent="0.25">
      <c r="A10244" s="25">
        <v>9788130919942</v>
      </c>
      <c r="B10244" s="26" t="s">
        <v>17507</v>
      </c>
      <c r="C10244" s="26" t="s">
        <v>15533</v>
      </c>
      <c r="D10244" s="26" t="s">
        <v>115</v>
      </c>
      <c r="E10244" s="26" t="s">
        <v>1582</v>
      </c>
      <c r="G10244" s="26" t="s">
        <v>1979</v>
      </c>
      <c r="H10244" s="26" t="s">
        <v>1147</v>
      </c>
      <c r="I10244" s="27">
        <v>1395</v>
      </c>
    </row>
    <row r="10245" spans="1:9" x14ac:dyDescent="0.25">
      <c r="A10245" s="25">
        <v>9789386105493</v>
      </c>
      <c r="B10245" s="26" t="s">
        <v>17507</v>
      </c>
      <c r="C10245" s="26" t="s">
        <v>15533</v>
      </c>
      <c r="D10245" s="26" t="s">
        <v>115</v>
      </c>
      <c r="E10245" s="26" t="s">
        <v>1358</v>
      </c>
      <c r="G10245" s="26" t="s">
        <v>2302</v>
      </c>
      <c r="H10245" s="26" t="s">
        <v>1147</v>
      </c>
      <c r="I10245" s="27">
        <v>2695</v>
      </c>
    </row>
    <row r="10246" spans="1:9" x14ac:dyDescent="0.25">
      <c r="A10246" s="25">
        <v>9788130920023</v>
      </c>
      <c r="B10246" s="26" t="s">
        <v>17508</v>
      </c>
      <c r="C10246" s="26" t="s">
        <v>15533</v>
      </c>
      <c r="D10246" s="26" t="s">
        <v>115</v>
      </c>
      <c r="E10246" s="26" t="s">
        <v>1582</v>
      </c>
      <c r="G10246" s="26" t="s">
        <v>1979</v>
      </c>
      <c r="H10246" s="26" t="s">
        <v>1147</v>
      </c>
      <c r="I10246" s="27">
        <v>1395</v>
      </c>
    </row>
    <row r="10247" spans="1:9" x14ac:dyDescent="0.25">
      <c r="A10247" s="25">
        <v>9788130921709</v>
      </c>
      <c r="B10247" s="26" t="s">
        <v>17509</v>
      </c>
      <c r="C10247" s="26" t="s">
        <v>15533</v>
      </c>
      <c r="D10247" s="26" t="s">
        <v>115</v>
      </c>
      <c r="E10247" s="26" t="s">
        <v>1582</v>
      </c>
      <c r="G10247" s="26" t="s">
        <v>2004</v>
      </c>
      <c r="H10247" s="26" t="s">
        <v>1147</v>
      </c>
      <c r="I10247" s="27">
        <v>1495</v>
      </c>
    </row>
    <row r="10248" spans="1:9" x14ac:dyDescent="0.25">
      <c r="A10248" s="25">
        <v>9788130921716</v>
      </c>
      <c r="B10248" s="26" t="s">
        <v>17510</v>
      </c>
      <c r="C10248" s="26" t="s">
        <v>15533</v>
      </c>
      <c r="D10248" s="26" t="s">
        <v>115</v>
      </c>
      <c r="E10248" s="26" t="s">
        <v>1582</v>
      </c>
      <c r="G10248" s="26" t="s">
        <v>2004</v>
      </c>
      <c r="H10248" s="26" t="s">
        <v>1147</v>
      </c>
      <c r="I10248" s="27">
        <v>1795</v>
      </c>
    </row>
    <row r="10249" spans="1:9" x14ac:dyDescent="0.25">
      <c r="A10249" s="25">
        <v>9788130919966</v>
      </c>
      <c r="B10249" s="26" t="s">
        <v>17511</v>
      </c>
      <c r="C10249" s="26" t="s">
        <v>15533</v>
      </c>
      <c r="D10249" s="26" t="s">
        <v>115</v>
      </c>
      <c r="E10249" s="26" t="s">
        <v>1582</v>
      </c>
      <c r="G10249" s="26" t="s">
        <v>1979</v>
      </c>
      <c r="H10249" s="26" t="s">
        <v>1147</v>
      </c>
      <c r="I10249" s="27">
        <v>1395</v>
      </c>
    </row>
    <row r="10250" spans="1:9" x14ac:dyDescent="0.25">
      <c r="A10250" s="25">
        <v>9788130919980</v>
      </c>
      <c r="B10250" s="26" t="s">
        <v>17512</v>
      </c>
      <c r="C10250" s="26" t="s">
        <v>15533</v>
      </c>
      <c r="D10250" s="26" t="s">
        <v>115</v>
      </c>
      <c r="E10250" s="26" t="s">
        <v>1582</v>
      </c>
      <c r="G10250" s="26" t="s">
        <v>1979</v>
      </c>
      <c r="H10250" s="26" t="s">
        <v>1147</v>
      </c>
      <c r="I10250" s="27">
        <v>1395</v>
      </c>
    </row>
    <row r="10251" spans="1:9" x14ac:dyDescent="0.25">
      <c r="A10251" s="25">
        <v>9788130920030</v>
      </c>
      <c r="B10251" s="26" t="s">
        <v>17513</v>
      </c>
      <c r="C10251" s="26" t="s">
        <v>15533</v>
      </c>
      <c r="D10251" s="26" t="s">
        <v>115</v>
      </c>
      <c r="E10251" s="26" t="s">
        <v>1582</v>
      </c>
      <c r="G10251" s="26" t="s">
        <v>1979</v>
      </c>
      <c r="H10251" s="26" t="s">
        <v>1147</v>
      </c>
      <c r="I10251" s="27">
        <v>1395</v>
      </c>
    </row>
    <row r="10252" spans="1:9" x14ac:dyDescent="0.25">
      <c r="A10252" s="25">
        <v>9788130919973</v>
      </c>
      <c r="B10252" s="26" t="s">
        <v>17514</v>
      </c>
      <c r="C10252" s="26" t="s">
        <v>15533</v>
      </c>
      <c r="D10252" s="26" t="s">
        <v>115</v>
      </c>
      <c r="E10252" s="26" t="s">
        <v>1582</v>
      </c>
      <c r="G10252" s="26" t="s">
        <v>1979</v>
      </c>
      <c r="H10252" s="26" t="s">
        <v>1147</v>
      </c>
      <c r="I10252" s="27">
        <v>1395</v>
      </c>
    </row>
    <row r="10253" spans="1:9" x14ac:dyDescent="0.25">
      <c r="A10253" s="25">
        <v>9788130902487</v>
      </c>
      <c r="B10253" s="26" t="s">
        <v>17515</v>
      </c>
      <c r="C10253" s="26" t="s">
        <v>15533</v>
      </c>
      <c r="D10253" s="26" t="s">
        <v>807</v>
      </c>
      <c r="E10253" s="26" t="s">
        <v>1207</v>
      </c>
      <c r="G10253" s="26" t="s">
        <v>2855</v>
      </c>
      <c r="H10253" s="26" t="s">
        <v>1147</v>
      </c>
      <c r="I10253" s="27">
        <v>175</v>
      </c>
    </row>
    <row r="10254" spans="1:9" x14ac:dyDescent="0.25">
      <c r="A10254" s="25">
        <v>9788130908038</v>
      </c>
      <c r="B10254" s="26" t="s">
        <v>17516</v>
      </c>
      <c r="C10254" s="26" t="s">
        <v>15533</v>
      </c>
      <c r="D10254" s="26" t="s">
        <v>17517</v>
      </c>
      <c r="E10254" s="26" t="s">
        <v>1207</v>
      </c>
      <c r="G10254" s="26" t="s">
        <v>1589</v>
      </c>
      <c r="H10254" s="26" t="s">
        <v>1147</v>
      </c>
      <c r="I10254" s="27">
        <v>695</v>
      </c>
    </row>
    <row r="10255" spans="1:9" x14ac:dyDescent="0.25">
      <c r="A10255" s="25">
        <v>9788130913803</v>
      </c>
      <c r="B10255" s="26" t="s">
        <v>17518</v>
      </c>
      <c r="C10255" s="26" t="s">
        <v>15533</v>
      </c>
      <c r="D10255" s="26" t="s">
        <v>16566</v>
      </c>
      <c r="E10255" s="26" t="s">
        <v>1207</v>
      </c>
      <c r="G10255" s="26" t="s">
        <v>2398</v>
      </c>
      <c r="H10255" s="26" t="s">
        <v>1147</v>
      </c>
      <c r="I10255" s="27">
        <v>395</v>
      </c>
    </row>
    <row r="10256" spans="1:9" x14ac:dyDescent="0.25">
      <c r="A10256" s="25">
        <v>9788130928760</v>
      </c>
      <c r="B10256" s="26" t="s">
        <v>17519</v>
      </c>
      <c r="C10256" s="26" t="s">
        <v>15533</v>
      </c>
      <c r="D10256" s="26" t="s">
        <v>17520</v>
      </c>
      <c r="E10256" s="26" t="s">
        <v>1582</v>
      </c>
      <c r="F10256" s="26" t="s">
        <v>15959</v>
      </c>
      <c r="G10256" s="26" t="s">
        <v>1600</v>
      </c>
      <c r="H10256" s="26" t="s">
        <v>1147</v>
      </c>
      <c r="I10256" s="27">
        <v>1895</v>
      </c>
    </row>
    <row r="10257" spans="1:9" x14ac:dyDescent="0.25">
      <c r="A10257" s="25">
        <v>9789387925496</v>
      </c>
      <c r="B10257" s="26" t="s">
        <v>17521</v>
      </c>
      <c r="C10257" s="26" t="s">
        <v>15533</v>
      </c>
      <c r="D10257" s="26" t="s">
        <v>17522</v>
      </c>
      <c r="E10257" s="26" t="s">
        <v>1207</v>
      </c>
      <c r="F10257" s="26" t="s">
        <v>1321</v>
      </c>
      <c r="G10257" s="26" t="s">
        <v>1146</v>
      </c>
      <c r="H10257" s="26" t="s">
        <v>1147</v>
      </c>
      <c r="I10257" s="27">
        <v>595</v>
      </c>
    </row>
    <row r="10258" spans="1:9" x14ac:dyDescent="0.25">
      <c r="A10258" s="25">
        <v>9788130914916</v>
      </c>
      <c r="B10258" s="26" t="s">
        <v>17523</v>
      </c>
      <c r="C10258" s="26" t="s">
        <v>15533</v>
      </c>
      <c r="D10258" s="26" t="s">
        <v>17524</v>
      </c>
      <c r="E10258" s="26" t="s">
        <v>1207</v>
      </c>
      <c r="G10258" s="26" t="s">
        <v>2398</v>
      </c>
      <c r="H10258" s="26" t="s">
        <v>1147</v>
      </c>
      <c r="I10258" s="27">
        <v>250</v>
      </c>
    </row>
    <row r="10259" spans="1:9" x14ac:dyDescent="0.25">
      <c r="A10259" s="25">
        <v>9788130915104</v>
      </c>
      <c r="B10259" s="26" t="s">
        <v>17525</v>
      </c>
      <c r="C10259" s="26" t="s">
        <v>15533</v>
      </c>
      <c r="D10259" s="26" t="s">
        <v>16133</v>
      </c>
      <c r="E10259" s="26" t="s">
        <v>1207</v>
      </c>
      <c r="G10259" s="26" t="s">
        <v>2398</v>
      </c>
      <c r="H10259" s="26" t="s">
        <v>1147</v>
      </c>
      <c r="I10259" s="27">
        <v>250</v>
      </c>
    </row>
    <row r="10260" spans="1:9" x14ac:dyDescent="0.25">
      <c r="A10260" s="25">
        <v>9788176492546</v>
      </c>
      <c r="B10260" s="26" t="s">
        <v>17526</v>
      </c>
      <c r="C10260" s="26" t="s">
        <v>15533</v>
      </c>
      <c r="D10260" s="26" t="s">
        <v>17527</v>
      </c>
      <c r="E10260" s="26" t="s">
        <v>1207</v>
      </c>
      <c r="G10260" s="26" t="s">
        <v>2855</v>
      </c>
      <c r="H10260" s="26" t="s">
        <v>1147</v>
      </c>
      <c r="I10260" s="27">
        <v>195</v>
      </c>
    </row>
    <row r="10261" spans="1:9" x14ac:dyDescent="0.25">
      <c r="A10261" s="25">
        <v>9788130930800</v>
      </c>
      <c r="B10261" s="26" t="s">
        <v>17528</v>
      </c>
      <c r="C10261" s="26" t="s">
        <v>15533</v>
      </c>
      <c r="D10261" s="26" t="s">
        <v>17529</v>
      </c>
      <c r="E10261" s="26" t="s">
        <v>1207</v>
      </c>
      <c r="F10261" s="26" t="s">
        <v>1307</v>
      </c>
      <c r="G10261" s="26" t="s">
        <v>2889</v>
      </c>
      <c r="H10261" s="26" t="s">
        <v>1147</v>
      </c>
      <c r="I10261" s="27">
        <v>350</v>
      </c>
    </row>
    <row r="10262" spans="1:9" x14ac:dyDescent="0.25">
      <c r="A10262" s="25">
        <v>9788176490931</v>
      </c>
      <c r="B10262" s="26" t="s">
        <v>17530</v>
      </c>
      <c r="C10262" s="26" t="s">
        <v>15533</v>
      </c>
      <c r="D10262" s="26" t="s">
        <v>17531</v>
      </c>
      <c r="E10262" s="26" t="s">
        <v>1207</v>
      </c>
      <c r="G10262" s="26" t="s">
        <v>4689</v>
      </c>
      <c r="H10262" s="26" t="s">
        <v>1147</v>
      </c>
      <c r="I10262" s="27">
        <v>395</v>
      </c>
    </row>
    <row r="10263" spans="1:9" x14ac:dyDescent="0.25">
      <c r="A10263" s="25">
        <v>9788130914572</v>
      </c>
      <c r="B10263" s="26" t="s">
        <v>17532</v>
      </c>
      <c r="C10263" s="26" t="s">
        <v>15533</v>
      </c>
      <c r="D10263" s="26" t="s">
        <v>17533</v>
      </c>
      <c r="E10263" s="26" t="s">
        <v>1207</v>
      </c>
      <c r="G10263" s="26" t="s">
        <v>2398</v>
      </c>
      <c r="H10263" s="26" t="s">
        <v>1147</v>
      </c>
      <c r="I10263" s="27">
        <v>225</v>
      </c>
    </row>
    <row r="10264" spans="1:9" x14ac:dyDescent="0.25">
      <c r="A10264" s="25">
        <v>9788176498326</v>
      </c>
      <c r="B10264" s="26" t="s">
        <v>17534</v>
      </c>
      <c r="C10264" s="26" t="s">
        <v>15533</v>
      </c>
      <c r="D10264" s="26" t="s">
        <v>17009</v>
      </c>
      <c r="E10264" s="26" t="s">
        <v>1207</v>
      </c>
      <c r="G10264" s="26" t="s">
        <v>1589</v>
      </c>
      <c r="H10264" s="26" t="s">
        <v>1147</v>
      </c>
      <c r="I10264" s="27">
        <v>295</v>
      </c>
    </row>
    <row r="10265" spans="1:9" x14ac:dyDescent="0.25">
      <c r="A10265" s="25">
        <v>9788130908083</v>
      </c>
      <c r="B10265" s="26" t="s">
        <v>17535</v>
      </c>
      <c r="C10265" s="26" t="s">
        <v>15533</v>
      </c>
      <c r="D10265" s="26" t="s">
        <v>13632</v>
      </c>
      <c r="E10265" s="26" t="s">
        <v>1582</v>
      </c>
      <c r="G10265" s="26" t="s">
        <v>2398</v>
      </c>
      <c r="H10265" s="26" t="s">
        <v>1147</v>
      </c>
      <c r="I10265" s="27">
        <v>495</v>
      </c>
    </row>
    <row r="10266" spans="1:9" x14ac:dyDescent="0.25">
      <c r="A10266" s="25">
        <v>9788176498395</v>
      </c>
      <c r="B10266" s="26" t="s">
        <v>17536</v>
      </c>
      <c r="C10266" s="26" t="s">
        <v>15533</v>
      </c>
      <c r="D10266" s="26" t="s">
        <v>17537</v>
      </c>
      <c r="E10266" s="26" t="s">
        <v>1207</v>
      </c>
      <c r="G10266" s="26" t="s">
        <v>2818</v>
      </c>
      <c r="H10266" s="26" t="s">
        <v>1147</v>
      </c>
      <c r="I10266" s="27">
        <v>250</v>
      </c>
    </row>
    <row r="10267" spans="1:9" x14ac:dyDescent="0.25">
      <c r="A10267" s="25">
        <v>9789386243898</v>
      </c>
      <c r="B10267" s="26" t="s">
        <v>252</v>
      </c>
      <c r="C10267" s="26" t="s">
        <v>15533</v>
      </c>
      <c r="D10267" s="26" t="s">
        <v>17538</v>
      </c>
      <c r="E10267" s="26" t="s">
        <v>1242</v>
      </c>
      <c r="F10267" s="26" t="s">
        <v>1226</v>
      </c>
      <c r="G10267" s="26" t="s">
        <v>2302</v>
      </c>
      <c r="H10267" s="26" t="s">
        <v>1147</v>
      </c>
      <c r="I10267" s="27">
        <v>1295</v>
      </c>
    </row>
    <row r="10268" spans="1:9" x14ac:dyDescent="0.25">
      <c r="A10268" s="25">
        <v>9789386105509</v>
      </c>
      <c r="B10268" s="26" t="s">
        <v>346</v>
      </c>
      <c r="C10268" s="26" t="s">
        <v>15533</v>
      </c>
      <c r="D10268" s="26" t="s">
        <v>17539</v>
      </c>
      <c r="E10268" s="26" t="s">
        <v>1358</v>
      </c>
      <c r="G10268" s="26" t="s">
        <v>2302</v>
      </c>
      <c r="H10268" s="26" t="s">
        <v>1147</v>
      </c>
      <c r="I10268" s="27">
        <v>1995</v>
      </c>
    </row>
    <row r="10269" spans="1:9" x14ac:dyDescent="0.25">
      <c r="A10269" s="25">
        <v>9788130908069</v>
      </c>
      <c r="B10269" s="26" t="s">
        <v>17540</v>
      </c>
      <c r="C10269" s="26" t="s">
        <v>15533</v>
      </c>
      <c r="D10269" s="26" t="s">
        <v>17541</v>
      </c>
      <c r="E10269" s="26" t="s">
        <v>1582</v>
      </c>
      <c r="G10269" s="26" t="s">
        <v>1589</v>
      </c>
      <c r="H10269" s="26" t="s">
        <v>1147</v>
      </c>
      <c r="I10269" s="27">
        <v>795</v>
      </c>
    </row>
    <row r="10270" spans="1:9" x14ac:dyDescent="0.25">
      <c r="A10270" s="25">
        <v>9788130902630</v>
      </c>
      <c r="B10270" s="26" t="s">
        <v>17542</v>
      </c>
      <c r="C10270" s="26" t="s">
        <v>15533</v>
      </c>
      <c r="D10270" s="26" t="s">
        <v>17543</v>
      </c>
      <c r="E10270" s="26" t="s">
        <v>1207</v>
      </c>
      <c r="G10270" s="26" t="s">
        <v>2855</v>
      </c>
      <c r="H10270" s="26" t="s">
        <v>1147</v>
      </c>
      <c r="I10270" s="27">
        <v>195</v>
      </c>
    </row>
    <row r="10271" spans="1:9" x14ac:dyDescent="0.25">
      <c r="A10271" s="25">
        <v>9788130903057</v>
      </c>
      <c r="B10271" s="26" t="s">
        <v>17544</v>
      </c>
      <c r="C10271" s="26" t="s">
        <v>15533</v>
      </c>
      <c r="D10271" s="26" t="s">
        <v>17065</v>
      </c>
      <c r="E10271" s="26" t="s">
        <v>1207</v>
      </c>
      <c r="G10271" s="26" t="s">
        <v>1589</v>
      </c>
      <c r="H10271" s="26" t="s">
        <v>1147</v>
      </c>
      <c r="I10271" s="27">
        <v>695</v>
      </c>
    </row>
    <row r="10272" spans="1:9" x14ac:dyDescent="0.25">
      <c r="A10272" s="25">
        <v>9788130914817</v>
      </c>
      <c r="B10272" s="26" t="s">
        <v>17545</v>
      </c>
      <c r="C10272" s="26" t="s">
        <v>15533</v>
      </c>
      <c r="D10272" s="26" t="s">
        <v>17546</v>
      </c>
      <c r="E10272" s="26" t="s">
        <v>1207</v>
      </c>
      <c r="G10272" s="26" t="s">
        <v>2398</v>
      </c>
      <c r="H10272" s="26" t="s">
        <v>1147</v>
      </c>
      <c r="I10272" s="27">
        <v>395</v>
      </c>
    </row>
    <row r="10273" spans="1:9" x14ac:dyDescent="0.25">
      <c r="A10273" s="25">
        <v>9788130909691</v>
      </c>
      <c r="B10273" s="26" t="s">
        <v>17547</v>
      </c>
      <c r="C10273" s="26" t="s">
        <v>15533</v>
      </c>
      <c r="D10273" s="26" t="s">
        <v>17548</v>
      </c>
      <c r="E10273" s="26" t="s">
        <v>1582</v>
      </c>
      <c r="G10273" s="26" t="s">
        <v>1589</v>
      </c>
      <c r="H10273" s="26" t="s">
        <v>1147</v>
      </c>
      <c r="I10273" s="27">
        <v>895</v>
      </c>
    </row>
    <row r="10274" spans="1:9" x14ac:dyDescent="0.25">
      <c r="A10274" s="25">
        <v>9789386105882</v>
      </c>
      <c r="B10274" s="26" t="s">
        <v>17549</v>
      </c>
      <c r="C10274" s="26" t="s">
        <v>15533</v>
      </c>
      <c r="D10274" s="26" t="s">
        <v>17550</v>
      </c>
      <c r="E10274" s="26" t="s">
        <v>1207</v>
      </c>
      <c r="F10274" s="26" t="s">
        <v>1307</v>
      </c>
      <c r="G10274" s="26" t="s">
        <v>2302</v>
      </c>
      <c r="H10274" s="26" t="s">
        <v>1147</v>
      </c>
      <c r="I10274" s="27">
        <v>595</v>
      </c>
    </row>
    <row r="10275" spans="1:9" x14ac:dyDescent="0.25">
      <c r="A10275" s="25">
        <v>9788176492539</v>
      </c>
      <c r="B10275" s="26" t="s">
        <v>17551</v>
      </c>
      <c r="C10275" s="26" t="s">
        <v>15533</v>
      </c>
      <c r="D10275" s="26" t="s">
        <v>17552</v>
      </c>
      <c r="E10275" s="26" t="s">
        <v>1207</v>
      </c>
      <c r="G10275" s="26" t="s">
        <v>4839</v>
      </c>
      <c r="H10275" s="26" t="s">
        <v>1147</v>
      </c>
      <c r="I10275" s="27">
        <v>295</v>
      </c>
    </row>
    <row r="10276" spans="1:9" x14ac:dyDescent="0.25">
      <c r="A10276" s="25">
        <v>9788130928753</v>
      </c>
      <c r="B10276" s="26" t="s">
        <v>17553</v>
      </c>
      <c r="C10276" s="26" t="s">
        <v>15533</v>
      </c>
      <c r="D10276" s="26" t="s">
        <v>16317</v>
      </c>
      <c r="E10276" s="26" t="s">
        <v>1582</v>
      </c>
      <c r="F10276" s="26" t="s">
        <v>1373</v>
      </c>
      <c r="G10276" s="26" t="s">
        <v>1600</v>
      </c>
      <c r="H10276" s="26" t="s">
        <v>1147</v>
      </c>
      <c r="I10276" s="27">
        <v>1695</v>
      </c>
    </row>
    <row r="10277" spans="1:9" x14ac:dyDescent="0.25">
      <c r="A10277" s="25">
        <v>9788130924045</v>
      </c>
      <c r="B10277" s="26" t="s">
        <v>17554</v>
      </c>
      <c r="C10277" s="26" t="s">
        <v>15533</v>
      </c>
      <c r="D10277" s="26" t="s">
        <v>17555</v>
      </c>
      <c r="E10277" s="26" t="s">
        <v>1207</v>
      </c>
      <c r="G10277" s="26" t="s">
        <v>2004</v>
      </c>
      <c r="H10277" s="26" t="s">
        <v>1358</v>
      </c>
      <c r="I10277" s="27">
        <v>0</v>
      </c>
    </row>
    <row r="10278" spans="1:9" x14ac:dyDescent="0.25">
      <c r="A10278" s="25">
        <v>9788130905082</v>
      </c>
      <c r="B10278" s="26" t="s">
        <v>17556</v>
      </c>
      <c r="C10278" s="26" t="s">
        <v>15533</v>
      </c>
      <c r="D10278" s="26" t="s">
        <v>17557</v>
      </c>
      <c r="E10278" s="26" t="s">
        <v>1207</v>
      </c>
      <c r="G10278" s="26" t="s">
        <v>1979</v>
      </c>
      <c r="H10278" s="26" t="s">
        <v>1147</v>
      </c>
      <c r="I10278" s="27">
        <v>395</v>
      </c>
    </row>
    <row r="10279" spans="1:9" x14ac:dyDescent="0.25">
      <c r="A10279" s="25">
        <v>9788130930466</v>
      </c>
      <c r="B10279" s="26" t="s">
        <v>17558</v>
      </c>
      <c r="C10279" s="26" t="s">
        <v>15533</v>
      </c>
      <c r="D10279" s="26" t="s">
        <v>17559</v>
      </c>
      <c r="E10279" s="26" t="s">
        <v>1582</v>
      </c>
      <c r="F10279" s="26" t="s">
        <v>1653</v>
      </c>
      <c r="G10279" s="26" t="s">
        <v>2889</v>
      </c>
      <c r="H10279" s="26" t="s">
        <v>1147</v>
      </c>
      <c r="I10279" s="27">
        <v>995</v>
      </c>
    </row>
    <row r="10280" spans="1:9" x14ac:dyDescent="0.25">
      <c r="A10280" s="25">
        <v>9789386105127</v>
      </c>
      <c r="B10280" s="26" t="s">
        <v>17560</v>
      </c>
      <c r="C10280" s="26" t="s">
        <v>15533</v>
      </c>
      <c r="D10280" s="26" t="s">
        <v>17561</v>
      </c>
      <c r="E10280" s="26" t="s">
        <v>1207</v>
      </c>
      <c r="F10280" s="26" t="s">
        <v>1368</v>
      </c>
      <c r="G10280" s="26" t="s">
        <v>2302</v>
      </c>
      <c r="H10280" s="26" t="s">
        <v>1147</v>
      </c>
      <c r="I10280" s="27">
        <v>695</v>
      </c>
    </row>
    <row r="10281" spans="1:9" x14ac:dyDescent="0.25">
      <c r="A10281" s="25">
        <v>9788176493239</v>
      </c>
      <c r="B10281" s="26" t="s">
        <v>17562</v>
      </c>
      <c r="C10281" s="26" t="s">
        <v>15533</v>
      </c>
      <c r="D10281" s="26" t="s">
        <v>17563</v>
      </c>
      <c r="E10281" s="26" t="s">
        <v>1207</v>
      </c>
      <c r="G10281" s="26" t="s">
        <v>4839</v>
      </c>
      <c r="H10281" s="26" t="s">
        <v>1147</v>
      </c>
      <c r="I10281" s="27">
        <v>100</v>
      </c>
    </row>
    <row r="10282" spans="1:9" x14ac:dyDescent="0.25">
      <c r="A10282" s="25">
        <v>9788130915296</v>
      </c>
      <c r="B10282" s="26" t="s">
        <v>17564</v>
      </c>
      <c r="C10282" s="26" t="s">
        <v>15533</v>
      </c>
      <c r="D10282" s="26" t="s">
        <v>17565</v>
      </c>
      <c r="E10282" s="26" t="s">
        <v>1582</v>
      </c>
      <c r="G10282" s="26" t="s">
        <v>2398</v>
      </c>
      <c r="H10282" s="26" t="s">
        <v>1147</v>
      </c>
      <c r="I10282" s="27">
        <v>795</v>
      </c>
    </row>
    <row r="10283" spans="1:9" x14ac:dyDescent="0.25">
      <c r="A10283" s="25">
        <v>9789386105516</v>
      </c>
      <c r="B10283" s="26" t="s">
        <v>17566</v>
      </c>
      <c r="C10283" s="26" t="s">
        <v>15533</v>
      </c>
      <c r="D10283" s="26" t="s">
        <v>17565</v>
      </c>
      <c r="E10283" s="26" t="s">
        <v>1358</v>
      </c>
      <c r="G10283" s="26" t="s">
        <v>2302</v>
      </c>
      <c r="H10283" s="26" t="s">
        <v>1147</v>
      </c>
      <c r="I10283" s="27">
        <v>895</v>
      </c>
    </row>
    <row r="10284" spans="1:9" x14ac:dyDescent="0.25">
      <c r="A10284" s="25">
        <v>9788130915906</v>
      </c>
      <c r="B10284" s="26" t="s">
        <v>17567</v>
      </c>
      <c r="C10284" s="26" t="s">
        <v>15533</v>
      </c>
      <c r="D10284" s="26" t="s">
        <v>17568</v>
      </c>
      <c r="E10284" s="26" t="s">
        <v>1207</v>
      </c>
      <c r="G10284" s="26" t="s">
        <v>2398</v>
      </c>
      <c r="H10284" s="26" t="s">
        <v>1147</v>
      </c>
      <c r="I10284" s="27">
        <v>250</v>
      </c>
    </row>
    <row r="10285" spans="1:9" x14ac:dyDescent="0.25">
      <c r="A10285" s="25">
        <v>9788130911168</v>
      </c>
      <c r="B10285" s="26" t="s">
        <v>17569</v>
      </c>
      <c r="C10285" s="26" t="s">
        <v>15533</v>
      </c>
      <c r="D10285" s="26" t="s">
        <v>17570</v>
      </c>
      <c r="E10285" s="26" t="s">
        <v>1582</v>
      </c>
      <c r="G10285" s="26" t="s">
        <v>2818</v>
      </c>
      <c r="H10285" s="26" t="s">
        <v>1147</v>
      </c>
      <c r="I10285" s="27">
        <v>495</v>
      </c>
    </row>
    <row r="10286" spans="1:9" x14ac:dyDescent="0.25">
      <c r="A10286" s="25">
        <v>9788183271310</v>
      </c>
      <c r="B10286" s="26" t="s">
        <v>17571</v>
      </c>
      <c r="C10286" s="26" t="s">
        <v>15533</v>
      </c>
      <c r="D10286" s="26" t="s">
        <v>17572</v>
      </c>
      <c r="E10286" s="26" t="s">
        <v>1207</v>
      </c>
      <c r="F10286" s="26" t="s">
        <v>1459</v>
      </c>
      <c r="G10286" s="26" t="s">
        <v>1262</v>
      </c>
      <c r="H10286" s="26" t="s">
        <v>1147</v>
      </c>
      <c r="I10286" s="27">
        <v>495</v>
      </c>
    </row>
    <row r="10287" spans="1:9" x14ac:dyDescent="0.25">
      <c r="A10287" s="25">
        <v>9788176499491</v>
      </c>
      <c r="B10287" s="26" t="s">
        <v>17573</v>
      </c>
      <c r="C10287" s="26" t="s">
        <v>15533</v>
      </c>
      <c r="D10287" s="26" t="s">
        <v>17574</v>
      </c>
      <c r="E10287" s="26" t="s">
        <v>1207</v>
      </c>
      <c r="G10287" s="26" t="s">
        <v>1589</v>
      </c>
      <c r="H10287" s="26" t="s">
        <v>1147</v>
      </c>
      <c r="I10287" s="27">
        <v>125</v>
      </c>
    </row>
    <row r="10288" spans="1:9" x14ac:dyDescent="0.25">
      <c r="A10288" s="25">
        <v>9788130909172</v>
      </c>
      <c r="B10288" s="26" t="s">
        <v>17575</v>
      </c>
      <c r="C10288" s="26" t="s">
        <v>15533</v>
      </c>
      <c r="D10288" s="26" t="s">
        <v>17576</v>
      </c>
      <c r="E10288" s="26" t="s">
        <v>1207</v>
      </c>
      <c r="G10288" s="26" t="s">
        <v>1589</v>
      </c>
      <c r="H10288" s="26" t="s">
        <v>1147</v>
      </c>
      <c r="I10288" s="27">
        <v>395</v>
      </c>
    </row>
    <row r="10289" spans="1:9" x14ac:dyDescent="0.25">
      <c r="A10289" s="25">
        <v>9788130913810</v>
      </c>
      <c r="B10289" s="26" t="s">
        <v>17575</v>
      </c>
      <c r="C10289" s="26" t="s">
        <v>15533</v>
      </c>
      <c r="D10289" s="26" t="s">
        <v>16503</v>
      </c>
      <c r="E10289" s="26" t="s">
        <v>1207</v>
      </c>
      <c r="G10289" s="26" t="s">
        <v>2398</v>
      </c>
      <c r="H10289" s="26" t="s">
        <v>1147</v>
      </c>
      <c r="I10289" s="27">
        <v>295</v>
      </c>
    </row>
    <row r="10290" spans="1:9" x14ac:dyDescent="0.25">
      <c r="A10290" s="25">
        <v>9788130900865</v>
      </c>
      <c r="B10290" s="26" t="s">
        <v>17577</v>
      </c>
      <c r="C10290" s="26" t="s">
        <v>15533</v>
      </c>
      <c r="D10290" s="26" t="s">
        <v>17578</v>
      </c>
      <c r="E10290" s="26" t="s">
        <v>1582</v>
      </c>
      <c r="F10290" s="26" t="s">
        <v>17579</v>
      </c>
      <c r="G10290" s="26" t="s">
        <v>2855</v>
      </c>
      <c r="H10290" s="26" t="s">
        <v>1147</v>
      </c>
      <c r="I10290" s="27">
        <v>1295</v>
      </c>
    </row>
    <row r="10291" spans="1:9" x14ac:dyDescent="0.25">
      <c r="A10291" s="25">
        <v>9788130931357</v>
      </c>
      <c r="B10291" s="26" t="s">
        <v>17577</v>
      </c>
      <c r="C10291" s="26" t="s">
        <v>15533</v>
      </c>
      <c r="D10291" s="26" t="s">
        <v>17580</v>
      </c>
      <c r="E10291" s="26" t="s">
        <v>1582</v>
      </c>
      <c r="F10291" s="26" t="s">
        <v>17579</v>
      </c>
      <c r="G10291" s="26" t="s">
        <v>2889</v>
      </c>
      <c r="H10291" s="26" t="s">
        <v>1147</v>
      </c>
      <c r="I10291" s="27">
        <v>1895</v>
      </c>
    </row>
    <row r="10292" spans="1:9" x14ac:dyDescent="0.25">
      <c r="A10292" s="25">
        <v>9789386385277</v>
      </c>
      <c r="B10292" s="26" t="s">
        <v>17581</v>
      </c>
      <c r="C10292" s="26" t="s">
        <v>15533</v>
      </c>
      <c r="D10292" s="26" t="s">
        <v>17582</v>
      </c>
      <c r="E10292" s="26" t="s">
        <v>1582</v>
      </c>
      <c r="F10292" s="26" t="s">
        <v>3260</v>
      </c>
      <c r="G10292" s="26" t="s">
        <v>2302</v>
      </c>
      <c r="H10292" s="26" t="s">
        <v>1147</v>
      </c>
      <c r="I10292" s="27">
        <v>2995</v>
      </c>
    </row>
    <row r="10293" spans="1:9" x14ac:dyDescent="0.25">
      <c r="A10293" s="25">
        <v>9788130913162</v>
      </c>
      <c r="B10293" s="26" t="s">
        <v>17583</v>
      </c>
      <c r="C10293" s="26" t="s">
        <v>15533</v>
      </c>
      <c r="D10293" s="26" t="s">
        <v>363</v>
      </c>
      <c r="E10293" s="26" t="s">
        <v>1207</v>
      </c>
      <c r="G10293" s="26" t="s">
        <v>2398</v>
      </c>
      <c r="H10293" s="26" t="s">
        <v>1147</v>
      </c>
      <c r="I10293" s="27">
        <v>495</v>
      </c>
    </row>
    <row r="10294" spans="1:9" x14ac:dyDescent="0.25">
      <c r="A10294" s="25">
        <v>9788130902548</v>
      </c>
      <c r="B10294" s="26" t="s">
        <v>17584</v>
      </c>
      <c r="C10294" s="26" t="s">
        <v>15533</v>
      </c>
      <c r="D10294" s="26" t="s">
        <v>17585</v>
      </c>
      <c r="E10294" s="26" t="s">
        <v>1207</v>
      </c>
      <c r="G10294" s="26" t="s">
        <v>2855</v>
      </c>
      <c r="H10294" s="26" t="s">
        <v>1147</v>
      </c>
      <c r="I10294" s="27">
        <v>695</v>
      </c>
    </row>
    <row r="10295" spans="1:9" x14ac:dyDescent="0.25">
      <c r="A10295" s="25">
        <v>9788176496032</v>
      </c>
      <c r="B10295" s="26" t="s">
        <v>17586</v>
      </c>
      <c r="C10295" s="26" t="s">
        <v>15533</v>
      </c>
      <c r="D10295" s="26" t="s">
        <v>17587</v>
      </c>
      <c r="E10295" s="26" t="s">
        <v>1207</v>
      </c>
      <c r="G10295" s="26" t="s">
        <v>2855</v>
      </c>
      <c r="H10295" s="26" t="s">
        <v>1147</v>
      </c>
      <c r="I10295" s="27">
        <v>195</v>
      </c>
    </row>
    <row r="10296" spans="1:9" x14ac:dyDescent="0.25">
      <c r="A10296" s="25">
        <v>9788130922997</v>
      </c>
      <c r="B10296" s="26" t="s">
        <v>189</v>
      </c>
      <c r="C10296" s="26" t="s">
        <v>15533</v>
      </c>
      <c r="D10296" s="26" t="s">
        <v>1358</v>
      </c>
      <c r="E10296" s="26" t="s">
        <v>1582</v>
      </c>
      <c r="F10296" s="26" t="s">
        <v>1247</v>
      </c>
      <c r="G10296" s="26" t="s">
        <v>2004</v>
      </c>
      <c r="H10296" s="26" t="s">
        <v>1147</v>
      </c>
      <c r="I10296" s="27">
        <v>795</v>
      </c>
    </row>
    <row r="10297" spans="1:9" x14ac:dyDescent="0.25">
      <c r="A10297" s="25">
        <v>9788130913117</v>
      </c>
      <c r="B10297" s="26" t="s">
        <v>17588</v>
      </c>
      <c r="C10297" s="26" t="s">
        <v>15533</v>
      </c>
      <c r="D10297" s="26" t="s">
        <v>656</v>
      </c>
      <c r="E10297" s="26" t="s">
        <v>1207</v>
      </c>
      <c r="G10297" s="26" t="s">
        <v>2398</v>
      </c>
      <c r="H10297" s="26" t="s">
        <v>1147</v>
      </c>
      <c r="I10297" s="27">
        <v>195</v>
      </c>
    </row>
    <row r="10298" spans="1:9" x14ac:dyDescent="0.25">
      <c r="A10298" s="25">
        <v>9788130915319</v>
      </c>
      <c r="B10298" s="26" t="s">
        <v>17589</v>
      </c>
      <c r="C10298" s="26" t="s">
        <v>15533</v>
      </c>
      <c r="D10298" s="26" t="s">
        <v>17590</v>
      </c>
      <c r="E10298" s="26" t="s">
        <v>1207</v>
      </c>
      <c r="G10298" s="26" t="s">
        <v>2823</v>
      </c>
      <c r="H10298" s="26" t="s">
        <v>1147</v>
      </c>
      <c r="I10298" s="27">
        <v>695</v>
      </c>
    </row>
    <row r="10299" spans="1:9" x14ac:dyDescent="0.25">
      <c r="A10299" s="25">
        <v>9788130918570</v>
      </c>
      <c r="B10299" s="26" t="s">
        <v>368</v>
      </c>
      <c r="C10299" s="26" t="s">
        <v>15533</v>
      </c>
      <c r="D10299" s="26" t="s">
        <v>17591</v>
      </c>
      <c r="E10299" s="26" t="s">
        <v>1582</v>
      </c>
      <c r="G10299" s="26" t="s">
        <v>1979</v>
      </c>
      <c r="H10299" s="26" t="s">
        <v>1147</v>
      </c>
      <c r="I10299" s="27">
        <v>895</v>
      </c>
    </row>
    <row r="10300" spans="1:9" x14ac:dyDescent="0.25">
      <c r="A10300" s="25">
        <v>9789386385826</v>
      </c>
      <c r="B10300" s="26" t="s">
        <v>368</v>
      </c>
      <c r="C10300" s="26" t="s">
        <v>15533</v>
      </c>
      <c r="D10300" s="26" t="s">
        <v>369</v>
      </c>
      <c r="E10300" s="26" t="s">
        <v>1358</v>
      </c>
      <c r="G10300" s="26" t="s">
        <v>2302</v>
      </c>
      <c r="H10300" s="26" t="s">
        <v>1147</v>
      </c>
      <c r="I10300" s="27">
        <v>1095</v>
      </c>
    </row>
    <row r="10301" spans="1:9" x14ac:dyDescent="0.25">
      <c r="A10301" s="25">
        <v>9789385919763</v>
      </c>
      <c r="B10301" s="26" t="s">
        <v>17592</v>
      </c>
      <c r="C10301" s="26" t="s">
        <v>15533</v>
      </c>
      <c r="D10301" s="26" t="s">
        <v>17593</v>
      </c>
      <c r="E10301" s="26" t="s">
        <v>1207</v>
      </c>
      <c r="F10301" s="26" t="s">
        <v>17594</v>
      </c>
      <c r="G10301" s="26" t="s">
        <v>2791</v>
      </c>
      <c r="H10301" s="26" t="s">
        <v>1147</v>
      </c>
      <c r="I10301" s="27">
        <v>1295</v>
      </c>
    </row>
    <row r="10302" spans="1:9" x14ac:dyDescent="0.25">
      <c r="A10302" s="25">
        <v>9788130912431</v>
      </c>
      <c r="B10302" s="26" t="s">
        <v>17595</v>
      </c>
      <c r="C10302" s="26" t="s">
        <v>15533</v>
      </c>
      <c r="D10302" s="26" t="s">
        <v>17596</v>
      </c>
      <c r="E10302" s="26" t="s">
        <v>1582</v>
      </c>
      <c r="G10302" s="26" t="s">
        <v>2818</v>
      </c>
      <c r="H10302" s="26" t="s">
        <v>1147</v>
      </c>
      <c r="I10302" s="27">
        <v>895</v>
      </c>
    </row>
    <row r="10303" spans="1:9" x14ac:dyDescent="0.25">
      <c r="A10303" s="25">
        <v>9788130908526</v>
      </c>
      <c r="B10303" s="26" t="s">
        <v>17597</v>
      </c>
      <c r="C10303" s="26" t="s">
        <v>15533</v>
      </c>
      <c r="D10303" s="26" t="s">
        <v>17598</v>
      </c>
      <c r="E10303" s="26" t="s">
        <v>1207</v>
      </c>
      <c r="G10303" s="26" t="s">
        <v>2818</v>
      </c>
      <c r="H10303" s="26" t="s">
        <v>1147</v>
      </c>
      <c r="I10303" s="27">
        <v>295</v>
      </c>
    </row>
    <row r="10304" spans="1:9" x14ac:dyDescent="0.25">
      <c r="A10304" s="25">
        <v>9788130909431</v>
      </c>
      <c r="B10304" s="26" t="s">
        <v>180</v>
      </c>
      <c r="C10304" s="26" t="s">
        <v>15533</v>
      </c>
      <c r="D10304" s="26" t="s">
        <v>17599</v>
      </c>
      <c r="E10304" s="26" t="s">
        <v>1582</v>
      </c>
      <c r="G10304" s="26" t="s">
        <v>1589</v>
      </c>
      <c r="H10304" s="26" t="s">
        <v>1147</v>
      </c>
      <c r="I10304" s="27">
        <v>1095</v>
      </c>
    </row>
    <row r="10305" spans="1:9" x14ac:dyDescent="0.25">
      <c r="A10305" s="25">
        <v>9788130931142</v>
      </c>
      <c r="B10305" s="26" t="s">
        <v>180</v>
      </c>
      <c r="C10305" s="26" t="s">
        <v>15533</v>
      </c>
      <c r="D10305" s="26" t="s">
        <v>17600</v>
      </c>
      <c r="E10305" s="26" t="s">
        <v>1582</v>
      </c>
      <c r="F10305" s="26" t="s">
        <v>16282</v>
      </c>
      <c r="G10305" s="26" t="s">
        <v>2889</v>
      </c>
      <c r="H10305" s="26" t="s">
        <v>1147</v>
      </c>
      <c r="I10305" s="27">
        <v>1895</v>
      </c>
    </row>
    <row r="10306" spans="1:9" x14ac:dyDescent="0.25">
      <c r="A10306" s="25">
        <v>9788176494342</v>
      </c>
      <c r="B10306" s="26" t="s">
        <v>17601</v>
      </c>
      <c r="C10306" s="26" t="s">
        <v>15533</v>
      </c>
      <c r="D10306" s="26" t="s">
        <v>17602</v>
      </c>
      <c r="E10306" s="26" t="s">
        <v>1207</v>
      </c>
      <c r="G10306" s="26" t="s">
        <v>4928</v>
      </c>
      <c r="H10306" s="26" t="s">
        <v>1147</v>
      </c>
      <c r="I10306" s="27">
        <v>95</v>
      </c>
    </row>
    <row r="10307" spans="1:9" x14ac:dyDescent="0.25">
      <c r="A10307" s="25">
        <v>9788176494328</v>
      </c>
      <c r="B10307" s="26" t="s">
        <v>17603</v>
      </c>
      <c r="C10307" s="26" t="s">
        <v>15533</v>
      </c>
      <c r="D10307" s="26" t="s">
        <v>17604</v>
      </c>
      <c r="E10307" s="26" t="s">
        <v>1207</v>
      </c>
      <c r="G10307" s="26" t="s">
        <v>4928</v>
      </c>
      <c r="H10307" s="26" t="s">
        <v>1147</v>
      </c>
      <c r="I10307" s="27">
        <v>95</v>
      </c>
    </row>
    <row r="10308" spans="1:9" x14ac:dyDescent="0.25">
      <c r="A10308" s="25">
        <v>9788176494335</v>
      </c>
      <c r="B10308" s="26" t="s">
        <v>17605</v>
      </c>
      <c r="C10308" s="26" t="s">
        <v>15533</v>
      </c>
      <c r="D10308" s="26" t="s">
        <v>17602</v>
      </c>
      <c r="E10308" s="26" t="s">
        <v>1207</v>
      </c>
      <c r="G10308" s="26" t="s">
        <v>4928</v>
      </c>
      <c r="H10308" s="26" t="s">
        <v>1147</v>
      </c>
      <c r="I10308" s="27">
        <v>95</v>
      </c>
    </row>
    <row r="10309" spans="1:9" x14ac:dyDescent="0.25">
      <c r="A10309" s="25">
        <v>9789385919213</v>
      </c>
      <c r="B10309" s="26" t="s">
        <v>17606</v>
      </c>
      <c r="C10309" s="26" t="s">
        <v>15533</v>
      </c>
      <c r="D10309" s="26" t="s">
        <v>17607</v>
      </c>
      <c r="E10309" s="26" t="s">
        <v>1242</v>
      </c>
      <c r="F10309" s="26" t="s">
        <v>1352</v>
      </c>
      <c r="G10309" s="26" t="s">
        <v>2791</v>
      </c>
      <c r="H10309" s="26" t="s">
        <v>1147</v>
      </c>
      <c r="I10309" s="27">
        <v>995</v>
      </c>
    </row>
    <row r="10310" spans="1:9" x14ac:dyDescent="0.25">
      <c r="A10310" s="25">
        <v>9788130909486</v>
      </c>
      <c r="B10310" s="26" t="s">
        <v>17608</v>
      </c>
      <c r="C10310" s="26" t="s">
        <v>15533</v>
      </c>
      <c r="D10310" s="26" t="s">
        <v>17609</v>
      </c>
      <c r="E10310" s="26" t="s">
        <v>1582</v>
      </c>
      <c r="G10310" s="26" t="s">
        <v>1589</v>
      </c>
      <c r="H10310" s="26" t="s">
        <v>1147</v>
      </c>
      <c r="I10310" s="27">
        <v>1495</v>
      </c>
    </row>
    <row r="10311" spans="1:9" x14ac:dyDescent="0.25">
      <c r="A10311" s="25">
        <v>9789386385833</v>
      </c>
      <c r="B10311" s="26" t="s">
        <v>17610</v>
      </c>
      <c r="C10311" s="26" t="s">
        <v>15533</v>
      </c>
      <c r="D10311" s="26" t="s">
        <v>17611</v>
      </c>
      <c r="E10311" s="26" t="s">
        <v>1358</v>
      </c>
      <c r="G10311" s="26" t="s">
        <v>2302</v>
      </c>
      <c r="H10311" s="26" t="s">
        <v>1147</v>
      </c>
      <c r="I10311" s="27">
        <v>1995</v>
      </c>
    </row>
    <row r="10312" spans="1:9" x14ac:dyDescent="0.25">
      <c r="A10312" s="25">
        <v>9788130911151</v>
      </c>
      <c r="B10312" s="26" t="s">
        <v>183</v>
      </c>
      <c r="C10312" s="26" t="s">
        <v>15533</v>
      </c>
      <c r="D10312" s="26" t="s">
        <v>17612</v>
      </c>
      <c r="E10312" s="26" t="s">
        <v>1582</v>
      </c>
      <c r="G10312" s="26" t="s">
        <v>2818</v>
      </c>
      <c r="H10312" s="26" t="s">
        <v>1147</v>
      </c>
      <c r="I10312" s="27">
        <v>995</v>
      </c>
    </row>
    <row r="10313" spans="1:9" x14ac:dyDescent="0.25">
      <c r="A10313" s="25">
        <v>9788130931432</v>
      </c>
      <c r="B10313" s="26" t="s">
        <v>183</v>
      </c>
      <c r="C10313" s="26" t="s">
        <v>15533</v>
      </c>
      <c r="D10313" s="26" t="s">
        <v>17612</v>
      </c>
      <c r="E10313" s="26" t="s">
        <v>1582</v>
      </c>
      <c r="F10313" s="26" t="s">
        <v>1233</v>
      </c>
      <c r="G10313" s="26" t="s">
        <v>2302</v>
      </c>
      <c r="H10313" s="26" t="s">
        <v>1147</v>
      </c>
      <c r="I10313" s="27">
        <v>1895</v>
      </c>
    </row>
    <row r="10314" spans="1:9" x14ac:dyDescent="0.25">
      <c r="A10314" s="25">
        <v>9789385919220</v>
      </c>
      <c r="B10314" s="26" t="s">
        <v>185</v>
      </c>
      <c r="C10314" s="26" t="s">
        <v>15533</v>
      </c>
      <c r="D10314" s="26" t="s">
        <v>17613</v>
      </c>
      <c r="E10314" s="26" t="s">
        <v>1242</v>
      </c>
      <c r="F10314" s="26" t="s">
        <v>1564</v>
      </c>
      <c r="G10314" s="26" t="s">
        <v>2791</v>
      </c>
      <c r="H10314" s="26" t="s">
        <v>1147</v>
      </c>
      <c r="I10314" s="27">
        <v>1695</v>
      </c>
    </row>
    <row r="10315" spans="1:9" x14ac:dyDescent="0.25">
      <c r="A10315" s="25">
        <v>9788130919546</v>
      </c>
      <c r="B10315" s="26" t="s">
        <v>17614</v>
      </c>
      <c r="C10315" s="26" t="s">
        <v>15533</v>
      </c>
      <c r="D10315" s="26" t="s">
        <v>17615</v>
      </c>
      <c r="E10315" s="26" t="s">
        <v>1207</v>
      </c>
      <c r="F10315" s="26" t="s">
        <v>1651</v>
      </c>
      <c r="G10315" s="26" t="s">
        <v>2889</v>
      </c>
      <c r="H10315" s="26" t="s">
        <v>1147</v>
      </c>
      <c r="I10315" s="27">
        <v>795</v>
      </c>
    </row>
    <row r="10316" spans="1:9" x14ac:dyDescent="0.25">
      <c r="A10316" s="25">
        <v>9788130922683</v>
      </c>
      <c r="B10316" s="26" t="s">
        <v>17616</v>
      </c>
      <c r="C10316" s="26" t="s">
        <v>15533</v>
      </c>
      <c r="D10316" s="26" t="s">
        <v>17432</v>
      </c>
      <c r="E10316" s="26" t="s">
        <v>1207</v>
      </c>
      <c r="F10316" s="26" t="s">
        <v>16067</v>
      </c>
      <c r="G10316" s="26" t="s">
        <v>1262</v>
      </c>
      <c r="H10316" s="26" t="s">
        <v>1147</v>
      </c>
      <c r="I10316" s="27">
        <v>695</v>
      </c>
    </row>
    <row r="10317" spans="1:9" x14ac:dyDescent="0.25">
      <c r="A10317" s="25">
        <v>9788130907567</v>
      </c>
      <c r="B10317" s="26" t="s">
        <v>17617</v>
      </c>
      <c r="C10317" s="26" t="s">
        <v>15533</v>
      </c>
      <c r="D10317" s="26" t="s">
        <v>17618</v>
      </c>
      <c r="E10317" s="26" t="s">
        <v>1582</v>
      </c>
      <c r="G10317" s="26" t="s">
        <v>1589</v>
      </c>
      <c r="H10317" s="26" t="s">
        <v>1147</v>
      </c>
      <c r="I10317" s="27">
        <v>595</v>
      </c>
    </row>
    <row r="10318" spans="1:9" x14ac:dyDescent="0.25">
      <c r="A10318" s="25">
        <v>9788130931388</v>
      </c>
      <c r="B10318" s="26" t="s">
        <v>17617</v>
      </c>
      <c r="C10318" s="26" t="s">
        <v>15533</v>
      </c>
      <c r="D10318" s="26" t="s">
        <v>17618</v>
      </c>
      <c r="E10318" s="26" t="s">
        <v>1582</v>
      </c>
      <c r="F10318" s="26" t="s">
        <v>2358</v>
      </c>
      <c r="G10318" s="26" t="s">
        <v>2302</v>
      </c>
      <c r="H10318" s="26" t="s">
        <v>1147</v>
      </c>
      <c r="I10318" s="27">
        <v>1295</v>
      </c>
    </row>
    <row r="10319" spans="1:9" x14ac:dyDescent="0.25">
      <c r="A10319" s="25">
        <v>9788130914961</v>
      </c>
      <c r="B10319" s="26" t="s">
        <v>17619</v>
      </c>
      <c r="C10319" s="26" t="s">
        <v>15533</v>
      </c>
      <c r="D10319" s="26" t="s">
        <v>17620</v>
      </c>
      <c r="E10319" s="26" t="s">
        <v>1207</v>
      </c>
      <c r="G10319" s="26" t="s">
        <v>2398</v>
      </c>
      <c r="H10319" s="26" t="s">
        <v>1147</v>
      </c>
      <c r="I10319" s="27">
        <v>160</v>
      </c>
    </row>
    <row r="10320" spans="1:9" x14ac:dyDescent="0.25">
      <c r="A10320" s="25">
        <v>9788130901336</v>
      </c>
      <c r="B10320" s="26" t="s">
        <v>17621</v>
      </c>
      <c r="C10320" s="26" t="s">
        <v>15533</v>
      </c>
      <c r="D10320" s="26" t="s">
        <v>16054</v>
      </c>
      <c r="E10320" s="26" t="s">
        <v>1207</v>
      </c>
      <c r="G10320" s="26" t="s">
        <v>2855</v>
      </c>
      <c r="H10320" s="26" t="s">
        <v>1147</v>
      </c>
      <c r="I10320" s="27">
        <v>125</v>
      </c>
    </row>
    <row r="10321" spans="1:9" x14ac:dyDescent="0.25">
      <c r="A10321" s="25">
        <v>9788176493802</v>
      </c>
      <c r="B10321" s="26" t="s">
        <v>17622</v>
      </c>
      <c r="C10321" s="26" t="s">
        <v>15533</v>
      </c>
      <c r="D10321" s="26" t="s">
        <v>17623</v>
      </c>
      <c r="E10321" s="26" t="s">
        <v>1207</v>
      </c>
      <c r="G10321" s="26" t="s">
        <v>4928</v>
      </c>
      <c r="H10321" s="26" t="s">
        <v>1147</v>
      </c>
      <c r="I10321" s="27">
        <v>395</v>
      </c>
    </row>
    <row r="10322" spans="1:9" x14ac:dyDescent="0.25">
      <c r="A10322" s="25">
        <v>9788130911045</v>
      </c>
      <c r="B10322" s="26" t="s">
        <v>17624</v>
      </c>
      <c r="C10322" s="26" t="s">
        <v>15533</v>
      </c>
      <c r="D10322" s="26" t="s">
        <v>17625</v>
      </c>
      <c r="E10322" s="26" t="s">
        <v>1207</v>
      </c>
      <c r="G10322" s="26" t="s">
        <v>2818</v>
      </c>
      <c r="H10322" s="26" t="s">
        <v>1147</v>
      </c>
      <c r="I10322" s="27">
        <v>450</v>
      </c>
    </row>
    <row r="10323" spans="1:9" x14ac:dyDescent="0.25">
      <c r="A10323" s="25">
        <v>9788176490870</v>
      </c>
      <c r="B10323" s="26" t="s">
        <v>17626</v>
      </c>
      <c r="C10323" s="26" t="s">
        <v>15533</v>
      </c>
      <c r="D10323" s="26" t="s">
        <v>17627</v>
      </c>
      <c r="E10323" s="26" t="s">
        <v>1207</v>
      </c>
      <c r="G10323" s="26" t="s">
        <v>4227</v>
      </c>
      <c r="H10323" s="26" t="s">
        <v>1147</v>
      </c>
      <c r="I10323" s="27">
        <v>495</v>
      </c>
    </row>
    <row r="10324" spans="1:9" x14ac:dyDescent="0.25">
      <c r="A10324" s="25">
        <v>9788176491990</v>
      </c>
      <c r="B10324" s="26" t="s">
        <v>17628</v>
      </c>
      <c r="C10324" s="26" t="s">
        <v>15533</v>
      </c>
      <c r="D10324" s="26" t="s">
        <v>17629</v>
      </c>
      <c r="E10324" s="26" t="s">
        <v>1207</v>
      </c>
      <c r="G10324" s="26" t="s">
        <v>4689</v>
      </c>
      <c r="H10324" s="26" t="s">
        <v>1147</v>
      </c>
      <c r="I10324" s="27">
        <v>595</v>
      </c>
    </row>
    <row r="10325" spans="1:9" x14ac:dyDescent="0.25">
      <c r="A10325" s="25">
        <v>9788130908441</v>
      </c>
      <c r="B10325" s="26" t="s">
        <v>17630</v>
      </c>
      <c r="C10325" s="26" t="s">
        <v>15533</v>
      </c>
      <c r="D10325" s="26" t="s">
        <v>17631</v>
      </c>
      <c r="E10325" s="26" t="s">
        <v>1582</v>
      </c>
      <c r="G10325" s="26" t="s">
        <v>1589</v>
      </c>
      <c r="H10325" s="26" t="s">
        <v>1147</v>
      </c>
      <c r="I10325" s="27">
        <v>895</v>
      </c>
    </row>
    <row r="10326" spans="1:9" x14ac:dyDescent="0.25">
      <c r="A10326" s="25">
        <v>9788130931128</v>
      </c>
      <c r="B10326" s="26" t="s">
        <v>17630</v>
      </c>
      <c r="C10326" s="26" t="s">
        <v>15533</v>
      </c>
      <c r="D10326" s="26" t="s">
        <v>17631</v>
      </c>
      <c r="E10326" s="26" t="s">
        <v>1582</v>
      </c>
      <c r="F10326" s="26" t="s">
        <v>1373</v>
      </c>
      <c r="G10326" s="26" t="s">
        <v>2889</v>
      </c>
      <c r="H10326" s="26" t="s">
        <v>1147</v>
      </c>
      <c r="I10326" s="27">
        <v>1295</v>
      </c>
    </row>
    <row r="10327" spans="1:9" x14ac:dyDescent="0.25">
      <c r="A10327" s="25">
        <v>9788176490177</v>
      </c>
      <c r="B10327" s="26" t="s">
        <v>17632</v>
      </c>
      <c r="C10327" s="26" t="s">
        <v>15533</v>
      </c>
      <c r="D10327" s="26" t="s">
        <v>12881</v>
      </c>
      <c r="E10327" s="26" t="s">
        <v>1207</v>
      </c>
      <c r="G10327" s="26" t="s">
        <v>2857</v>
      </c>
      <c r="H10327" s="26" t="s">
        <v>1147</v>
      </c>
      <c r="I10327" s="27">
        <v>195</v>
      </c>
    </row>
    <row r="10328" spans="1:9" x14ac:dyDescent="0.25">
      <c r="A10328" s="25">
        <v>9788176490139</v>
      </c>
      <c r="B10328" s="26" t="s">
        <v>17633</v>
      </c>
      <c r="C10328" s="26" t="s">
        <v>15533</v>
      </c>
      <c r="D10328" s="26" t="s">
        <v>17634</v>
      </c>
      <c r="E10328" s="26" t="s">
        <v>1207</v>
      </c>
      <c r="G10328" s="26" t="s">
        <v>4839</v>
      </c>
      <c r="H10328" s="26" t="s">
        <v>1147</v>
      </c>
      <c r="I10328" s="27">
        <v>195</v>
      </c>
    </row>
    <row r="10329" spans="1:9" x14ac:dyDescent="0.25">
      <c r="A10329" s="25">
        <v>9788176490184</v>
      </c>
      <c r="B10329" s="26" t="s">
        <v>17635</v>
      </c>
      <c r="C10329" s="26" t="s">
        <v>15533</v>
      </c>
      <c r="D10329" s="26" t="s">
        <v>17636</v>
      </c>
      <c r="E10329" s="26" t="s">
        <v>1207</v>
      </c>
      <c r="G10329" s="26" t="s">
        <v>4839</v>
      </c>
      <c r="H10329" s="26" t="s">
        <v>1147</v>
      </c>
      <c r="I10329" s="27">
        <v>195</v>
      </c>
    </row>
    <row r="10330" spans="1:9" x14ac:dyDescent="0.25">
      <c r="A10330" s="25">
        <v>9788130931487</v>
      </c>
      <c r="B10330" s="26" t="s">
        <v>17637</v>
      </c>
      <c r="C10330" s="26" t="s">
        <v>15533</v>
      </c>
      <c r="D10330" s="26" t="s">
        <v>17638</v>
      </c>
      <c r="E10330" s="26" t="s">
        <v>1207</v>
      </c>
      <c r="F10330" s="26" t="s">
        <v>1233</v>
      </c>
      <c r="G10330" s="26" t="s">
        <v>2302</v>
      </c>
      <c r="H10330" s="26" t="s">
        <v>1147</v>
      </c>
      <c r="I10330" s="27">
        <v>795</v>
      </c>
    </row>
    <row r="10331" spans="1:9" x14ac:dyDescent="0.25">
      <c r="A10331" s="25">
        <v>9788130930152</v>
      </c>
      <c r="B10331" s="26" t="s">
        <v>17639</v>
      </c>
      <c r="C10331" s="26" t="s">
        <v>15533</v>
      </c>
      <c r="D10331" s="26" t="s">
        <v>722</v>
      </c>
      <c r="E10331" s="26" t="s">
        <v>1207</v>
      </c>
      <c r="F10331" s="26" t="s">
        <v>1373</v>
      </c>
      <c r="G10331" s="26" t="s">
        <v>2302</v>
      </c>
      <c r="H10331" s="26" t="s">
        <v>1147</v>
      </c>
      <c r="I10331" s="27">
        <v>595</v>
      </c>
    </row>
    <row r="10332" spans="1:9" x14ac:dyDescent="0.25">
      <c r="A10332" s="25">
        <v>9789385919145</v>
      </c>
      <c r="B10332" s="26" t="s">
        <v>17640</v>
      </c>
      <c r="C10332" s="26" t="s">
        <v>15533</v>
      </c>
      <c r="D10332" s="26" t="s">
        <v>17641</v>
      </c>
      <c r="E10332" s="26" t="s">
        <v>1207</v>
      </c>
      <c r="F10332" s="26" t="s">
        <v>1243</v>
      </c>
      <c r="G10332" s="26" t="s">
        <v>2791</v>
      </c>
      <c r="H10332" s="26" t="s">
        <v>1147</v>
      </c>
      <c r="I10332" s="27">
        <v>495</v>
      </c>
    </row>
    <row r="10333" spans="1:9" x14ac:dyDescent="0.25">
      <c r="A10333" s="25">
        <v>9788130910581</v>
      </c>
      <c r="B10333" s="26" t="s">
        <v>17642</v>
      </c>
      <c r="C10333" s="26" t="s">
        <v>15533</v>
      </c>
      <c r="D10333" s="26" t="s">
        <v>17643</v>
      </c>
      <c r="E10333" s="26" t="s">
        <v>1207</v>
      </c>
      <c r="G10333" s="26" t="s">
        <v>1589</v>
      </c>
      <c r="H10333" s="26" t="s">
        <v>1147</v>
      </c>
      <c r="I10333" s="27">
        <v>295</v>
      </c>
    </row>
    <row r="10334" spans="1:9" x14ac:dyDescent="0.25">
      <c r="A10334" s="25">
        <v>9788130910598</v>
      </c>
      <c r="B10334" s="26" t="s">
        <v>17644</v>
      </c>
      <c r="C10334" s="26" t="s">
        <v>15533</v>
      </c>
      <c r="D10334" s="26" t="s">
        <v>17636</v>
      </c>
      <c r="E10334" s="26" t="s">
        <v>1207</v>
      </c>
      <c r="G10334" s="26" t="s">
        <v>2398</v>
      </c>
      <c r="H10334" s="26" t="s">
        <v>1147</v>
      </c>
      <c r="I10334" s="27">
        <v>295</v>
      </c>
    </row>
    <row r="10335" spans="1:9" x14ac:dyDescent="0.25">
      <c r="A10335" s="25">
        <v>9788130910635</v>
      </c>
      <c r="B10335" s="26" t="s">
        <v>17645</v>
      </c>
      <c r="C10335" s="26" t="s">
        <v>15533</v>
      </c>
      <c r="D10335" s="26" t="s">
        <v>17646</v>
      </c>
      <c r="E10335" s="26" t="s">
        <v>1207</v>
      </c>
      <c r="G10335" s="26" t="s">
        <v>1589</v>
      </c>
      <c r="H10335" s="26" t="s">
        <v>1147</v>
      </c>
      <c r="I10335" s="27">
        <v>295</v>
      </c>
    </row>
    <row r="10336" spans="1:9" x14ac:dyDescent="0.25">
      <c r="A10336" s="25">
        <v>9788130910642</v>
      </c>
      <c r="B10336" s="26" t="s">
        <v>17647</v>
      </c>
      <c r="C10336" s="26" t="s">
        <v>15533</v>
      </c>
      <c r="D10336" s="26" t="s">
        <v>17648</v>
      </c>
      <c r="E10336" s="26" t="s">
        <v>1207</v>
      </c>
      <c r="G10336" s="26" t="s">
        <v>2398</v>
      </c>
      <c r="H10336" s="26" t="s">
        <v>1147</v>
      </c>
      <c r="I10336" s="27">
        <v>295</v>
      </c>
    </row>
    <row r="10337" spans="1:9" x14ac:dyDescent="0.25">
      <c r="A10337" s="25">
        <v>9788130910673</v>
      </c>
      <c r="B10337" s="26" t="s">
        <v>17649</v>
      </c>
      <c r="C10337" s="26" t="s">
        <v>15533</v>
      </c>
      <c r="D10337" s="26" t="s">
        <v>17650</v>
      </c>
      <c r="E10337" s="26" t="s">
        <v>1207</v>
      </c>
      <c r="G10337" s="26" t="s">
        <v>1589</v>
      </c>
      <c r="H10337" s="26" t="s">
        <v>1147</v>
      </c>
      <c r="I10337" s="27">
        <v>295</v>
      </c>
    </row>
    <row r="10338" spans="1:9" x14ac:dyDescent="0.25">
      <c r="A10338" s="25">
        <v>9788130912448</v>
      </c>
      <c r="B10338" s="26" t="s">
        <v>17651</v>
      </c>
      <c r="C10338" s="26" t="s">
        <v>15533</v>
      </c>
      <c r="D10338" s="26" t="s">
        <v>17652</v>
      </c>
      <c r="E10338" s="26" t="s">
        <v>1582</v>
      </c>
      <c r="G10338" s="26" t="s">
        <v>2398</v>
      </c>
      <c r="H10338" s="26" t="s">
        <v>1147</v>
      </c>
      <c r="I10338" s="27">
        <v>895</v>
      </c>
    </row>
    <row r="10339" spans="1:9" x14ac:dyDescent="0.25">
      <c r="A10339" s="25">
        <v>9789386385840</v>
      </c>
      <c r="B10339" s="26" t="s">
        <v>17653</v>
      </c>
      <c r="C10339" s="26" t="s">
        <v>15533</v>
      </c>
      <c r="D10339" s="26" t="s">
        <v>17654</v>
      </c>
      <c r="E10339" s="26" t="s">
        <v>1358</v>
      </c>
      <c r="G10339" s="26" t="s">
        <v>2302</v>
      </c>
      <c r="H10339" s="26" t="s">
        <v>1147</v>
      </c>
      <c r="I10339" s="27">
        <v>695</v>
      </c>
    </row>
    <row r="10340" spans="1:9" x14ac:dyDescent="0.25">
      <c r="A10340" s="25">
        <v>9788130906072</v>
      </c>
      <c r="B10340" s="26" t="s">
        <v>17655</v>
      </c>
      <c r="C10340" s="26" t="s">
        <v>15533</v>
      </c>
      <c r="D10340" s="26" t="s">
        <v>17654</v>
      </c>
      <c r="E10340" s="26" t="s">
        <v>1207</v>
      </c>
      <c r="G10340" s="26" t="s">
        <v>2398</v>
      </c>
      <c r="H10340" s="26" t="s">
        <v>1147</v>
      </c>
      <c r="I10340" s="27">
        <v>495</v>
      </c>
    </row>
    <row r="10341" spans="1:9" x14ac:dyDescent="0.25">
      <c r="A10341" s="25">
        <v>9788130909424</v>
      </c>
      <c r="B10341" s="26" t="s">
        <v>187</v>
      </c>
      <c r="C10341" s="26" t="s">
        <v>15533</v>
      </c>
      <c r="D10341" s="26" t="s">
        <v>17656</v>
      </c>
      <c r="E10341" s="26" t="s">
        <v>1582</v>
      </c>
      <c r="G10341" s="26" t="s">
        <v>1589</v>
      </c>
      <c r="H10341" s="26" t="s">
        <v>1147</v>
      </c>
      <c r="I10341" s="27">
        <v>995</v>
      </c>
    </row>
    <row r="10342" spans="1:9" x14ac:dyDescent="0.25">
      <c r="A10342" s="25">
        <v>9788130931135</v>
      </c>
      <c r="B10342" s="26" t="s">
        <v>17657</v>
      </c>
      <c r="C10342" s="26" t="s">
        <v>15533</v>
      </c>
      <c r="D10342" s="26" t="s">
        <v>17658</v>
      </c>
      <c r="E10342" s="26" t="s">
        <v>1582</v>
      </c>
      <c r="F10342" s="26" t="s">
        <v>1233</v>
      </c>
      <c r="G10342" s="26" t="s">
        <v>2889</v>
      </c>
      <c r="H10342" s="26" t="s">
        <v>1147</v>
      </c>
      <c r="I10342" s="27">
        <v>1695</v>
      </c>
    </row>
    <row r="10343" spans="1:9" x14ac:dyDescent="0.25">
      <c r="A10343" s="25">
        <v>9788130930046</v>
      </c>
      <c r="B10343" s="26" t="s">
        <v>17659</v>
      </c>
      <c r="C10343" s="26" t="s">
        <v>15533</v>
      </c>
      <c r="D10343" s="26" t="s">
        <v>17660</v>
      </c>
      <c r="E10343" s="26" t="s">
        <v>1207</v>
      </c>
      <c r="F10343" s="26" t="s">
        <v>17248</v>
      </c>
      <c r="G10343" s="26" t="s">
        <v>2302</v>
      </c>
      <c r="H10343" s="26" t="s">
        <v>1147</v>
      </c>
      <c r="I10343" s="27">
        <v>1295</v>
      </c>
    </row>
    <row r="10344" spans="1:9" x14ac:dyDescent="0.25">
      <c r="A10344" s="25">
        <v>9788130930053</v>
      </c>
      <c r="B10344" s="26" t="s">
        <v>17661</v>
      </c>
      <c r="C10344" s="26" t="s">
        <v>15533</v>
      </c>
      <c r="D10344" s="26" t="s">
        <v>17662</v>
      </c>
      <c r="E10344" s="26" t="s">
        <v>1207</v>
      </c>
      <c r="F10344" s="26" t="s">
        <v>17663</v>
      </c>
      <c r="G10344" s="26" t="s">
        <v>2302</v>
      </c>
      <c r="H10344" s="26" t="s">
        <v>1147</v>
      </c>
      <c r="I10344" s="27">
        <v>2595</v>
      </c>
    </row>
    <row r="10345" spans="1:9" x14ac:dyDescent="0.25">
      <c r="A10345" s="25">
        <v>9788130914176</v>
      </c>
      <c r="B10345" s="26" t="s">
        <v>17664</v>
      </c>
      <c r="C10345" s="26" t="s">
        <v>15533</v>
      </c>
      <c r="D10345" s="26" t="s">
        <v>17665</v>
      </c>
      <c r="E10345" s="26" t="s">
        <v>1582</v>
      </c>
      <c r="G10345" s="26" t="s">
        <v>2398</v>
      </c>
      <c r="H10345" s="26" t="s">
        <v>1147</v>
      </c>
      <c r="I10345" s="27">
        <v>2495</v>
      </c>
    </row>
    <row r="10346" spans="1:9" x14ac:dyDescent="0.25">
      <c r="A10346" s="25">
        <v>9789386385857</v>
      </c>
      <c r="B10346" s="26" t="s">
        <v>17666</v>
      </c>
      <c r="C10346" s="26" t="s">
        <v>15533</v>
      </c>
      <c r="D10346" s="26" t="s">
        <v>17667</v>
      </c>
      <c r="E10346" s="26" t="s">
        <v>1358</v>
      </c>
      <c r="G10346" s="26" t="s">
        <v>2302</v>
      </c>
      <c r="H10346" s="26" t="s">
        <v>1147</v>
      </c>
      <c r="I10346" s="27">
        <v>1695</v>
      </c>
    </row>
    <row r="10347" spans="1:9" x14ac:dyDescent="0.25">
      <c r="A10347" s="25">
        <v>9788130923666</v>
      </c>
      <c r="B10347" s="26" t="s">
        <v>17668</v>
      </c>
      <c r="C10347" s="26" t="s">
        <v>15533</v>
      </c>
      <c r="D10347" s="26" t="s">
        <v>17667</v>
      </c>
      <c r="E10347" s="26" t="s">
        <v>1358</v>
      </c>
      <c r="G10347" s="26" t="s">
        <v>2004</v>
      </c>
      <c r="H10347" s="26" t="s">
        <v>1147</v>
      </c>
      <c r="I10347" s="27">
        <v>1895</v>
      </c>
    </row>
    <row r="10348" spans="1:9" x14ac:dyDescent="0.25">
      <c r="A10348" s="25">
        <v>9788130923659</v>
      </c>
      <c r="B10348" s="26" t="s">
        <v>17669</v>
      </c>
      <c r="C10348" s="26" t="s">
        <v>15533</v>
      </c>
      <c r="D10348" s="26" t="s">
        <v>13498</v>
      </c>
      <c r="E10348" s="26" t="s">
        <v>1242</v>
      </c>
      <c r="F10348" s="26" t="s">
        <v>17193</v>
      </c>
      <c r="G10348" s="26" t="s">
        <v>2004</v>
      </c>
      <c r="H10348" s="26" t="s">
        <v>1147</v>
      </c>
      <c r="I10348" s="27">
        <v>1695</v>
      </c>
    </row>
    <row r="10349" spans="1:9" x14ac:dyDescent="0.25">
      <c r="A10349" s="25">
        <v>9788130920689</v>
      </c>
      <c r="B10349" s="26" t="s">
        <v>17670</v>
      </c>
      <c r="C10349" s="26" t="s">
        <v>15533</v>
      </c>
      <c r="D10349" s="26" t="s">
        <v>17671</v>
      </c>
      <c r="E10349" s="26" t="s">
        <v>1582</v>
      </c>
      <c r="F10349" s="26" t="s">
        <v>2358</v>
      </c>
      <c r="G10349" s="26" t="s">
        <v>1979</v>
      </c>
      <c r="H10349" s="26" t="s">
        <v>1147</v>
      </c>
      <c r="I10349" s="27">
        <v>895</v>
      </c>
    </row>
    <row r="10350" spans="1:9" x14ac:dyDescent="0.25">
      <c r="A10350" s="25">
        <v>9789385919329</v>
      </c>
      <c r="B10350" s="26" t="s">
        <v>17672</v>
      </c>
      <c r="C10350" s="26" t="s">
        <v>15533</v>
      </c>
      <c r="D10350" s="26" t="s">
        <v>17673</v>
      </c>
      <c r="E10350" s="26" t="s">
        <v>1582</v>
      </c>
      <c r="F10350" s="26" t="s">
        <v>1259</v>
      </c>
      <c r="G10350" s="26" t="s">
        <v>2791</v>
      </c>
      <c r="H10350" s="26" t="s">
        <v>1147</v>
      </c>
      <c r="I10350" s="27">
        <v>895</v>
      </c>
    </row>
    <row r="10351" spans="1:9" x14ac:dyDescent="0.25">
      <c r="A10351" s="25">
        <v>9788130910963</v>
      </c>
      <c r="B10351" s="26" t="s">
        <v>17674</v>
      </c>
      <c r="C10351" s="26" t="s">
        <v>15533</v>
      </c>
      <c r="D10351" s="26" t="s">
        <v>17675</v>
      </c>
      <c r="E10351" s="26" t="s">
        <v>1207</v>
      </c>
      <c r="G10351" s="26" t="s">
        <v>1979</v>
      </c>
      <c r="H10351" s="26" t="s">
        <v>1147</v>
      </c>
      <c r="I10351" s="27">
        <v>350</v>
      </c>
    </row>
    <row r="10352" spans="1:9" x14ac:dyDescent="0.25">
      <c r="A10352" s="25">
        <v>9788130910970</v>
      </c>
      <c r="B10352" s="26" t="s">
        <v>17676</v>
      </c>
      <c r="C10352" s="26" t="s">
        <v>15533</v>
      </c>
      <c r="D10352" s="26" t="s">
        <v>17675</v>
      </c>
      <c r="E10352" s="26" t="s">
        <v>1207</v>
      </c>
      <c r="G10352" s="26" t="s">
        <v>1979</v>
      </c>
      <c r="H10352" s="26" t="s">
        <v>1147</v>
      </c>
      <c r="I10352" s="27">
        <v>350</v>
      </c>
    </row>
    <row r="10353" spans="1:9" x14ac:dyDescent="0.25">
      <c r="A10353" s="25">
        <v>9788130910987</v>
      </c>
      <c r="B10353" s="26" t="s">
        <v>17677</v>
      </c>
      <c r="C10353" s="26" t="s">
        <v>15533</v>
      </c>
      <c r="D10353" s="26" t="s">
        <v>17678</v>
      </c>
      <c r="E10353" s="26" t="s">
        <v>1207</v>
      </c>
      <c r="G10353" s="26" t="s">
        <v>1979</v>
      </c>
      <c r="H10353" s="26" t="s">
        <v>1147</v>
      </c>
      <c r="I10353" s="27">
        <v>350</v>
      </c>
    </row>
    <row r="10354" spans="1:9" x14ac:dyDescent="0.25">
      <c r="A10354" s="25">
        <v>9788130910994</v>
      </c>
      <c r="B10354" s="26" t="s">
        <v>17679</v>
      </c>
      <c r="C10354" s="26" t="s">
        <v>15533</v>
      </c>
      <c r="D10354" s="26" t="s">
        <v>17678</v>
      </c>
      <c r="E10354" s="26" t="s">
        <v>1207</v>
      </c>
      <c r="G10354" s="26" t="s">
        <v>1979</v>
      </c>
      <c r="H10354" s="26" t="s">
        <v>1147</v>
      </c>
      <c r="I10354" s="27">
        <v>350</v>
      </c>
    </row>
    <row r="10355" spans="1:9" x14ac:dyDescent="0.25">
      <c r="A10355" s="25">
        <v>9788130911007</v>
      </c>
      <c r="B10355" s="26" t="s">
        <v>17680</v>
      </c>
      <c r="C10355" s="26" t="s">
        <v>15533</v>
      </c>
      <c r="D10355" s="26" t="s">
        <v>17681</v>
      </c>
      <c r="E10355" s="26" t="s">
        <v>1207</v>
      </c>
      <c r="G10355" s="26" t="s">
        <v>1979</v>
      </c>
      <c r="H10355" s="26" t="s">
        <v>1147</v>
      </c>
      <c r="I10355" s="27">
        <v>350</v>
      </c>
    </row>
    <row r="10356" spans="1:9" x14ac:dyDescent="0.25">
      <c r="A10356" s="25">
        <v>9788130909707</v>
      </c>
      <c r="B10356" s="26" t="s">
        <v>17682</v>
      </c>
      <c r="C10356" s="26" t="s">
        <v>15533</v>
      </c>
      <c r="D10356" s="26" t="s">
        <v>17683</v>
      </c>
      <c r="E10356" s="26" t="s">
        <v>1582</v>
      </c>
      <c r="G10356" s="26" t="s">
        <v>1589</v>
      </c>
      <c r="H10356" s="26" t="s">
        <v>1147</v>
      </c>
      <c r="I10356" s="27">
        <v>995</v>
      </c>
    </row>
    <row r="10357" spans="1:9" x14ac:dyDescent="0.25">
      <c r="A10357" s="25">
        <v>9788130923697</v>
      </c>
      <c r="B10357" s="26" t="s">
        <v>17684</v>
      </c>
      <c r="C10357" s="26" t="s">
        <v>15533</v>
      </c>
      <c r="D10357" s="26" t="s">
        <v>17685</v>
      </c>
      <c r="E10357" s="26" t="s">
        <v>1242</v>
      </c>
      <c r="F10357" s="26" t="s">
        <v>1569</v>
      </c>
      <c r="G10357" s="26" t="s">
        <v>2302</v>
      </c>
      <c r="H10357" s="26" t="s">
        <v>1147</v>
      </c>
      <c r="I10357" s="27">
        <v>1395</v>
      </c>
    </row>
    <row r="10358" spans="1:9" x14ac:dyDescent="0.25">
      <c r="A10358" s="25">
        <v>9788130923680</v>
      </c>
      <c r="B10358" s="26" t="s">
        <v>17686</v>
      </c>
      <c r="C10358" s="26" t="s">
        <v>15533</v>
      </c>
      <c r="D10358" s="26" t="s">
        <v>17687</v>
      </c>
      <c r="E10358" s="26" t="s">
        <v>1582</v>
      </c>
      <c r="F10358" s="26" t="s">
        <v>1373</v>
      </c>
      <c r="G10358" s="26" t="s">
        <v>2302</v>
      </c>
      <c r="H10358" s="26" t="s">
        <v>1147</v>
      </c>
      <c r="I10358" s="27">
        <v>1295</v>
      </c>
    </row>
    <row r="10359" spans="1:9" x14ac:dyDescent="0.25">
      <c r="A10359" s="25">
        <v>9788130901169</v>
      </c>
      <c r="B10359" s="26" t="s">
        <v>17688</v>
      </c>
      <c r="C10359" s="26" t="s">
        <v>15533</v>
      </c>
      <c r="D10359" s="26" t="s">
        <v>17689</v>
      </c>
      <c r="E10359" s="26" t="s">
        <v>1207</v>
      </c>
      <c r="G10359" s="26" t="s">
        <v>2855</v>
      </c>
      <c r="H10359" s="26" t="s">
        <v>1147</v>
      </c>
      <c r="I10359" s="27">
        <v>395</v>
      </c>
    </row>
    <row r="10360" spans="1:9" x14ac:dyDescent="0.25">
      <c r="A10360" s="25">
        <v>9788176493826</v>
      </c>
      <c r="B10360" s="26" t="s">
        <v>17690</v>
      </c>
      <c r="C10360" s="26" t="s">
        <v>15533</v>
      </c>
      <c r="D10360" s="26" t="s">
        <v>17691</v>
      </c>
      <c r="E10360" s="26" t="s">
        <v>1207</v>
      </c>
      <c r="G10360" s="26" t="s">
        <v>4928</v>
      </c>
      <c r="H10360" s="26" t="s">
        <v>1147</v>
      </c>
      <c r="I10360" s="27">
        <v>395</v>
      </c>
    </row>
    <row r="10361" spans="1:9" x14ac:dyDescent="0.25">
      <c r="A10361" s="25">
        <v>9788176493192</v>
      </c>
      <c r="B10361" s="26" t="s">
        <v>17692</v>
      </c>
      <c r="C10361" s="26" t="s">
        <v>15533</v>
      </c>
      <c r="D10361" s="26" t="s">
        <v>17693</v>
      </c>
      <c r="E10361" s="26" t="s">
        <v>1207</v>
      </c>
      <c r="G10361" s="26" t="s">
        <v>4839</v>
      </c>
      <c r="H10361" s="26" t="s">
        <v>1147</v>
      </c>
      <c r="I10361" s="27">
        <v>100</v>
      </c>
    </row>
    <row r="10362" spans="1:9" x14ac:dyDescent="0.25">
      <c r="A10362" s="25">
        <v>9788130909448</v>
      </c>
      <c r="B10362" s="26" t="s">
        <v>191</v>
      </c>
      <c r="C10362" s="26" t="s">
        <v>15533</v>
      </c>
      <c r="D10362" s="26" t="s">
        <v>17694</v>
      </c>
      <c r="E10362" s="26" t="s">
        <v>1582</v>
      </c>
      <c r="G10362" s="26" t="s">
        <v>2398</v>
      </c>
      <c r="H10362" s="26" t="s">
        <v>1147</v>
      </c>
      <c r="I10362" s="27">
        <v>895</v>
      </c>
    </row>
    <row r="10363" spans="1:9" x14ac:dyDescent="0.25">
      <c r="A10363" s="25">
        <v>9789386385871</v>
      </c>
      <c r="B10363" s="26" t="s">
        <v>191</v>
      </c>
      <c r="C10363" s="26" t="s">
        <v>15533</v>
      </c>
      <c r="D10363" s="26" t="s">
        <v>17695</v>
      </c>
      <c r="E10363" s="26" t="s">
        <v>1358</v>
      </c>
      <c r="G10363" s="26" t="s">
        <v>2302</v>
      </c>
      <c r="H10363" s="26" t="s">
        <v>1147</v>
      </c>
      <c r="I10363" s="27">
        <v>1195</v>
      </c>
    </row>
    <row r="10364" spans="1:9" x14ac:dyDescent="0.25">
      <c r="A10364" s="25">
        <v>9788130944548</v>
      </c>
      <c r="B10364" s="26" t="s">
        <v>17696</v>
      </c>
      <c r="C10364" s="26" t="s">
        <v>15533</v>
      </c>
      <c r="D10364" s="26" t="s">
        <v>17697</v>
      </c>
      <c r="E10364" s="26" t="s">
        <v>1207</v>
      </c>
      <c r="G10364" s="26" t="s">
        <v>2857</v>
      </c>
      <c r="H10364" s="26" t="s">
        <v>1147</v>
      </c>
      <c r="I10364" s="27">
        <v>70</v>
      </c>
    </row>
    <row r="10365" spans="1:9" x14ac:dyDescent="0.25">
      <c r="A10365" s="25">
        <v>9788130904498</v>
      </c>
      <c r="B10365" s="26" t="s">
        <v>17698</v>
      </c>
      <c r="C10365" s="26" t="s">
        <v>15533</v>
      </c>
      <c r="D10365" s="26" t="s">
        <v>17699</v>
      </c>
      <c r="E10365" s="26" t="s">
        <v>1207</v>
      </c>
      <c r="G10365" s="26" t="s">
        <v>2857</v>
      </c>
      <c r="H10365" s="26" t="s">
        <v>1147</v>
      </c>
      <c r="I10365" s="27">
        <v>70</v>
      </c>
    </row>
    <row r="10366" spans="1:9" x14ac:dyDescent="0.25">
      <c r="A10366" s="25">
        <v>9788130904429</v>
      </c>
      <c r="B10366" s="26" t="s">
        <v>17700</v>
      </c>
      <c r="C10366" s="26" t="s">
        <v>15533</v>
      </c>
      <c r="D10366" s="26" t="s">
        <v>16740</v>
      </c>
      <c r="E10366" s="26" t="s">
        <v>1207</v>
      </c>
      <c r="G10366" s="26" t="s">
        <v>2857</v>
      </c>
      <c r="H10366" s="26" t="s">
        <v>1147</v>
      </c>
      <c r="I10366" s="27">
        <v>70</v>
      </c>
    </row>
    <row r="10367" spans="1:9" x14ac:dyDescent="0.25">
      <c r="A10367" s="25">
        <v>9788130903590</v>
      </c>
      <c r="B10367" s="26" t="s">
        <v>17701</v>
      </c>
      <c r="C10367" s="26" t="s">
        <v>15533</v>
      </c>
      <c r="D10367" s="26" t="s">
        <v>16751</v>
      </c>
      <c r="E10367" s="26" t="s">
        <v>1207</v>
      </c>
      <c r="G10367" s="26" t="s">
        <v>2857</v>
      </c>
      <c r="H10367" s="26" t="s">
        <v>1147</v>
      </c>
      <c r="I10367" s="27">
        <v>70</v>
      </c>
    </row>
    <row r="10368" spans="1:9" x14ac:dyDescent="0.25">
      <c r="A10368" s="25">
        <v>9788130904443</v>
      </c>
      <c r="B10368" s="26" t="s">
        <v>17702</v>
      </c>
      <c r="C10368" s="26" t="s">
        <v>15533</v>
      </c>
      <c r="D10368" s="26" t="s">
        <v>5088</v>
      </c>
      <c r="E10368" s="26" t="s">
        <v>1207</v>
      </c>
      <c r="G10368" s="26" t="s">
        <v>2857</v>
      </c>
      <c r="H10368" s="26" t="s">
        <v>1147</v>
      </c>
      <c r="I10368" s="27">
        <v>70</v>
      </c>
    </row>
    <row r="10369" spans="1:9" x14ac:dyDescent="0.25">
      <c r="A10369" s="25">
        <v>9788130907277</v>
      </c>
      <c r="B10369" s="26" t="s">
        <v>17703</v>
      </c>
      <c r="C10369" s="26" t="s">
        <v>15533</v>
      </c>
      <c r="D10369" s="26" t="s">
        <v>17704</v>
      </c>
      <c r="E10369" s="26" t="s">
        <v>1207</v>
      </c>
      <c r="G10369" s="26" t="s">
        <v>2857</v>
      </c>
      <c r="H10369" s="26" t="s">
        <v>1147</v>
      </c>
      <c r="I10369" s="27">
        <v>70</v>
      </c>
    </row>
    <row r="10370" spans="1:9" x14ac:dyDescent="0.25">
      <c r="A10370" s="25">
        <v>9788130904412</v>
      </c>
      <c r="B10370" s="26" t="s">
        <v>17705</v>
      </c>
      <c r="C10370" s="26" t="s">
        <v>15533</v>
      </c>
      <c r="D10370" s="26" t="s">
        <v>16757</v>
      </c>
      <c r="E10370" s="26" t="s">
        <v>1207</v>
      </c>
      <c r="G10370" s="26" t="s">
        <v>2857</v>
      </c>
      <c r="H10370" s="26" t="s">
        <v>1147</v>
      </c>
      <c r="I10370" s="27">
        <v>70</v>
      </c>
    </row>
    <row r="10371" spans="1:9" x14ac:dyDescent="0.25">
      <c r="A10371" s="25">
        <v>9788130904474</v>
      </c>
      <c r="B10371" s="26" t="s">
        <v>17706</v>
      </c>
      <c r="C10371" s="26" t="s">
        <v>15533</v>
      </c>
      <c r="D10371" s="26" t="s">
        <v>17707</v>
      </c>
      <c r="E10371" s="26" t="s">
        <v>1207</v>
      </c>
      <c r="G10371" s="26" t="s">
        <v>2857</v>
      </c>
      <c r="H10371" s="26" t="s">
        <v>1147</v>
      </c>
      <c r="I10371" s="27">
        <v>70</v>
      </c>
    </row>
    <row r="10372" spans="1:9" x14ac:dyDescent="0.25">
      <c r="A10372" s="25">
        <v>9788130944623</v>
      </c>
      <c r="B10372" s="26" t="s">
        <v>17708</v>
      </c>
      <c r="C10372" s="26" t="s">
        <v>15533</v>
      </c>
      <c r="D10372" s="26" t="s">
        <v>5088</v>
      </c>
      <c r="E10372" s="26" t="s">
        <v>1207</v>
      </c>
      <c r="G10372" s="26" t="s">
        <v>2857</v>
      </c>
      <c r="H10372" s="26" t="s">
        <v>1147</v>
      </c>
      <c r="I10372" s="27">
        <v>70</v>
      </c>
    </row>
    <row r="10373" spans="1:9" x14ac:dyDescent="0.25">
      <c r="A10373" s="25">
        <v>9788130907284</v>
      </c>
      <c r="B10373" s="26" t="s">
        <v>17709</v>
      </c>
      <c r="C10373" s="26" t="s">
        <v>15533</v>
      </c>
      <c r="D10373" s="26" t="s">
        <v>17710</v>
      </c>
      <c r="E10373" s="26" t="s">
        <v>1207</v>
      </c>
      <c r="G10373" s="26" t="s">
        <v>2857</v>
      </c>
      <c r="H10373" s="26" t="s">
        <v>1147</v>
      </c>
      <c r="I10373" s="27">
        <v>70</v>
      </c>
    </row>
    <row r="10374" spans="1:9" x14ac:dyDescent="0.25">
      <c r="A10374" s="25">
        <v>9788130904511</v>
      </c>
      <c r="B10374" s="26" t="s">
        <v>17711</v>
      </c>
      <c r="C10374" s="26" t="s">
        <v>15533</v>
      </c>
      <c r="D10374" s="26" t="s">
        <v>17712</v>
      </c>
      <c r="E10374" s="26" t="s">
        <v>1207</v>
      </c>
      <c r="G10374" s="26" t="s">
        <v>2857</v>
      </c>
      <c r="H10374" s="26" t="s">
        <v>1147</v>
      </c>
      <c r="I10374" s="27">
        <v>70</v>
      </c>
    </row>
    <row r="10375" spans="1:9" x14ac:dyDescent="0.25">
      <c r="A10375" s="25">
        <v>9788130904405</v>
      </c>
      <c r="B10375" s="26" t="s">
        <v>17713</v>
      </c>
      <c r="C10375" s="26" t="s">
        <v>15533</v>
      </c>
      <c r="D10375" s="26" t="s">
        <v>16740</v>
      </c>
      <c r="E10375" s="26" t="s">
        <v>1207</v>
      </c>
      <c r="G10375" s="26" t="s">
        <v>2857</v>
      </c>
      <c r="H10375" s="26" t="s">
        <v>1147</v>
      </c>
      <c r="I10375" s="27">
        <v>70</v>
      </c>
    </row>
    <row r="10376" spans="1:9" x14ac:dyDescent="0.25">
      <c r="A10376" s="25">
        <v>9788130904528</v>
      </c>
      <c r="B10376" s="26" t="s">
        <v>17714</v>
      </c>
      <c r="C10376" s="26" t="s">
        <v>15533</v>
      </c>
      <c r="D10376" s="26" t="s">
        <v>17715</v>
      </c>
      <c r="E10376" s="26" t="s">
        <v>1207</v>
      </c>
      <c r="G10376" s="26" t="s">
        <v>2398</v>
      </c>
      <c r="H10376" s="26" t="s">
        <v>1147</v>
      </c>
      <c r="I10376" s="27">
        <v>70</v>
      </c>
    </row>
    <row r="10377" spans="1:9" x14ac:dyDescent="0.25">
      <c r="A10377" s="25">
        <v>9788130903767</v>
      </c>
      <c r="B10377" s="26" t="s">
        <v>17716</v>
      </c>
      <c r="C10377" s="26" t="s">
        <v>15533</v>
      </c>
      <c r="D10377" s="26" t="s">
        <v>16780</v>
      </c>
      <c r="E10377" s="26" t="s">
        <v>1207</v>
      </c>
      <c r="G10377" s="26" t="s">
        <v>2857</v>
      </c>
      <c r="H10377" s="26" t="s">
        <v>1147</v>
      </c>
      <c r="I10377" s="27">
        <v>70</v>
      </c>
    </row>
    <row r="10378" spans="1:9" x14ac:dyDescent="0.25">
      <c r="A10378" s="25">
        <v>9788130904481</v>
      </c>
      <c r="B10378" s="26" t="s">
        <v>17717</v>
      </c>
      <c r="C10378" s="26" t="s">
        <v>15533</v>
      </c>
      <c r="D10378" s="26" t="s">
        <v>17718</v>
      </c>
      <c r="E10378" s="26" t="s">
        <v>1207</v>
      </c>
      <c r="G10378" s="26" t="s">
        <v>2857</v>
      </c>
      <c r="H10378" s="26" t="s">
        <v>1147</v>
      </c>
      <c r="I10378" s="27">
        <v>70</v>
      </c>
    </row>
    <row r="10379" spans="1:9" x14ac:dyDescent="0.25">
      <c r="A10379" s="25">
        <v>9788130904719</v>
      </c>
      <c r="B10379" s="26" t="s">
        <v>17719</v>
      </c>
      <c r="C10379" s="26" t="s">
        <v>15533</v>
      </c>
      <c r="D10379" s="26" t="s">
        <v>601</v>
      </c>
      <c r="E10379" s="26" t="s">
        <v>1207</v>
      </c>
      <c r="G10379" s="26" t="s">
        <v>2398</v>
      </c>
      <c r="H10379" s="26" t="s">
        <v>1147</v>
      </c>
      <c r="I10379" s="27">
        <v>70</v>
      </c>
    </row>
    <row r="10380" spans="1:9" x14ac:dyDescent="0.25">
      <c r="A10380" s="25">
        <v>9788130904542</v>
      </c>
      <c r="B10380" s="26" t="s">
        <v>17720</v>
      </c>
      <c r="C10380" s="26" t="s">
        <v>15533</v>
      </c>
      <c r="D10380" s="26" t="s">
        <v>16767</v>
      </c>
      <c r="E10380" s="26" t="s">
        <v>1207</v>
      </c>
      <c r="G10380" s="26" t="s">
        <v>2857</v>
      </c>
      <c r="H10380" s="26" t="s">
        <v>1147</v>
      </c>
      <c r="I10380" s="27">
        <v>70</v>
      </c>
    </row>
    <row r="10381" spans="1:9" x14ac:dyDescent="0.25">
      <c r="A10381" s="25">
        <v>9788130903644</v>
      </c>
      <c r="B10381" s="26" t="s">
        <v>17721</v>
      </c>
      <c r="C10381" s="26" t="s">
        <v>15533</v>
      </c>
      <c r="D10381" s="26" t="s">
        <v>16786</v>
      </c>
      <c r="E10381" s="26" t="s">
        <v>1207</v>
      </c>
      <c r="G10381" s="26" t="s">
        <v>2857</v>
      </c>
      <c r="H10381" s="26" t="s">
        <v>1147</v>
      </c>
      <c r="I10381" s="27">
        <v>70</v>
      </c>
    </row>
    <row r="10382" spans="1:9" x14ac:dyDescent="0.25">
      <c r="A10382" s="25">
        <v>9788130904504</v>
      </c>
      <c r="B10382" s="26" t="s">
        <v>17722</v>
      </c>
      <c r="C10382" s="26" t="s">
        <v>15533</v>
      </c>
      <c r="D10382" s="26" t="s">
        <v>17723</v>
      </c>
      <c r="E10382" s="26" t="s">
        <v>1207</v>
      </c>
      <c r="G10382" s="26" t="s">
        <v>2857</v>
      </c>
      <c r="H10382" s="26" t="s">
        <v>1147</v>
      </c>
      <c r="I10382" s="27">
        <v>70</v>
      </c>
    </row>
    <row r="10383" spans="1:9" x14ac:dyDescent="0.25">
      <c r="A10383" s="25">
        <v>9788130904436</v>
      </c>
      <c r="B10383" s="26" t="s">
        <v>17724</v>
      </c>
      <c r="C10383" s="26" t="s">
        <v>15533</v>
      </c>
      <c r="D10383" s="26" t="s">
        <v>17725</v>
      </c>
      <c r="E10383" s="26" t="s">
        <v>1207</v>
      </c>
      <c r="G10383" s="26" t="s">
        <v>2857</v>
      </c>
      <c r="H10383" s="26" t="s">
        <v>1147</v>
      </c>
      <c r="I10383" s="27">
        <v>70</v>
      </c>
    </row>
    <row r="10384" spans="1:9" x14ac:dyDescent="0.25">
      <c r="A10384" s="25">
        <v>9788130907314</v>
      </c>
      <c r="B10384" s="26" t="s">
        <v>17726</v>
      </c>
      <c r="C10384" s="26" t="s">
        <v>15533</v>
      </c>
      <c r="D10384" s="26" t="s">
        <v>17727</v>
      </c>
      <c r="E10384" s="26" t="s">
        <v>1207</v>
      </c>
      <c r="G10384" s="26" t="s">
        <v>2857</v>
      </c>
      <c r="H10384" s="26" t="s">
        <v>1147</v>
      </c>
      <c r="I10384" s="27">
        <v>70</v>
      </c>
    </row>
    <row r="10385" spans="1:9" x14ac:dyDescent="0.25">
      <c r="A10385" s="25">
        <v>9788176494847</v>
      </c>
      <c r="B10385" s="26" t="s">
        <v>17728</v>
      </c>
      <c r="C10385" s="26" t="s">
        <v>15533</v>
      </c>
      <c r="D10385" s="26" t="s">
        <v>17729</v>
      </c>
      <c r="E10385" s="26" t="s">
        <v>1207</v>
      </c>
      <c r="G10385" s="26" t="s">
        <v>4928</v>
      </c>
      <c r="H10385" s="26" t="s">
        <v>1147</v>
      </c>
      <c r="I10385" s="27">
        <v>99</v>
      </c>
    </row>
    <row r="10386" spans="1:9" x14ac:dyDescent="0.25">
      <c r="A10386" s="25">
        <v>9788130903521</v>
      </c>
      <c r="B10386" s="26" t="s">
        <v>17730</v>
      </c>
      <c r="C10386" s="26" t="s">
        <v>15533</v>
      </c>
      <c r="D10386" s="26" t="s">
        <v>17731</v>
      </c>
      <c r="E10386" s="26" t="s">
        <v>1207</v>
      </c>
      <c r="G10386" s="26" t="s">
        <v>2857</v>
      </c>
      <c r="H10386" s="26" t="s">
        <v>1147</v>
      </c>
      <c r="I10386" s="27">
        <v>125</v>
      </c>
    </row>
    <row r="10387" spans="1:9" x14ac:dyDescent="0.25">
      <c r="A10387" s="25">
        <v>9788130903538</v>
      </c>
      <c r="B10387" s="26" t="s">
        <v>17732</v>
      </c>
      <c r="C10387" s="26" t="s">
        <v>15533</v>
      </c>
      <c r="D10387" s="26" t="s">
        <v>17731</v>
      </c>
      <c r="E10387" s="26" t="s">
        <v>1207</v>
      </c>
      <c r="G10387" s="26" t="s">
        <v>1589</v>
      </c>
      <c r="H10387" s="26" t="s">
        <v>1147</v>
      </c>
      <c r="I10387" s="27">
        <v>145</v>
      </c>
    </row>
    <row r="10388" spans="1:9" x14ac:dyDescent="0.25">
      <c r="A10388" s="25">
        <v>9788130903545</v>
      </c>
      <c r="B10388" s="26" t="s">
        <v>17733</v>
      </c>
      <c r="C10388" s="26" t="s">
        <v>15533</v>
      </c>
      <c r="D10388" s="26" t="s">
        <v>1358</v>
      </c>
      <c r="E10388" s="26" t="s">
        <v>1207</v>
      </c>
      <c r="G10388" s="26" t="s">
        <v>1589</v>
      </c>
      <c r="H10388" s="26" t="s">
        <v>1147</v>
      </c>
      <c r="I10388" s="27">
        <v>145</v>
      </c>
    </row>
    <row r="10389" spans="1:9" x14ac:dyDescent="0.25">
      <c r="A10389" s="25">
        <v>9788130903552</v>
      </c>
      <c r="B10389" s="26" t="s">
        <v>17734</v>
      </c>
      <c r="C10389" s="26" t="s">
        <v>15533</v>
      </c>
      <c r="D10389" s="26" t="s">
        <v>17731</v>
      </c>
      <c r="E10389" s="26" t="s">
        <v>1207</v>
      </c>
      <c r="G10389" s="26" t="s">
        <v>1589</v>
      </c>
      <c r="H10389" s="26" t="s">
        <v>1147</v>
      </c>
      <c r="I10389" s="27">
        <v>145</v>
      </c>
    </row>
    <row r="10390" spans="1:9" x14ac:dyDescent="0.25">
      <c r="A10390" s="25">
        <v>9788130903569</v>
      </c>
      <c r="B10390" s="26" t="s">
        <v>17735</v>
      </c>
      <c r="C10390" s="26" t="s">
        <v>15533</v>
      </c>
      <c r="D10390" s="26" t="s">
        <v>17731</v>
      </c>
      <c r="E10390" s="26" t="s">
        <v>1207</v>
      </c>
      <c r="G10390" s="26" t="s">
        <v>2857</v>
      </c>
      <c r="H10390" s="26" t="s">
        <v>1147</v>
      </c>
      <c r="I10390" s="27">
        <v>125</v>
      </c>
    </row>
    <row r="10391" spans="1:9" x14ac:dyDescent="0.25">
      <c r="A10391" s="25">
        <v>9788130903576</v>
      </c>
      <c r="B10391" s="26" t="s">
        <v>17736</v>
      </c>
      <c r="C10391" s="26" t="s">
        <v>15533</v>
      </c>
      <c r="D10391" s="26" t="s">
        <v>17731</v>
      </c>
      <c r="E10391" s="26" t="s">
        <v>1207</v>
      </c>
      <c r="G10391" s="26" t="s">
        <v>2857</v>
      </c>
      <c r="H10391" s="26" t="s">
        <v>1147</v>
      </c>
      <c r="I10391" s="27">
        <v>145</v>
      </c>
    </row>
    <row r="10392" spans="1:9" x14ac:dyDescent="0.25">
      <c r="A10392" s="25">
        <v>9788130906003</v>
      </c>
      <c r="B10392" s="26" t="s">
        <v>17737</v>
      </c>
      <c r="C10392" s="26" t="s">
        <v>15533</v>
      </c>
      <c r="D10392" s="26" t="s">
        <v>17738</v>
      </c>
      <c r="E10392" s="26" t="s">
        <v>1207</v>
      </c>
      <c r="G10392" s="26" t="s">
        <v>2857</v>
      </c>
      <c r="H10392" s="26" t="s">
        <v>1147</v>
      </c>
      <c r="I10392" s="27">
        <v>165</v>
      </c>
    </row>
    <row r="10393" spans="1:9" x14ac:dyDescent="0.25">
      <c r="A10393" s="25">
        <v>9788130912363</v>
      </c>
      <c r="B10393" s="26" t="s">
        <v>17739</v>
      </c>
      <c r="C10393" s="26" t="s">
        <v>15533</v>
      </c>
      <c r="D10393" s="26" t="s">
        <v>17740</v>
      </c>
      <c r="E10393" s="26" t="s">
        <v>1207</v>
      </c>
      <c r="F10393" s="26" t="s">
        <v>1657</v>
      </c>
      <c r="G10393" s="26" t="s">
        <v>2791</v>
      </c>
      <c r="H10393" s="26" t="s">
        <v>1147</v>
      </c>
      <c r="I10393" s="27">
        <v>595</v>
      </c>
    </row>
    <row r="10394" spans="1:9" x14ac:dyDescent="0.25">
      <c r="A10394" s="25">
        <v>9788130912394</v>
      </c>
      <c r="B10394" s="26" t="s">
        <v>17741</v>
      </c>
      <c r="C10394" s="26" t="s">
        <v>15533</v>
      </c>
      <c r="D10394" s="26" t="s">
        <v>17738</v>
      </c>
      <c r="E10394" s="26" t="s">
        <v>1207</v>
      </c>
      <c r="F10394" s="26" t="s">
        <v>1653</v>
      </c>
      <c r="G10394" s="26" t="s">
        <v>2791</v>
      </c>
      <c r="H10394" s="26" t="s">
        <v>1147</v>
      </c>
      <c r="I10394" s="27">
        <v>595</v>
      </c>
    </row>
    <row r="10395" spans="1:9" x14ac:dyDescent="0.25">
      <c r="A10395" s="25">
        <v>9788130904993</v>
      </c>
      <c r="B10395" s="26" t="s">
        <v>17742</v>
      </c>
      <c r="C10395" s="26" t="s">
        <v>15533</v>
      </c>
      <c r="D10395" s="26" t="s">
        <v>17743</v>
      </c>
      <c r="E10395" s="26" t="s">
        <v>1207</v>
      </c>
      <c r="G10395" s="26" t="s">
        <v>2857</v>
      </c>
      <c r="H10395" s="26" t="s">
        <v>1147</v>
      </c>
      <c r="I10395" s="27">
        <v>165</v>
      </c>
    </row>
    <row r="10396" spans="1:9" x14ac:dyDescent="0.25">
      <c r="A10396" s="25">
        <v>9788130908403</v>
      </c>
      <c r="B10396" s="26" t="s">
        <v>17744</v>
      </c>
      <c r="C10396" s="26" t="s">
        <v>15533</v>
      </c>
      <c r="D10396" s="26" t="s">
        <v>17745</v>
      </c>
      <c r="E10396" s="26" t="s">
        <v>1207</v>
      </c>
      <c r="G10396" s="26" t="s">
        <v>2818</v>
      </c>
      <c r="H10396" s="26" t="s">
        <v>1147</v>
      </c>
      <c r="I10396" s="27">
        <v>160</v>
      </c>
    </row>
    <row r="10397" spans="1:9" x14ac:dyDescent="0.25">
      <c r="A10397" s="25">
        <v>9788130912387</v>
      </c>
      <c r="B10397" s="26" t="s">
        <v>17746</v>
      </c>
      <c r="C10397" s="26" t="s">
        <v>15533</v>
      </c>
      <c r="D10397" s="26" t="s">
        <v>17743</v>
      </c>
      <c r="E10397" s="26" t="s">
        <v>1207</v>
      </c>
      <c r="F10397" s="26" t="s">
        <v>1657</v>
      </c>
      <c r="G10397" s="26" t="s">
        <v>2791</v>
      </c>
      <c r="H10397" s="26" t="s">
        <v>1147</v>
      </c>
      <c r="I10397" s="27">
        <v>595</v>
      </c>
    </row>
    <row r="10398" spans="1:9" x14ac:dyDescent="0.25">
      <c r="A10398" s="25">
        <v>9788130906157</v>
      </c>
      <c r="B10398" s="26" t="s">
        <v>17747</v>
      </c>
      <c r="C10398" s="26" t="s">
        <v>15533</v>
      </c>
      <c r="D10398" s="26" t="s">
        <v>17740</v>
      </c>
      <c r="E10398" s="26" t="s">
        <v>1207</v>
      </c>
      <c r="G10398" s="26" t="s">
        <v>2857</v>
      </c>
      <c r="H10398" s="26" t="s">
        <v>1147</v>
      </c>
      <c r="I10398" s="27">
        <v>165</v>
      </c>
    </row>
    <row r="10399" spans="1:9" x14ac:dyDescent="0.25">
      <c r="A10399" s="25">
        <v>9788130908410</v>
      </c>
      <c r="B10399" s="26" t="s">
        <v>17748</v>
      </c>
      <c r="C10399" s="26" t="s">
        <v>15533</v>
      </c>
      <c r="D10399" s="26" t="s">
        <v>17749</v>
      </c>
      <c r="E10399" s="26" t="s">
        <v>1207</v>
      </c>
      <c r="G10399" s="26" t="s">
        <v>2818</v>
      </c>
      <c r="H10399" s="26" t="s">
        <v>1147</v>
      </c>
      <c r="I10399" s="27">
        <v>100</v>
      </c>
    </row>
    <row r="10400" spans="1:9" x14ac:dyDescent="0.25">
      <c r="A10400" s="25">
        <v>9788130913698</v>
      </c>
      <c r="B10400" s="26" t="s">
        <v>17750</v>
      </c>
      <c r="C10400" s="26" t="s">
        <v>15533</v>
      </c>
      <c r="D10400" s="26" t="s">
        <v>17751</v>
      </c>
      <c r="E10400" s="26" t="s">
        <v>1207</v>
      </c>
      <c r="G10400" s="26" t="s">
        <v>2398</v>
      </c>
      <c r="H10400" s="26" t="s">
        <v>1147</v>
      </c>
      <c r="I10400" s="27">
        <v>295</v>
      </c>
    </row>
    <row r="10401" spans="1:9" x14ac:dyDescent="0.25">
      <c r="A10401" s="25">
        <v>9788130912585</v>
      </c>
      <c r="B10401" s="26" t="s">
        <v>17752</v>
      </c>
      <c r="C10401" s="26" t="s">
        <v>15533</v>
      </c>
      <c r="D10401" s="26" t="s">
        <v>17753</v>
      </c>
      <c r="E10401" s="26" t="s">
        <v>1207</v>
      </c>
      <c r="G10401" s="26" t="s">
        <v>2818</v>
      </c>
      <c r="H10401" s="26" t="s">
        <v>1147</v>
      </c>
      <c r="I10401" s="27">
        <v>225</v>
      </c>
    </row>
    <row r="10402" spans="1:9" x14ac:dyDescent="0.25">
      <c r="A10402" s="25">
        <v>9788130908427</v>
      </c>
      <c r="B10402" s="26" t="s">
        <v>17754</v>
      </c>
      <c r="C10402" s="26" t="s">
        <v>15533</v>
      </c>
      <c r="D10402" s="26" t="s">
        <v>17755</v>
      </c>
      <c r="E10402" s="26" t="s">
        <v>1207</v>
      </c>
      <c r="G10402" s="26" t="s">
        <v>2818</v>
      </c>
      <c r="H10402" s="26" t="s">
        <v>1147</v>
      </c>
      <c r="I10402" s="27">
        <v>135</v>
      </c>
    </row>
    <row r="10403" spans="1:9" x14ac:dyDescent="0.25">
      <c r="A10403" s="25">
        <v>9788130912509</v>
      </c>
      <c r="B10403" s="26" t="s">
        <v>17756</v>
      </c>
      <c r="C10403" s="26" t="s">
        <v>15533</v>
      </c>
      <c r="D10403" s="26" t="s">
        <v>17757</v>
      </c>
      <c r="E10403" s="26" t="s">
        <v>1207</v>
      </c>
      <c r="G10403" s="26" t="s">
        <v>2004</v>
      </c>
      <c r="H10403" s="26" t="s">
        <v>1147</v>
      </c>
      <c r="I10403" s="27">
        <v>120</v>
      </c>
    </row>
    <row r="10404" spans="1:9" x14ac:dyDescent="0.25">
      <c r="A10404" s="25">
        <v>9788130912516</v>
      </c>
      <c r="B10404" s="26" t="s">
        <v>17758</v>
      </c>
      <c r="C10404" s="26" t="s">
        <v>15533</v>
      </c>
      <c r="D10404" s="26" t="s">
        <v>17757</v>
      </c>
      <c r="E10404" s="26" t="s">
        <v>1207</v>
      </c>
      <c r="F10404" s="26" t="s">
        <v>1233</v>
      </c>
      <c r="G10404" s="26" t="s">
        <v>2791</v>
      </c>
      <c r="H10404" s="26" t="s">
        <v>1147</v>
      </c>
      <c r="I10404" s="27">
        <v>175</v>
      </c>
    </row>
    <row r="10405" spans="1:9" x14ac:dyDescent="0.25">
      <c r="A10405" s="25">
        <v>9788130912479</v>
      </c>
      <c r="B10405" s="26" t="s">
        <v>17759</v>
      </c>
      <c r="C10405" s="26" t="s">
        <v>15533</v>
      </c>
      <c r="D10405" s="26" t="s">
        <v>17757</v>
      </c>
      <c r="E10405" s="26" t="s">
        <v>1207</v>
      </c>
      <c r="F10405" s="26" t="s">
        <v>1528</v>
      </c>
      <c r="G10405" s="26" t="s">
        <v>2791</v>
      </c>
      <c r="H10405" s="26" t="s">
        <v>1147</v>
      </c>
      <c r="I10405" s="27">
        <v>175</v>
      </c>
    </row>
    <row r="10406" spans="1:9" x14ac:dyDescent="0.25">
      <c r="A10406" s="25">
        <v>9788130912486</v>
      </c>
      <c r="B10406" s="26" t="s">
        <v>17760</v>
      </c>
      <c r="C10406" s="26" t="s">
        <v>15533</v>
      </c>
      <c r="D10406" s="26" t="s">
        <v>17761</v>
      </c>
      <c r="E10406" s="26" t="s">
        <v>1207</v>
      </c>
      <c r="G10406" s="26" t="s">
        <v>1979</v>
      </c>
      <c r="H10406" s="26" t="s">
        <v>1147</v>
      </c>
      <c r="I10406" s="27">
        <v>195</v>
      </c>
    </row>
    <row r="10407" spans="1:9" x14ac:dyDescent="0.25">
      <c r="A10407" s="25">
        <v>9788130912493</v>
      </c>
      <c r="B10407" s="26" t="s">
        <v>17762</v>
      </c>
      <c r="C10407" s="26" t="s">
        <v>15533</v>
      </c>
      <c r="D10407" s="26" t="s">
        <v>17761</v>
      </c>
      <c r="E10407" s="26" t="s">
        <v>1207</v>
      </c>
      <c r="F10407" s="26" t="s">
        <v>2348</v>
      </c>
      <c r="G10407" s="26" t="s">
        <v>2302</v>
      </c>
      <c r="H10407" s="26" t="s">
        <v>1147</v>
      </c>
      <c r="I10407" s="27">
        <v>225</v>
      </c>
    </row>
    <row r="10408" spans="1:9" x14ac:dyDescent="0.25">
      <c r="A10408" s="25">
        <v>9788130912547</v>
      </c>
      <c r="B10408" s="26" t="s">
        <v>17763</v>
      </c>
      <c r="C10408" s="26" t="s">
        <v>15533</v>
      </c>
      <c r="D10408" s="26" t="s">
        <v>17764</v>
      </c>
      <c r="E10408" s="26" t="s">
        <v>1207</v>
      </c>
      <c r="G10408" s="26" t="s">
        <v>2398</v>
      </c>
      <c r="H10408" s="26" t="s">
        <v>1147</v>
      </c>
      <c r="I10408" s="27">
        <v>120</v>
      </c>
    </row>
    <row r="10409" spans="1:9" x14ac:dyDescent="0.25">
      <c r="A10409" s="25">
        <v>9788130901411</v>
      </c>
      <c r="B10409" s="26" t="s">
        <v>17765</v>
      </c>
      <c r="C10409" s="26" t="s">
        <v>15533</v>
      </c>
      <c r="D10409" s="26" t="s">
        <v>1358</v>
      </c>
      <c r="E10409" s="26" t="s">
        <v>1207</v>
      </c>
      <c r="G10409" s="26" t="s">
        <v>2984</v>
      </c>
      <c r="H10409" s="26" t="s">
        <v>1147</v>
      </c>
      <c r="I10409" s="27">
        <v>50</v>
      </c>
    </row>
    <row r="10410" spans="1:9" x14ac:dyDescent="0.25">
      <c r="A10410" s="25">
        <v>9788176499774</v>
      </c>
      <c r="B10410" s="26" t="s">
        <v>17766</v>
      </c>
      <c r="C10410" s="26" t="s">
        <v>15533</v>
      </c>
      <c r="D10410" s="26" t="s">
        <v>1358</v>
      </c>
      <c r="E10410" s="26" t="s">
        <v>1207</v>
      </c>
      <c r="G10410" s="26" t="s">
        <v>4384</v>
      </c>
      <c r="H10410" s="26" t="s">
        <v>1147</v>
      </c>
      <c r="I10410" s="27">
        <v>50</v>
      </c>
    </row>
    <row r="10411" spans="1:9" x14ac:dyDescent="0.25">
      <c r="A10411" s="25">
        <v>9788176499972</v>
      </c>
      <c r="B10411" s="26" t="s">
        <v>17767</v>
      </c>
      <c r="C10411" s="26" t="s">
        <v>15533</v>
      </c>
      <c r="D10411" s="26" t="s">
        <v>1358</v>
      </c>
      <c r="E10411" s="26" t="s">
        <v>1207</v>
      </c>
      <c r="G10411" s="26" t="s">
        <v>4384</v>
      </c>
      <c r="H10411" s="26" t="s">
        <v>1147</v>
      </c>
      <c r="I10411" s="27">
        <v>50</v>
      </c>
    </row>
    <row r="10412" spans="1:9" x14ac:dyDescent="0.25">
      <c r="A10412" s="25">
        <v>9788176499880</v>
      </c>
      <c r="B10412" s="26" t="s">
        <v>17768</v>
      </c>
      <c r="C10412" s="26" t="s">
        <v>15533</v>
      </c>
      <c r="D10412" s="26" t="s">
        <v>1358</v>
      </c>
      <c r="E10412" s="26" t="s">
        <v>1207</v>
      </c>
      <c r="G10412" s="26" t="s">
        <v>4384</v>
      </c>
      <c r="H10412" s="26" t="s">
        <v>1147</v>
      </c>
      <c r="I10412" s="27">
        <v>50</v>
      </c>
    </row>
    <row r="10413" spans="1:9" x14ac:dyDescent="0.25">
      <c r="A10413" s="25">
        <v>9788130905662</v>
      </c>
      <c r="B10413" s="26" t="s">
        <v>17769</v>
      </c>
      <c r="C10413" s="26" t="s">
        <v>15533</v>
      </c>
      <c r="D10413" s="26" t="s">
        <v>1358</v>
      </c>
      <c r="E10413" s="26" t="s">
        <v>1207</v>
      </c>
      <c r="G10413" s="26" t="s">
        <v>2857</v>
      </c>
      <c r="H10413" s="26" t="s">
        <v>1147</v>
      </c>
      <c r="I10413" s="27">
        <v>60</v>
      </c>
    </row>
    <row r="10414" spans="1:9" x14ac:dyDescent="0.25">
      <c r="A10414" s="25">
        <v>9788130905518</v>
      </c>
      <c r="B10414" s="26" t="s">
        <v>17770</v>
      </c>
      <c r="C10414" s="26" t="s">
        <v>15533</v>
      </c>
      <c r="D10414" s="26" t="s">
        <v>1358</v>
      </c>
      <c r="E10414" s="26" t="s">
        <v>1207</v>
      </c>
      <c r="G10414" s="26" t="s">
        <v>2857</v>
      </c>
      <c r="H10414" s="26" t="s">
        <v>1147</v>
      </c>
      <c r="I10414" s="27">
        <v>60</v>
      </c>
    </row>
    <row r="10415" spans="1:9" x14ac:dyDescent="0.25">
      <c r="A10415" s="25">
        <v>9788130905150</v>
      </c>
      <c r="B10415" s="26" t="s">
        <v>17771</v>
      </c>
      <c r="C10415" s="26" t="s">
        <v>15533</v>
      </c>
      <c r="D10415" s="26" t="s">
        <v>17772</v>
      </c>
      <c r="E10415" s="26" t="s">
        <v>1207</v>
      </c>
      <c r="G10415" s="26" t="s">
        <v>2857</v>
      </c>
      <c r="H10415" s="26" t="s">
        <v>1147</v>
      </c>
      <c r="I10415" s="27">
        <v>120</v>
      </c>
    </row>
    <row r="10416" spans="1:9" x14ac:dyDescent="0.25">
      <c r="A10416" s="25">
        <v>9788130905556</v>
      </c>
      <c r="B10416" s="26" t="s">
        <v>17773</v>
      </c>
      <c r="C10416" s="26" t="s">
        <v>15533</v>
      </c>
      <c r="D10416" s="26" t="s">
        <v>17772</v>
      </c>
      <c r="E10416" s="26" t="s">
        <v>1207</v>
      </c>
      <c r="G10416" s="26" t="s">
        <v>2857</v>
      </c>
      <c r="H10416" s="26" t="s">
        <v>1147</v>
      </c>
      <c r="I10416" s="27">
        <v>120</v>
      </c>
    </row>
    <row r="10417" spans="1:9" x14ac:dyDescent="0.25">
      <c r="A10417" s="25">
        <v>9788130905754</v>
      </c>
      <c r="B10417" s="26" t="s">
        <v>17774</v>
      </c>
      <c r="C10417" s="26" t="s">
        <v>15533</v>
      </c>
      <c r="D10417" s="26" t="s">
        <v>17772</v>
      </c>
      <c r="E10417" s="26" t="s">
        <v>1207</v>
      </c>
      <c r="G10417" s="26" t="s">
        <v>2857</v>
      </c>
      <c r="H10417" s="26" t="s">
        <v>1147</v>
      </c>
      <c r="I10417" s="27">
        <v>120</v>
      </c>
    </row>
    <row r="10418" spans="1:9" x14ac:dyDescent="0.25">
      <c r="A10418" s="25">
        <v>9788176498913</v>
      </c>
      <c r="B10418" s="26" t="s">
        <v>17775</v>
      </c>
      <c r="C10418" s="26" t="s">
        <v>15533</v>
      </c>
      <c r="D10418" s="26" t="s">
        <v>17776</v>
      </c>
      <c r="E10418" s="26" t="s">
        <v>1207</v>
      </c>
      <c r="G10418" s="26" t="s">
        <v>2398</v>
      </c>
      <c r="H10418" s="26" t="s">
        <v>1147</v>
      </c>
      <c r="I10418" s="27">
        <v>295</v>
      </c>
    </row>
    <row r="10419" spans="1:9" x14ac:dyDescent="0.25">
      <c r="A10419" s="25">
        <v>9788176499033</v>
      </c>
      <c r="B10419" s="26" t="s">
        <v>17777</v>
      </c>
      <c r="C10419" s="26" t="s">
        <v>15533</v>
      </c>
      <c r="D10419" s="26" t="s">
        <v>17778</v>
      </c>
      <c r="E10419" s="26" t="s">
        <v>1207</v>
      </c>
      <c r="G10419" s="26" t="s">
        <v>4384</v>
      </c>
      <c r="H10419" s="26" t="s">
        <v>1147</v>
      </c>
      <c r="I10419" s="27">
        <v>40</v>
      </c>
    </row>
    <row r="10420" spans="1:9" x14ac:dyDescent="0.25">
      <c r="A10420" s="25">
        <v>9788130915555</v>
      </c>
      <c r="B10420" s="26" t="s">
        <v>17779</v>
      </c>
      <c r="C10420" s="26" t="s">
        <v>15533</v>
      </c>
      <c r="D10420" s="26" t="s">
        <v>17780</v>
      </c>
      <c r="E10420" s="26" t="s">
        <v>1582</v>
      </c>
      <c r="F10420" s="26" t="s">
        <v>17781</v>
      </c>
      <c r="G10420" s="26" t="s">
        <v>2791</v>
      </c>
      <c r="H10420" s="26" t="s">
        <v>1147</v>
      </c>
      <c r="I10420" s="27">
        <v>24995</v>
      </c>
    </row>
    <row r="10421" spans="1:9" x14ac:dyDescent="0.25">
      <c r="A10421" s="25">
        <v>9788176496193</v>
      </c>
      <c r="B10421" s="26" t="s">
        <v>17782</v>
      </c>
      <c r="C10421" s="26" t="s">
        <v>15533</v>
      </c>
      <c r="D10421" s="26" t="s">
        <v>852</v>
      </c>
      <c r="E10421" s="26" t="s">
        <v>1207</v>
      </c>
      <c r="G10421" s="26" t="s">
        <v>2857</v>
      </c>
      <c r="H10421" s="26" t="s">
        <v>1147</v>
      </c>
      <c r="I10421" s="27">
        <v>50</v>
      </c>
    </row>
    <row r="10422" spans="1:9" x14ac:dyDescent="0.25">
      <c r="A10422" s="25">
        <v>9788176496261</v>
      </c>
      <c r="B10422" s="26" t="s">
        <v>17783</v>
      </c>
      <c r="C10422" s="26" t="s">
        <v>15533</v>
      </c>
      <c r="D10422" s="26" t="s">
        <v>17784</v>
      </c>
      <c r="E10422" s="26" t="s">
        <v>1207</v>
      </c>
      <c r="G10422" s="26" t="s">
        <v>2857</v>
      </c>
      <c r="H10422" s="26" t="s">
        <v>1147</v>
      </c>
      <c r="I10422" s="27">
        <v>50</v>
      </c>
    </row>
    <row r="10423" spans="1:9" x14ac:dyDescent="0.25">
      <c r="A10423" s="25">
        <v>9788176496186</v>
      </c>
      <c r="B10423" s="26" t="s">
        <v>17785</v>
      </c>
      <c r="C10423" s="26" t="s">
        <v>15533</v>
      </c>
      <c r="D10423" s="26" t="s">
        <v>17786</v>
      </c>
      <c r="E10423" s="26" t="s">
        <v>1207</v>
      </c>
      <c r="G10423" s="26" t="s">
        <v>2857</v>
      </c>
      <c r="H10423" s="26" t="s">
        <v>1147</v>
      </c>
      <c r="I10423" s="27">
        <v>50</v>
      </c>
    </row>
    <row r="10424" spans="1:9" x14ac:dyDescent="0.25">
      <c r="A10424" s="25">
        <v>9788176496230</v>
      </c>
      <c r="B10424" s="26" t="s">
        <v>17787</v>
      </c>
      <c r="C10424" s="26" t="s">
        <v>15533</v>
      </c>
      <c r="D10424" s="26" t="s">
        <v>17788</v>
      </c>
      <c r="E10424" s="26" t="s">
        <v>1207</v>
      </c>
      <c r="G10424" s="26" t="s">
        <v>2857</v>
      </c>
      <c r="H10424" s="26" t="s">
        <v>1147</v>
      </c>
      <c r="I10424" s="27">
        <v>50</v>
      </c>
    </row>
    <row r="10425" spans="1:9" x14ac:dyDescent="0.25">
      <c r="A10425" s="25">
        <v>9788130906867</v>
      </c>
      <c r="B10425" s="26" t="s">
        <v>17789</v>
      </c>
      <c r="C10425" s="26" t="s">
        <v>15533</v>
      </c>
      <c r="D10425" s="26" t="s">
        <v>17790</v>
      </c>
      <c r="E10425" s="26" t="s">
        <v>1582</v>
      </c>
      <c r="G10425" s="26" t="s">
        <v>1589</v>
      </c>
      <c r="H10425" s="26" t="s">
        <v>1147</v>
      </c>
      <c r="I10425" s="27">
        <v>450</v>
      </c>
    </row>
    <row r="10426" spans="1:9" x14ac:dyDescent="0.25">
      <c r="A10426" s="25">
        <v>9788130906836</v>
      </c>
      <c r="B10426" s="26" t="s">
        <v>17791</v>
      </c>
      <c r="C10426" s="26" t="s">
        <v>15533</v>
      </c>
      <c r="D10426" s="26" t="s">
        <v>17778</v>
      </c>
      <c r="E10426" s="26" t="s">
        <v>1582</v>
      </c>
      <c r="G10426" s="26" t="s">
        <v>1589</v>
      </c>
      <c r="H10426" s="26" t="s">
        <v>1147</v>
      </c>
      <c r="I10426" s="27">
        <v>450</v>
      </c>
    </row>
    <row r="10427" spans="1:9" x14ac:dyDescent="0.25">
      <c r="A10427" s="25">
        <v>9788130906799</v>
      </c>
      <c r="B10427" s="26" t="s">
        <v>17792</v>
      </c>
      <c r="C10427" s="26" t="s">
        <v>15533</v>
      </c>
      <c r="D10427" s="26" t="s">
        <v>17793</v>
      </c>
      <c r="E10427" s="26" t="s">
        <v>1582</v>
      </c>
      <c r="G10427" s="26" t="s">
        <v>1589</v>
      </c>
      <c r="H10427" s="26" t="s">
        <v>1147</v>
      </c>
      <c r="I10427" s="27">
        <v>450</v>
      </c>
    </row>
    <row r="10428" spans="1:9" x14ac:dyDescent="0.25">
      <c r="A10428" s="25">
        <v>9788130906850</v>
      </c>
      <c r="B10428" s="26" t="s">
        <v>17794</v>
      </c>
      <c r="C10428" s="26" t="s">
        <v>15533</v>
      </c>
      <c r="D10428" s="26" t="s">
        <v>17790</v>
      </c>
      <c r="E10428" s="26" t="s">
        <v>1582</v>
      </c>
      <c r="G10428" s="26" t="s">
        <v>1589</v>
      </c>
      <c r="H10428" s="26" t="s">
        <v>1147</v>
      </c>
      <c r="I10428" s="27">
        <v>450</v>
      </c>
    </row>
    <row r="10429" spans="1:9" x14ac:dyDescent="0.25">
      <c r="A10429" s="25">
        <v>9788130909332</v>
      </c>
      <c r="B10429" s="26" t="s">
        <v>17795</v>
      </c>
      <c r="C10429" s="26" t="s">
        <v>15533</v>
      </c>
      <c r="D10429" s="26" t="s">
        <v>17618</v>
      </c>
      <c r="E10429" s="26" t="s">
        <v>1582</v>
      </c>
      <c r="G10429" s="26" t="s">
        <v>2398</v>
      </c>
      <c r="H10429" s="26" t="s">
        <v>1147</v>
      </c>
      <c r="I10429" s="27">
        <v>695</v>
      </c>
    </row>
    <row r="10430" spans="1:9" x14ac:dyDescent="0.25">
      <c r="A10430" s="25">
        <v>9788130912462</v>
      </c>
      <c r="B10430" s="26" t="s">
        <v>17796</v>
      </c>
      <c r="C10430" s="26" t="s">
        <v>15533</v>
      </c>
      <c r="D10430" s="26" t="s">
        <v>17797</v>
      </c>
      <c r="E10430" s="26" t="s">
        <v>1207</v>
      </c>
      <c r="F10430" s="26" t="s">
        <v>17798</v>
      </c>
      <c r="G10430" s="26" t="s">
        <v>1146</v>
      </c>
      <c r="H10430" s="26" t="s">
        <v>1147</v>
      </c>
      <c r="I10430" s="27">
        <v>325</v>
      </c>
    </row>
    <row r="10431" spans="1:9" x14ac:dyDescent="0.25">
      <c r="A10431" s="25">
        <v>9788130912554</v>
      </c>
      <c r="B10431" s="26" t="s">
        <v>17799</v>
      </c>
      <c r="C10431" s="26" t="s">
        <v>15533</v>
      </c>
      <c r="D10431" s="26" t="s">
        <v>17800</v>
      </c>
      <c r="E10431" s="26" t="s">
        <v>1207</v>
      </c>
      <c r="G10431" s="26" t="s">
        <v>1979</v>
      </c>
      <c r="H10431" s="26" t="s">
        <v>1147</v>
      </c>
      <c r="I10431" s="27">
        <v>175</v>
      </c>
    </row>
    <row r="10432" spans="1:9" x14ac:dyDescent="0.25">
      <c r="A10432" s="25">
        <v>9788130913629</v>
      </c>
      <c r="B10432" s="26" t="s">
        <v>17801</v>
      </c>
      <c r="C10432" s="26" t="s">
        <v>15533</v>
      </c>
      <c r="D10432" s="26" t="s">
        <v>854</v>
      </c>
      <c r="E10432" s="26" t="s">
        <v>1207</v>
      </c>
      <c r="F10432" s="26" t="s">
        <v>2625</v>
      </c>
      <c r="G10432" s="26" t="s">
        <v>1319</v>
      </c>
      <c r="H10432" s="26" t="s">
        <v>1147</v>
      </c>
      <c r="I10432" s="27">
        <v>495</v>
      </c>
    </row>
    <row r="10433" spans="1:9" x14ac:dyDescent="0.25">
      <c r="A10433" s="25">
        <v>9788130913049</v>
      </c>
      <c r="B10433" s="26" t="s">
        <v>17802</v>
      </c>
      <c r="C10433" s="26" t="s">
        <v>15533</v>
      </c>
      <c r="D10433" s="26" t="s">
        <v>17355</v>
      </c>
      <c r="E10433" s="26" t="s">
        <v>1207</v>
      </c>
      <c r="G10433" s="26" t="s">
        <v>2398</v>
      </c>
      <c r="H10433" s="26" t="s">
        <v>1147</v>
      </c>
      <c r="I10433" s="27">
        <v>250</v>
      </c>
    </row>
    <row r="10434" spans="1:9" x14ac:dyDescent="0.25">
      <c r="A10434" s="25">
        <v>9788130913056</v>
      </c>
      <c r="B10434" s="26" t="s">
        <v>17803</v>
      </c>
      <c r="C10434" s="26" t="s">
        <v>15533</v>
      </c>
      <c r="D10434" s="26" t="s">
        <v>16591</v>
      </c>
      <c r="E10434" s="26" t="s">
        <v>1207</v>
      </c>
      <c r="G10434" s="26" t="s">
        <v>2398</v>
      </c>
      <c r="H10434" s="26" t="s">
        <v>1147</v>
      </c>
      <c r="I10434" s="27">
        <v>250</v>
      </c>
    </row>
    <row r="10435" spans="1:9" x14ac:dyDescent="0.25">
      <c r="A10435" s="25">
        <v>9788130913063</v>
      </c>
      <c r="B10435" s="26" t="s">
        <v>17804</v>
      </c>
      <c r="C10435" s="26" t="s">
        <v>15533</v>
      </c>
      <c r="D10435" s="26" t="s">
        <v>17362</v>
      </c>
      <c r="E10435" s="26" t="s">
        <v>1207</v>
      </c>
      <c r="G10435" s="26" t="s">
        <v>2004</v>
      </c>
      <c r="H10435" s="26" t="s">
        <v>1147</v>
      </c>
      <c r="I10435" s="27">
        <v>160</v>
      </c>
    </row>
    <row r="10436" spans="1:9" x14ac:dyDescent="0.25">
      <c r="A10436" s="25">
        <v>9788130913070</v>
      </c>
      <c r="B10436" s="26" t="s">
        <v>17805</v>
      </c>
      <c r="C10436" s="26" t="s">
        <v>15533</v>
      </c>
      <c r="D10436" s="26" t="s">
        <v>17161</v>
      </c>
      <c r="E10436" s="26" t="s">
        <v>1207</v>
      </c>
      <c r="G10436" s="26" t="s">
        <v>2398</v>
      </c>
      <c r="H10436" s="26" t="s">
        <v>1147</v>
      </c>
      <c r="I10436" s="27">
        <v>160</v>
      </c>
    </row>
    <row r="10437" spans="1:9" x14ac:dyDescent="0.25">
      <c r="A10437" s="25">
        <v>9788130913087</v>
      </c>
      <c r="B10437" s="26" t="s">
        <v>17806</v>
      </c>
      <c r="C10437" s="26" t="s">
        <v>15533</v>
      </c>
      <c r="D10437" s="26" t="s">
        <v>17231</v>
      </c>
      <c r="E10437" s="26" t="s">
        <v>1207</v>
      </c>
      <c r="G10437" s="26" t="s">
        <v>2398</v>
      </c>
      <c r="H10437" s="26" t="s">
        <v>1147</v>
      </c>
      <c r="I10437" s="27">
        <v>250</v>
      </c>
    </row>
    <row r="10438" spans="1:9" x14ac:dyDescent="0.25">
      <c r="A10438" s="25">
        <v>9788130913094</v>
      </c>
      <c r="B10438" s="26" t="s">
        <v>17807</v>
      </c>
      <c r="C10438" s="26" t="s">
        <v>15533</v>
      </c>
      <c r="D10438" s="26" t="s">
        <v>17328</v>
      </c>
      <c r="E10438" s="26" t="s">
        <v>1207</v>
      </c>
      <c r="F10438" s="26" t="s">
        <v>1254</v>
      </c>
      <c r="G10438" s="26" t="s">
        <v>2398</v>
      </c>
      <c r="H10438" s="26" t="s">
        <v>1147</v>
      </c>
      <c r="I10438" s="27">
        <v>160</v>
      </c>
    </row>
    <row r="10439" spans="1:9" x14ac:dyDescent="0.25">
      <c r="A10439" s="25">
        <v>9788130913100</v>
      </c>
      <c r="B10439" s="26" t="s">
        <v>17808</v>
      </c>
      <c r="C10439" s="26" t="s">
        <v>15533</v>
      </c>
      <c r="D10439" s="26" t="s">
        <v>17809</v>
      </c>
      <c r="E10439" s="26" t="s">
        <v>1207</v>
      </c>
      <c r="G10439" s="26" t="s">
        <v>2398</v>
      </c>
      <c r="H10439" s="26" t="s">
        <v>1147</v>
      </c>
      <c r="I10439" s="27">
        <v>195</v>
      </c>
    </row>
    <row r="10440" spans="1:9" x14ac:dyDescent="0.25">
      <c r="A10440" s="25">
        <v>9788176499965</v>
      </c>
      <c r="B10440" s="26" t="s">
        <v>17810</v>
      </c>
      <c r="C10440" s="26" t="s">
        <v>15533</v>
      </c>
      <c r="D10440" s="26" t="s">
        <v>17811</v>
      </c>
      <c r="E10440" s="26" t="s">
        <v>1582</v>
      </c>
      <c r="G10440" s="26" t="s">
        <v>1589</v>
      </c>
      <c r="H10440" s="26" t="s">
        <v>1147</v>
      </c>
      <c r="I10440" s="27">
        <v>1095</v>
      </c>
    </row>
    <row r="10441" spans="1:9" x14ac:dyDescent="0.25">
      <c r="A10441" s="25">
        <v>9788176499675</v>
      </c>
      <c r="B10441" s="26" t="s">
        <v>17812</v>
      </c>
      <c r="C10441" s="26" t="s">
        <v>15533</v>
      </c>
      <c r="D10441" s="26" t="s">
        <v>854</v>
      </c>
      <c r="E10441" s="26" t="s">
        <v>1207</v>
      </c>
      <c r="G10441" s="26" t="s">
        <v>2855</v>
      </c>
      <c r="H10441" s="26" t="s">
        <v>1147</v>
      </c>
      <c r="I10441" s="27">
        <v>225</v>
      </c>
    </row>
    <row r="10442" spans="1:9" x14ac:dyDescent="0.25">
      <c r="A10442" s="25">
        <v>9788130916026</v>
      </c>
      <c r="B10442" s="26" t="s">
        <v>17813</v>
      </c>
      <c r="C10442" s="26" t="s">
        <v>15533</v>
      </c>
      <c r="D10442" s="26" t="s">
        <v>854</v>
      </c>
      <c r="E10442" s="26" t="s">
        <v>1207</v>
      </c>
      <c r="G10442" s="26" t="s">
        <v>2398</v>
      </c>
      <c r="H10442" s="26" t="s">
        <v>1147</v>
      </c>
      <c r="I10442" s="27">
        <v>495</v>
      </c>
    </row>
    <row r="10443" spans="1:9" x14ac:dyDescent="0.25">
      <c r="A10443" s="25">
        <v>9788130914169</v>
      </c>
      <c r="B10443" s="26" t="s">
        <v>17814</v>
      </c>
      <c r="C10443" s="26" t="s">
        <v>15533</v>
      </c>
      <c r="D10443" s="26" t="s">
        <v>17815</v>
      </c>
      <c r="E10443" s="26" t="s">
        <v>1582</v>
      </c>
      <c r="G10443" s="26" t="s">
        <v>2398</v>
      </c>
      <c r="H10443" s="26" t="s">
        <v>1147</v>
      </c>
      <c r="I10443" s="27">
        <v>1095</v>
      </c>
    </row>
    <row r="10444" spans="1:9" x14ac:dyDescent="0.25">
      <c r="A10444" s="25">
        <v>9788130907536</v>
      </c>
      <c r="B10444" s="26" t="s">
        <v>17816</v>
      </c>
      <c r="C10444" s="26" t="s">
        <v>15533</v>
      </c>
      <c r="D10444" s="26" t="s">
        <v>1358</v>
      </c>
      <c r="E10444" s="26" t="s">
        <v>1358</v>
      </c>
      <c r="G10444" s="26" t="s">
        <v>2004</v>
      </c>
      <c r="H10444" s="26" t="s">
        <v>1147</v>
      </c>
      <c r="I10444" s="27">
        <v>12995</v>
      </c>
    </row>
    <row r="10445" spans="1:9" x14ac:dyDescent="0.25">
      <c r="A10445" s="25">
        <v>9788130914121</v>
      </c>
      <c r="B10445" s="26" t="s">
        <v>17817</v>
      </c>
      <c r="C10445" s="26" t="s">
        <v>15533</v>
      </c>
      <c r="D10445" s="26" t="s">
        <v>17818</v>
      </c>
      <c r="E10445" s="26" t="s">
        <v>1582</v>
      </c>
      <c r="G10445" s="26" t="s">
        <v>2398</v>
      </c>
      <c r="H10445" s="26" t="s">
        <v>1147</v>
      </c>
      <c r="I10445" s="27">
        <v>1995</v>
      </c>
    </row>
    <row r="10446" spans="1:9" x14ac:dyDescent="0.25">
      <c r="A10446" s="25">
        <v>9788130900643</v>
      </c>
      <c r="B10446" s="26" t="s">
        <v>17819</v>
      </c>
      <c r="C10446" s="26" t="s">
        <v>15533</v>
      </c>
      <c r="D10446" s="26" t="s">
        <v>17820</v>
      </c>
      <c r="E10446" s="26" t="s">
        <v>1582</v>
      </c>
      <c r="G10446" s="26" t="s">
        <v>2984</v>
      </c>
      <c r="H10446" s="26" t="s">
        <v>1147</v>
      </c>
      <c r="I10446" s="27">
        <v>5400</v>
      </c>
    </row>
    <row r="10447" spans="1:9" x14ac:dyDescent="0.25">
      <c r="A10447" s="25">
        <v>9788176497640</v>
      </c>
      <c r="B10447" s="26" t="s">
        <v>17821</v>
      </c>
      <c r="C10447" s="26" t="s">
        <v>15533</v>
      </c>
      <c r="D10447" s="26" t="s">
        <v>16346</v>
      </c>
      <c r="E10447" s="26" t="s">
        <v>1582</v>
      </c>
      <c r="G10447" s="26" t="s">
        <v>2857</v>
      </c>
      <c r="H10447" s="26" t="s">
        <v>1147</v>
      </c>
      <c r="I10447" s="27">
        <v>1495</v>
      </c>
    </row>
    <row r="10448" spans="1:9" x14ac:dyDescent="0.25">
      <c r="A10448" s="25">
        <v>9788130900650</v>
      </c>
      <c r="B10448" s="26" t="s">
        <v>17822</v>
      </c>
      <c r="C10448" s="26" t="s">
        <v>15533</v>
      </c>
      <c r="D10448" s="26" t="s">
        <v>17823</v>
      </c>
      <c r="E10448" s="26" t="s">
        <v>1582</v>
      </c>
      <c r="G10448" s="26" t="s">
        <v>2984</v>
      </c>
      <c r="H10448" s="26" t="s">
        <v>1147</v>
      </c>
      <c r="I10448" s="27">
        <v>4995</v>
      </c>
    </row>
    <row r="10449" spans="1:9" x14ac:dyDescent="0.25">
      <c r="A10449" s="25">
        <v>9788130915159</v>
      </c>
      <c r="B10449" s="26" t="s">
        <v>17824</v>
      </c>
      <c r="C10449" s="26" t="s">
        <v>15533</v>
      </c>
      <c r="D10449" s="26" t="s">
        <v>16348</v>
      </c>
      <c r="E10449" s="26" t="s">
        <v>1582</v>
      </c>
      <c r="G10449" s="26" t="s">
        <v>2398</v>
      </c>
      <c r="H10449" s="26" t="s">
        <v>1147</v>
      </c>
      <c r="I10449" s="27">
        <v>1095</v>
      </c>
    </row>
    <row r="10450" spans="1:9" x14ac:dyDescent="0.25">
      <c r="A10450" s="25">
        <v>9788130909318</v>
      </c>
      <c r="B10450" s="26" t="s">
        <v>17825</v>
      </c>
      <c r="C10450" s="26" t="s">
        <v>15533</v>
      </c>
      <c r="D10450" s="26" t="s">
        <v>864</v>
      </c>
      <c r="E10450" s="26" t="s">
        <v>1582</v>
      </c>
      <c r="G10450" s="26" t="s">
        <v>2398</v>
      </c>
      <c r="H10450" s="26" t="s">
        <v>1147</v>
      </c>
      <c r="I10450" s="27">
        <v>1695</v>
      </c>
    </row>
    <row r="10451" spans="1:9" x14ac:dyDescent="0.25">
      <c r="A10451" s="25">
        <v>9788130915388</v>
      </c>
      <c r="B10451" s="26" t="s">
        <v>17826</v>
      </c>
      <c r="C10451" s="26" t="s">
        <v>15533</v>
      </c>
      <c r="D10451" s="26" t="s">
        <v>17827</v>
      </c>
      <c r="E10451" s="26" t="s">
        <v>1582</v>
      </c>
      <c r="G10451" s="26" t="s">
        <v>2398</v>
      </c>
      <c r="H10451" s="26" t="s">
        <v>1147</v>
      </c>
      <c r="I10451" s="27">
        <v>1295</v>
      </c>
    </row>
    <row r="10452" spans="1:9" x14ac:dyDescent="0.25">
      <c r="A10452" s="25">
        <v>9788130914343</v>
      </c>
      <c r="B10452" s="26" t="s">
        <v>17828</v>
      </c>
      <c r="C10452" s="26" t="s">
        <v>15533</v>
      </c>
      <c r="D10452" s="26" t="s">
        <v>859</v>
      </c>
      <c r="E10452" s="26" t="s">
        <v>1582</v>
      </c>
      <c r="G10452" s="26" t="s">
        <v>2398</v>
      </c>
      <c r="H10452" s="26" t="s">
        <v>1147</v>
      </c>
      <c r="I10452" s="27">
        <v>7995</v>
      </c>
    </row>
    <row r="10453" spans="1:9" x14ac:dyDescent="0.25">
      <c r="A10453" s="25">
        <v>9788130914084</v>
      </c>
      <c r="B10453" s="26" t="s">
        <v>17829</v>
      </c>
      <c r="C10453" s="26" t="s">
        <v>15533</v>
      </c>
      <c r="D10453" s="26" t="s">
        <v>1358</v>
      </c>
      <c r="E10453" s="26" t="s">
        <v>1582</v>
      </c>
      <c r="G10453" s="26" t="s">
        <v>2398</v>
      </c>
      <c r="H10453" s="26" t="s">
        <v>1147</v>
      </c>
      <c r="I10453" s="27">
        <v>8500</v>
      </c>
    </row>
    <row r="10454" spans="1:9" x14ac:dyDescent="0.25">
      <c r="A10454" s="25">
        <v>9788130914060</v>
      </c>
      <c r="B10454" s="26" t="s">
        <v>17830</v>
      </c>
      <c r="C10454" s="26" t="s">
        <v>15533</v>
      </c>
      <c r="D10454" s="26" t="s">
        <v>17831</v>
      </c>
      <c r="E10454" s="26" t="s">
        <v>1582</v>
      </c>
      <c r="G10454" s="26" t="s">
        <v>2398</v>
      </c>
      <c r="H10454" s="26" t="s">
        <v>1147</v>
      </c>
      <c r="I10454" s="27">
        <v>895</v>
      </c>
    </row>
    <row r="10455" spans="1:9" x14ac:dyDescent="0.25">
      <c r="A10455" s="25">
        <v>9788130909295</v>
      </c>
      <c r="B10455" s="26" t="s">
        <v>17832</v>
      </c>
      <c r="C10455" s="26" t="s">
        <v>15533</v>
      </c>
      <c r="D10455" s="26" t="s">
        <v>868</v>
      </c>
      <c r="E10455" s="26" t="s">
        <v>1582</v>
      </c>
      <c r="G10455" s="26" t="s">
        <v>2398</v>
      </c>
      <c r="H10455" s="26" t="s">
        <v>1147</v>
      </c>
      <c r="I10455" s="27">
        <v>7995</v>
      </c>
    </row>
    <row r="10456" spans="1:9" x14ac:dyDescent="0.25">
      <c r="A10456" s="25">
        <v>9788130913995</v>
      </c>
      <c r="B10456" s="26" t="s">
        <v>17833</v>
      </c>
      <c r="C10456" s="26" t="s">
        <v>15533</v>
      </c>
      <c r="D10456" s="26" t="s">
        <v>17834</v>
      </c>
      <c r="E10456" s="26" t="s">
        <v>1582</v>
      </c>
      <c r="G10456" s="26" t="s">
        <v>2398</v>
      </c>
      <c r="H10456" s="26" t="s">
        <v>1147</v>
      </c>
      <c r="I10456" s="27">
        <v>895</v>
      </c>
    </row>
    <row r="10457" spans="1:9" x14ac:dyDescent="0.25">
      <c r="A10457" s="25">
        <v>9788130900902</v>
      </c>
      <c r="B10457" s="26" t="s">
        <v>17835</v>
      </c>
      <c r="C10457" s="26" t="s">
        <v>15533</v>
      </c>
      <c r="D10457" s="26" t="s">
        <v>17836</v>
      </c>
      <c r="E10457" s="26" t="s">
        <v>1582</v>
      </c>
      <c r="G10457" s="26" t="s">
        <v>2984</v>
      </c>
      <c r="H10457" s="26" t="s">
        <v>1147</v>
      </c>
      <c r="I10457" s="27">
        <v>1095</v>
      </c>
    </row>
    <row r="10458" spans="1:9" x14ac:dyDescent="0.25">
      <c r="A10458" s="25">
        <v>9788130914008</v>
      </c>
      <c r="B10458" s="26" t="s">
        <v>17837</v>
      </c>
      <c r="C10458" s="26" t="s">
        <v>15533</v>
      </c>
      <c r="D10458" s="26" t="s">
        <v>17838</v>
      </c>
      <c r="E10458" s="26" t="s">
        <v>1582</v>
      </c>
      <c r="G10458" s="26" t="s">
        <v>2398</v>
      </c>
      <c r="H10458" s="26" t="s">
        <v>1147</v>
      </c>
      <c r="I10458" s="27">
        <v>895</v>
      </c>
    </row>
    <row r="10459" spans="1:9" x14ac:dyDescent="0.25">
      <c r="A10459" s="25">
        <v>9788130914329</v>
      </c>
      <c r="B10459" s="26" t="s">
        <v>17839</v>
      </c>
      <c r="C10459" s="26" t="s">
        <v>15533</v>
      </c>
      <c r="D10459" s="26" t="s">
        <v>17820</v>
      </c>
      <c r="E10459" s="26" t="s">
        <v>1582</v>
      </c>
      <c r="G10459" s="26" t="s">
        <v>2398</v>
      </c>
      <c r="H10459" s="26" t="s">
        <v>1147</v>
      </c>
      <c r="I10459" s="27">
        <v>5400</v>
      </c>
    </row>
    <row r="10460" spans="1:9" x14ac:dyDescent="0.25">
      <c r="A10460" s="25">
        <v>9788130914138</v>
      </c>
      <c r="B10460" s="26" t="s">
        <v>17840</v>
      </c>
      <c r="C10460" s="26" t="s">
        <v>15533</v>
      </c>
      <c r="D10460" s="26" t="s">
        <v>17841</v>
      </c>
      <c r="E10460" s="26" t="s">
        <v>1582</v>
      </c>
      <c r="G10460" s="26" t="s">
        <v>2398</v>
      </c>
      <c r="H10460" s="26" t="s">
        <v>1147</v>
      </c>
      <c r="I10460" s="27">
        <v>4995</v>
      </c>
    </row>
    <row r="10461" spans="1:9" x14ac:dyDescent="0.25">
      <c r="A10461" s="25">
        <v>9788130900292</v>
      </c>
      <c r="B10461" s="26" t="s">
        <v>17842</v>
      </c>
      <c r="C10461" s="26" t="s">
        <v>15533</v>
      </c>
      <c r="D10461" s="26" t="s">
        <v>17843</v>
      </c>
      <c r="E10461" s="26" t="s">
        <v>1582</v>
      </c>
      <c r="G10461" s="26" t="s">
        <v>2984</v>
      </c>
      <c r="H10461" s="26" t="s">
        <v>1147</v>
      </c>
      <c r="I10461" s="27">
        <v>1095</v>
      </c>
    </row>
    <row r="10462" spans="1:9" x14ac:dyDescent="0.25">
      <c r="A10462" s="25">
        <v>9788130914824</v>
      </c>
      <c r="B10462" s="26" t="s">
        <v>17842</v>
      </c>
      <c r="C10462" s="26" t="s">
        <v>15533</v>
      </c>
      <c r="D10462" s="26" t="s">
        <v>17844</v>
      </c>
      <c r="E10462" s="26" t="s">
        <v>1582</v>
      </c>
      <c r="G10462" s="26" t="s">
        <v>2398</v>
      </c>
      <c r="H10462" s="26" t="s">
        <v>1147</v>
      </c>
      <c r="I10462" s="27">
        <v>1095</v>
      </c>
    </row>
    <row r="10463" spans="1:9" x14ac:dyDescent="0.25">
      <c r="A10463" s="25">
        <v>9788130914053</v>
      </c>
      <c r="B10463" s="26" t="s">
        <v>17845</v>
      </c>
      <c r="C10463" s="26" t="s">
        <v>15533</v>
      </c>
      <c r="D10463" s="26" t="s">
        <v>16354</v>
      </c>
      <c r="E10463" s="26" t="s">
        <v>1582</v>
      </c>
      <c r="G10463" s="26" t="s">
        <v>2398</v>
      </c>
      <c r="H10463" s="26" t="s">
        <v>1147</v>
      </c>
      <c r="I10463" s="27">
        <v>895</v>
      </c>
    </row>
    <row r="10464" spans="1:9" x14ac:dyDescent="0.25">
      <c r="A10464" s="25">
        <v>9788130912912</v>
      </c>
      <c r="B10464" s="26" t="s">
        <v>17846</v>
      </c>
      <c r="C10464" s="26" t="s">
        <v>15533</v>
      </c>
      <c r="D10464" s="26" t="s">
        <v>17847</v>
      </c>
      <c r="E10464" s="26" t="s">
        <v>1582</v>
      </c>
      <c r="F10464" s="26" t="s">
        <v>1797</v>
      </c>
      <c r="G10464" s="26" t="s">
        <v>2398</v>
      </c>
      <c r="H10464" s="26" t="s">
        <v>1147</v>
      </c>
      <c r="I10464" s="27">
        <v>1995</v>
      </c>
    </row>
    <row r="10465" spans="1:9" x14ac:dyDescent="0.25">
      <c r="A10465" s="25">
        <v>9788130912905</v>
      </c>
      <c r="B10465" s="26" t="s">
        <v>17848</v>
      </c>
      <c r="C10465" s="26" t="s">
        <v>15533</v>
      </c>
      <c r="D10465" s="26" t="s">
        <v>17849</v>
      </c>
      <c r="E10465" s="26" t="s">
        <v>1582</v>
      </c>
      <c r="G10465" s="26" t="s">
        <v>2398</v>
      </c>
      <c r="H10465" s="26" t="s">
        <v>1147</v>
      </c>
      <c r="I10465" s="27">
        <v>1795</v>
      </c>
    </row>
    <row r="10466" spans="1:9" x14ac:dyDescent="0.25">
      <c r="A10466" s="25">
        <v>9788130920733</v>
      </c>
      <c r="B10466" s="26" t="s">
        <v>17850</v>
      </c>
      <c r="C10466" s="26" t="s">
        <v>15533</v>
      </c>
      <c r="D10466" s="26" t="s">
        <v>17851</v>
      </c>
      <c r="E10466" s="26" t="s">
        <v>1582</v>
      </c>
      <c r="G10466" s="26" t="s">
        <v>2302</v>
      </c>
      <c r="H10466" s="26" t="s">
        <v>1147</v>
      </c>
      <c r="I10466" s="27">
        <v>3995</v>
      </c>
    </row>
    <row r="10467" spans="1:9" x14ac:dyDescent="0.25">
      <c r="A10467" s="25">
        <v>9788130903637</v>
      </c>
      <c r="B10467" s="26" t="s">
        <v>17852</v>
      </c>
      <c r="C10467" s="26" t="s">
        <v>15533</v>
      </c>
      <c r="D10467" s="26" t="s">
        <v>17479</v>
      </c>
      <c r="E10467" s="26" t="s">
        <v>1582</v>
      </c>
      <c r="G10467" s="26" t="s">
        <v>2857</v>
      </c>
      <c r="H10467" s="26" t="s">
        <v>1147</v>
      </c>
      <c r="I10467" s="27">
        <v>2500</v>
      </c>
    </row>
    <row r="10468" spans="1:9" x14ac:dyDescent="0.25">
      <c r="A10468" s="25">
        <v>9788130914541</v>
      </c>
      <c r="B10468" s="26" t="s">
        <v>17852</v>
      </c>
      <c r="C10468" s="26" t="s">
        <v>15533</v>
      </c>
      <c r="D10468" s="26" t="s">
        <v>17479</v>
      </c>
      <c r="E10468" s="26" t="s">
        <v>1582</v>
      </c>
      <c r="G10468" s="26" t="s">
        <v>2398</v>
      </c>
      <c r="H10468" s="26" t="s">
        <v>1147</v>
      </c>
      <c r="I10468" s="27">
        <v>2500</v>
      </c>
    </row>
    <row r="10469" spans="1:9" x14ac:dyDescent="0.25">
      <c r="A10469" s="25">
        <v>9788130914312</v>
      </c>
      <c r="B10469" s="26" t="s">
        <v>17853</v>
      </c>
      <c r="C10469" s="26" t="s">
        <v>15533</v>
      </c>
      <c r="D10469" s="26" t="s">
        <v>16398</v>
      </c>
      <c r="E10469" s="26" t="s">
        <v>1582</v>
      </c>
      <c r="G10469" s="26" t="s">
        <v>2398</v>
      </c>
      <c r="H10469" s="26" t="s">
        <v>1147</v>
      </c>
      <c r="I10469" s="27">
        <v>6995</v>
      </c>
    </row>
    <row r="10470" spans="1:9" x14ac:dyDescent="0.25">
      <c r="A10470" s="25">
        <v>9788130915142</v>
      </c>
      <c r="B10470" s="26" t="s">
        <v>17854</v>
      </c>
      <c r="C10470" s="26" t="s">
        <v>15533</v>
      </c>
      <c r="D10470" s="26" t="s">
        <v>16281</v>
      </c>
      <c r="E10470" s="26" t="s">
        <v>1207</v>
      </c>
      <c r="G10470" s="26" t="s">
        <v>2398</v>
      </c>
      <c r="H10470" s="26" t="s">
        <v>1147</v>
      </c>
      <c r="I10470" s="27">
        <v>295</v>
      </c>
    </row>
    <row r="10471" spans="1:9" x14ac:dyDescent="0.25">
      <c r="A10471" s="25">
        <v>9788130905396</v>
      </c>
      <c r="B10471" s="26" t="s">
        <v>17855</v>
      </c>
      <c r="C10471" s="26" t="s">
        <v>15533</v>
      </c>
      <c r="D10471" s="26" t="s">
        <v>17856</v>
      </c>
      <c r="E10471" s="26" t="s">
        <v>1207</v>
      </c>
      <c r="G10471" s="26" t="s">
        <v>2857</v>
      </c>
      <c r="H10471" s="26" t="s">
        <v>1147</v>
      </c>
      <c r="I10471" s="27">
        <v>395</v>
      </c>
    </row>
    <row r="10472" spans="1:9" x14ac:dyDescent="0.25">
      <c r="A10472" s="25">
        <v>9788130907079</v>
      </c>
      <c r="B10472" s="26" t="s">
        <v>17857</v>
      </c>
      <c r="C10472" s="26" t="s">
        <v>15533</v>
      </c>
      <c r="D10472" s="26" t="s">
        <v>1358</v>
      </c>
      <c r="E10472" s="26" t="s">
        <v>1582</v>
      </c>
      <c r="G10472" s="26" t="s">
        <v>2398</v>
      </c>
      <c r="H10472" s="26" t="s">
        <v>1147</v>
      </c>
      <c r="I10472" s="27">
        <v>4995</v>
      </c>
    </row>
    <row r="10473" spans="1:9" x14ac:dyDescent="0.25">
      <c r="A10473" s="25">
        <v>9788130914015</v>
      </c>
      <c r="B10473" s="26" t="s">
        <v>17858</v>
      </c>
      <c r="C10473" s="26" t="s">
        <v>15533</v>
      </c>
      <c r="D10473" s="26" t="s">
        <v>16354</v>
      </c>
      <c r="E10473" s="26" t="s">
        <v>1582</v>
      </c>
      <c r="G10473" s="26" t="s">
        <v>2398</v>
      </c>
      <c r="H10473" s="26" t="s">
        <v>1147</v>
      </c>
      <c r="I10473" s="27">
        <v>895</v>
      </c>
    </row>
    <row r="10474" spans="1:9" x14ac:dyDescent="0.25">
      <c r="A10474" s="25">
        <v>9788176499934</v>
      </c>
      <c r="B10474" s="26" t="s">
        <v>17859</v>
      </c>
      <c r="C10474" s="26" t="s">
        <v>15533</v>
      </c>
      <c r="D10474" s="26" t="s">
        <v>17815</v>
      </c>
      <c r="E10474" s="26" t="s">
        <v>1582</v>
      </c>
      <c r="G10474" s="26" t="s">
        <v>4384</v>
      </c>
      <c r="H10474" s="26" t="s">
        <v>1147</v>
      </c>
      <c r="I10474" s="27">
        <v>1095</v>
      </c>
    </row>
    <row r="10475" spans="1:9" x14ac:dyDescent="0.25">
      <c r="A10475" s="25">
        <v>9788176496438</v>
      </c>
      <c r="B10475" s="26" t="s">
        <v>17860</v>
      </c>
      <c r="C10475" s="26" t="s">
        <v>15533</v>
      </c>
      <c r="D10475" s="26" t="s">
        <v>17861</v>
      </c>
      <c r="E10475" s="26" t="s">
        <v>1582</v>
      </c>
      <c r="G10475" s="26" t="s">
        <v>4384</v>
      </c>
      <c r="H10475" s="26" t="s">
        <v>1147</v>
      </c>
      <c r="I10475" s="27">
        <v>2495</v>
      </c>
    </row>
    <row r="10476" spans="1:9" x14ac:dyDescent="0.25">
      <c r="A10476" s="25">
        <v>9788130900568</v>
      </c>
      <c r="B10476" s="26" t="s">
        <v>17862</v>
      </c>
      <c r="C10476" s="26" t="s">
        <v>15533</v>
      </c>
      <c r="D10476" s="26" t="s">
        <v>17818</v>
      </c>
      <c r="E10476" s="26" t="s">
        <v>1582</v>
      </c>
      <c r="G10476" s="26" t="s">
        <v>2984</v>
      </c>
      <c r="H10476" s="26" t="s">
        <v>1147</v>
      </c>
      <c r="I10476" s="27">
        <v>1995</v>
      </c>
    </row>
    <row r="10477" spans="1:9" x14ac:dyDescent="0.25">
      <c r="A10477" s="25">
        <v>9788176499958</v>
      </c>
      <c r="B10477" s="26" t="s">
        <v>17863</v>
      </c>
      <c r="C10477" s="26" t="s">
        <v>15533</v>
      </c>
      <c r="D10477" s="26" t="s">
        <v>14596</v>
      </c>
      <c r="E10477" s="26" t="s">
        <v>1582</v>
      </c>
      <c r="G10477" s="26" t="s">
        <v>4384</v>
      </c>
      <c r="H10477" s="26" t="s">
        <v>1147</v>
      </c>
      <c r="I10477" s="27">
        <v>1095</v>
      </c>
    </row>
    <row r="10478" spans="1:9" x14ac:dyDescent="0.25">
      <c r="A10478" s="25">
        <v>9788176499941</v>
      </c>
      <c r="B10478" s="26" t="s">
        <v>17864</v>
      </c>
      <c r="C10478" s="26" t="s">
        <v>15533</v>
      </c>
      <c r="D10478" s="26" t="s">
        <v>16348</v>
      </c>
      <c r="E10478" s="26" t="s">
        <v>1582</v>
      </c>
      <c r="G10478" s="26" t="s">
        <v>4384</v>
      </c>
      <c r="H10478" s="26" t="s">
        <v>1147</v>
      </c>
      <c r="I10478" s="27">
        <v>1095</v>
      </c>
    </row>
    <row r="10479" spans="1:9" x14ac:dyDescent="0.25">
      <c r="A10479" s="25">
        <v>9788130902746</v>
      </c>
      <c r="B10479" s="26" t="s">
        <v>17865</v>
      </c>
      <c r="C10479" s="26" t="s">
        <v>15533</v>
      </c>
      <c r="D10479" s="26" t="s">
        <v>17866</v>
      </c>
      <c r="E10479" s="26" t="s">
        <v>1582</v>
      </c>
      <c r="G10479" s="26" t="s">
        <v>2855</v>
      </c>
      <c r="H10479" s="26" t="s">
        <v>1147</v>
      </c>
      <c r="I10479" s="27">
        <v>1295</v>
      </c>
    </row>
    <row r="10480" spans="1:9" x14ac:dyDescent="0.25">
      <c r="A10480" s="25">
        <v>9788176497589</v>
      </c>
      <c r="B10480" s="26" t="s">
        <v>17867</v>
      </c>
      <c r="C10480" s="26" t="s">
        <v>15533</v>
      </c>
      <c r="D10480" s="26" t="s">
        <v>17868</v>
      </c>
      <c r="E10480" s="26" t="s">
        <v>1582</v>
      </c>
      <c r="G10480" s="26" t="s">
        <v>4384</v>
      </c>
      <c r="H10480" s="26" t="s">
        <v>1147</v>
      </c>
      <c r="I10480" s="27">
        <v>1095</v>
      </c>
    </row>
    <row r="10481" spans="1:9" x14ac:dyDescent="0.25">
      <c r="A10481" s="25">
        <v>9788176496384</v>
      </c>
      <c r="B10481" s="26" t="s">
        <v>17869</v>
      </c>
      <c r="C10481" s="26" t="s">
        <v>15533</v>
      </c>
      <c r="D10481" s="26" t="s">
        <v>16354</v>
      </c>
      <c r="E10481" s="26" t="s">
        <v>1582</v>
      </c>
      <c r="G10481" s="26" t="s">
        <v>4384</v>
      </c>
      <c r="H10481" s="26" t="s">
        <v>1147</v>
      </c>
      <c r="I10481" s="27">
        <v>1095</v>
      </c>
    </row>
    <row r="10482" spans="1:9" x14ac:dyDescent="0.25">
      <c r="A10482" s="25">
        <v>9788130902357</v>
      </c>
      <c r="B10482" s="26" t="s">
        <v>17870</v>
      </c>
      <c r="C10482" s="26" t="s">
        <v>15533</v>
      </c>
      <c r="D10482" s="26" t="s">
        <v>7378</v>
      </c>
      <c r="E10482" s="26" t="s">
        <v>1582</v>
      </c>
      <c r="G10482" s="26" t="s">
        <v>2855</v>
      </c>
      <c r="H10482" s="26" t="s">
        <v>1147</v>
      </c>
      <c r="I10482" s="27">
        <v>1095</v>
      </c>
    </row>
    <row r="10483" spans="1:9" x14ac:dyDescent="0.25">
      <c r="A10483" s="25">
        <v>9788130902753</v>
      </c>
      <c r="B10483" s="26" t="s">
        <v>17871</v>
      </c>
      <c r="C10483" s="26" t="s">
        <v>15533</v>
      </c>
      <c r="D10483" s="26" t="s">
        <v>17815</v>
      </c>
      <c r="E10483" s="26" t="s">
        <v>1582</v>
      </c>
      <c r="G10483" s="26" t="s">
        <v>2855</v>
      </c>
      <c r="H10483" s="26" t="s">
        <v>1147</v>
      </c>
      <c r="I10483" s="27">
        <v>1295</v>
      </c>
    </row>
    <row r="10484" spans="1:9" x14ac:dyDescent="0.25">
      <c r="A10484" s="25">
        <v>9788185617978</v>
      </c>
      <c r="B10484" s="26" t="s">
        <v>17872</v>
      </c>
      <c r="C10484" s="26" t="s">
        <v>15533</v>
      </c>
      <c r="D10484" s="26" t="s">
        <v>17873</v>
      </c>
      <c r="E10484" s="26" t="s">
        <v>1207</v>
      </c>
      <c r="G10484" s="26" t="s">
        <v>2984</v>
      </c>
      <c r="H10484" s="26" t="s">
        <v>1147</v>
      </c>
      <c r="I10484" s="27">
        <v>145</v>
      </c>
    </row>
    <row r="10485" spans="1:9" x14ac:dyDescent="0.25">
      <c r="A10485" s="25">
        <v>9788176490047</v>
      </c>
      <c r="B10485" s="26" t="s">
        <v>17874</v>
      </c>
      <c r="C10485" s="26" t="s">
        <v>15533</v>
      </c>
      <c r="D10485" s="26" t="s">
        <v>17875</v>
      </c>
      <c r="E10485" s="26" t="s">
        <v>1207</v>
      </c>
      <c r="G10485" s="26" t="s">
        <v>4706</v>
      </c>
      <c r="H10485" s="26" t="s">
        <v>1147</v>
      </c>
      <c r="I10485" s="27">
        <v>125</v>
      </c>
    </row>
    <row r="10486" spans="1:9" x14ac:dyDescent="0.25">
      <c r="A10486" s="25">
        <v>9788176490054</v>
      </c>
      <c r="B10486" s="26" t="s">
        <v>17876</v>
      </c>
      <c r="C10486" s="26" t="s">
        <v>15533</v>
      </c>
      <c r="D10486" s="26" t="s">
        <v>17877</v>
      </c>
      <c r="E10486" s="26" t="s">
        <v>1207</v>
      </c>
      <c r="G10486" s="26" t="s">
        <v>2984</v>
      </c>
      <c r="H10486" s="26" t="s">
        <v>1147</v>
      </c>
      <c r="I10486" s="27">
        <v>225</v>
      </c>
    </row>
    <row r="10487" spans="1:9" x14ac:dyDescent="0.25">
      <c r="A10487" s="25">
        <v>9788185617732</v>
      </c>
      <c r="B10487" s="26" t="s">
        <v>17878</v>
      </c>
      <c r="C10487" s="26" t="s">
        <v>15533</v>
      </c>
      <c r="D10487" s="26" t="s">
        <v>17879</v>
      </c>
      <c r="E10487" s="26" t="s">
        <v>1207</v>
      </c>
      <c r="G10487" s="26" t="s">
        <v>4706</v>
      </c>
      <c r="H10487" s="26" t="s">
        <v>1147</v>
      </c>
      <c r="I10487" s="27">
        <v>95</v>
      </c>
    </row>
    <row r="10488" spans="1:9" x14ac:dyDescent="0.25">
      <c r="A10488" s="25">
        <v>9788176490191</v>
      </c>
      <c r="B10488" s="26" t="s">
        <v>17880</v>
      </c>
      <c r="C10488" s="26" t="s">
        <v>15533</v>
      </c>
      <c r="D10488" s="26" t="s">
        <v>17881</v>
      </c>
      <c r="E10488" s="26" t="s">
        <v>1207</v>
      </c>
      <c r="G10488" s="26" t="s">
        <v>2984</v>
      </c>
      <c r="H10488" s="26" t="s">
        <v>1147</v>
      </c>
      <c r="I10488" s="27">
        <v>195</v>
      </c>
    </row>
    <row r="10489" spans="1:9" x14ac:dyDescent="0.25">
      <c r="A10489" s="25">
        <v>9788185617930</v>
      </c>
      <c r="B10489" s="26" t="s">
        <v>17882</v>
      </c>
      <c r="C10489" s="26" t="s">
        <v>15533</v>
      </c>
      <c r="D10489" s="26" t="s">
        <v>17883</v>
      </c>
      <c r="E10489" s="26" t="s">
        <v>1207</v>
      </c>
      <c r="G10489" s="26" t="s">
        <v>2984</v>
      </c>
      <c r="H10489" s="26" t="s">
        <v>1147</v>
      </c>
      <c r="I10489" s="27">
        <v>145</v>
      </c>
    </row>
    <row r="10490" spans="1:9" x14ac:dyDescent="0.25">
      <c r="A10490" s="25">
        <v>9788185617749</v>
      </c>
      <c r="B10490" s="26" t="s">
        <v>17884</v>
      </c>
      <c r="C10490" s="26" t="s">
        <v>15533</v>
      </c>
      <c r="D10490" s="26" t="s">
        <v>14257</v>
      </c>
      <c r="E10490" s="26" t="s">
        <v>1207</v>
      </c>
      <c r="G10490" s="26" t="s">
        <v>2984</v>
      </c>
      <c r="H10490" s="26" t="s">
        <v>1147</v>
      </c>
      <c r="I10490" s="27">
        <v>95</v>
      </c>
    </row>
    <row r="10491" spans="1:9" x14ac:dyDescent="0.25">
      <c r="A10491" s="25">
        <v>9788185617947</v>
      </c>
      <c r="B10491" s="26" t="s">
        <v>17885</v>
      </c>
      <c r="C10491" s="26" t="s">
        <v>15533</v>
      </c>
      <c r="D10491" s="26" t="s">
        <v>17886</v>
      </c>
      <c r="E10491" s="26" t="s">
        <v>1207</v>
      </c>
      <c r="G10491" s="26" t="s">
        <v>2984</v>
      </c>
      <c r="H10491" s="26" t="s">
        <v>1147</v>
      </c>
      <c r="I10491" s="27">
        <v>195</v>
      </c>
    </row>
    <row r="10492" spans="1:9" x14ac:dyDescent="0.25">
      <c r="A10492" s="25">
        <v>9789386385888</v>
      </c>
      <c r="B10492" s="26" t="s">
        <v>17887</v>
      </c>
      <c r="C10492" s="26" t="s">
        <v>15533</v>
      </c>
      <c r="D10492" s="26" t="s">
        <v>17888</v>
      </c>
      <c r="E10492" s="26" t="s">
        <v>1358</v>
      </c>
      <c r="G10492" s="26" t="s">
        <v>2302</v>
      </c>
      <c r="H10492" s="26" t="s">
        <v>1147</v>
      </c>
      <c r="I10492" s="27">
        <v>1095</v>
      </c>
    </row>
    <row r="10493" spans="1:9" x14ac:dyDescent="0.25">
      <c r="A10493" s="25">
        <v>9788130900735</v>
      </c>
      <c r="B10493" s="26" t="s">
        <v>17889</v>
      </c>
      <c r="C10493" s="26" t="s">
        <v>15533</v>
      </c>
      <c r="D10493" s="26" t="s">
        <v>17890</v>
      </c>
      <c r="E10493" s="26" t="s">
        <v>1582</v>
      </c>
      <c r="G10493" s="26" t="s">
        <v>2984</v>
      </c>
      <c r="H10493" s="26" t="s">
        <v>1147</v>
      </c>
      <c r="I10493" s="27">
        <v>695</v>
      </c>
    </row>
    <row r="10494" spans="1:9" x14ac:dyDescent="0.25">
      <c r="A10494" s="25">
        <v>9788130906270</v>
      </c>
      <c r="B10494" s="26" t="s">
        <v>17891</v>
      </c>
      <c r="C10494" s="26" t="s">
        <v>15533</v>
      </c>
      <c r="D10494" s="26" t="s">
        <v>17892</v>
      </c>
      <c r="E10494" s="26" t="s">
        <v>1207</v>
      </c>
      <c r="G10494" s="26" t="s">
        <v>2857</v>
      </c>
      <c r="H10494" s="26" t="s">
        <v>1147</v>
      </c>
      <c r="I10494" s="27">
        <v>295</v>
      </c>
    </row>
    <row r="10495" spans="1:9" x14ac:dyDescent="0.25">
      <c r="A10495" s="25">
        <v>9788130900377</v>
      </c>
      <c r="B10495" s="26" t="s">
        <v>17893</v>
      </c>
      <c r="C10495" s="26" t="s">
        <v>15533</v>
      </c>
      <c r="D10495" s="26" t="s">
        <v>16653</v>
      </c>
      <c r="E10495" s="26" t="s">
        <v>1207</v>
      </c>
      <c r="G10495" s="26" t="s">
        <v>2984</v>
      </c>
      <c r="H10495" s="26" t="s">
        <v>1147</v>
      </c>
      <c r="I10495" s="27">
        <v>135</v>
      </c>
    </row>
    <row r="10496" spans="1:9" x14ac:dyDescent="0.25">
      <c r="A10496" s="25">
        <v>9789387486430</v>
      </c>
      <c r="B10496" s="26" t="s">
        <v>17894</v>
      </c>
      <c r="C10496" s="26" t="s">
        <v>15533</v>
      </c>
      <c r="D10496" s="26" t="s">
        <v>17895</v>
      </c>
      <c r="E10496" s="26" t="s">
        <v>1242</v>
      </c>
      <c r="F10496" s="26" t="s">
        <v>1340</v>
      </c>
      <c r="G10496" s="26" t="s">
        <v>1262</v>
      </c>
      <c r="H10496" s="26" t="s">
        <v>1147</v>
      </c>
      <c r="I10496" s="27">
        <v>895</v>
      </c>
    </row>
    <row r="10497" spans="1:9" x14ac:dyDescent="0.25">
      <c r="A10497" s="25">
        <v>9788130909233</v>
      </c>
      <c r="B10497" s="26" t="s">
        <v>17896</v>
      </c>
      <c r="C10497" s="26" t="s">
        <v>15533</v>
      </c>
      <c r="D10497" s="26" t="s">
        <v>17897</v>
      </c>
      <c r="E10497" s="26" t="s">
        <v>1582</v>
      </c>
      <c r="G10497" s="26" t="s">
        <v>1589</v>
      </c>
      <c r="H10497" s="26" t="s">
        <v>1147</v>
      </c>
      <c r="I10497" s="27">
        <v>995</v>
      </c>
    </row>
    <row r="10498" spans="1:9" x14ac:dyDescent="0.25">
      <c r="A10498" s="25">
        <v>9788130909035</v>
      </c>
      <c r="B10498" s="26" t="s">
        <v>17898</v>
      </c>
      <c r="C10498" s="26" t="s">
        <v>15533</v>
      </c>
      <c r="D10498" s="26" t="s">
        <v>16328</v>
      </c>
      <c r="E10498" s="26" t="s">
        <v>1207</v>
      </c>
      <c r="G10498" s="26" t="s">
        <v>2818</v>
      </c>
      <c r="H10498" s="26" t="s">
        <v>1147</v>
      </c>
      <c r="I10498" s="27">
        <v>195</v>
      </c>
    </row>
    <row r="10499" spans="1:9" x14ac:dyDescent="0.25">
      <c r="A10499" s="25">
        <v>9789386105899</v>
      </c>
      <c r="B10499" s="26" t="s">
        <v>17899</v>
      </c>
      <c r="C10499" s="26" t="s">
        <v>15533</v>
      </c>
      <c r="D10499" s="26" t="s">
        <v>513</v>
      </c>
      <c r="E10499" s="26" t="s">
        <v>1207</v>
      </c>
      <c r="F10499" s="26" t="s">
        <v>1854</v>
      </c>
      <c r="G10499" s="26" t="s">
        <v>2302</v>
      </c>
      <c r="H10499" s="26" t="s">
        <v>1147</v>
      </c>
      <c r="I10499" s="27">
        <v>795</v>
      </c>
    </row>
    <row r="10500" spans="1:9" x14ac:dyDescent="0.25">
      <c r="A10500" s="25">
        <v>9788130922874</v>
      </c>
      <c r="B10500" s="26" t="s">
        <v>17900</v>
      </c>
      <c r="C10500" s="26" t="s">
        <v>15533</v>
      </c>
      <c r="D10500" s="26" t="s">
        <v>17901</v>
      </c>
      <c r="E10500" s="26" t="s">
        <v>1582</v>
      </c>
      <c r="G10500" s="26" t="s">
        <v>2004</v>
      </c>
      <c r="H10500" s="26" t="s">
        <v>1147</v>
      </c>
      <c r="I10500" s="27">
        <v>1295</v>
      </c>
    </row>
    <row r="10501" spans="1:9" x14ac:dyDescent="0.25">
      <c r="A10501" s="25">
        <v>9788130914886</v>
      </c>
      <c r="B10501" s="26" t="s">
        <v>17902</v>
      </c>
      <c r="C10501" s="26" t="s">
        <v>15533</v>
      </c>
      <c r="D10501" s="26" t="s">
        <v>17903</v>
      </c>
      <c r="E10501" s="26" t="s">
        <v>1207</v>
      </c>
      <c r="G10501" s="26" t="s">
        <v>2398</v>
      </c>
      <c r="H10501" s="26" t="s">
        <v>1147</v>
      </c>
      <c r="I10501" s="27">
        <v>250</v>
      </c>
    </row>
    <row r="10502" spans="1:9" x14ac:dyDescent="0.25">
      <c r="A10502" s="25">
        <v>9788130914879</v>
      </c>
      <c r="B10502" s="26" t="s">
        <v>17904</v>
      </c>
      <c r="C10502" s="26" t="s">
        <v>15533</v>
      </c>
      <c r="D10502" s="26" t="s">
        <v>16587</v>
      </c>
      <c r="E10502" s="26" t="s">
        <v>1207</v>
      </c>
      <c r="G10502" s="26" t="s">
        <v>2398</v>
      </c>
      <c r="H10502" s="26" t="s">
        <v>1147</v>
      </c>
      <c r="I10502" s="27">
        <v>160</v>
      </c>
    </row>
    <row r="10503" spans="1:9" x14ac:dyDescent="0.25">
      <c r="A10503" s="25">
        <v>9788130902333</v>
      </c>
      <c r="B10503" s="26" t="s">
        <v>17905</v>
      </c>
      <c r="C10503" s="26" t="s">
        <v>15533</v>
      </c>
      <c r="D10503" s="26" t="s">
        <v>17906</v>
      </c>
      <c r="E10503" s="26" t="s">
        <v>1207</v>
      </c>
      <c r="G10503" s="26" t="s">
        <v>1589</v>
      </c>
      <c r="H10503" s="26" t="s">
        <v>1147</v>
      </c>
      <c r="I10503" s="27">
        <v>395</v>
      </c>
    </row>
    <row r="10504" spans="1:9" x14ac:dyDescent="0.25">
      <c r="A10504" s="25">
        <v>9788130909660</v>
      </c>
      <c r="B10504" s="26" t="s">
        <v>17907</v>
      </c>
      <c r="C10504" s="26" t="s">
        <v>15533</v>
      </c>
      <c r="D10504" s="26" t="s">
        <v>17908</v>
      </c>
      <c r="E10504" s="26" t="s">
        <v>1582</v>
      </c>
      <c r="G10504" s="26" t="s">
        <v>1589</v>
      </c>
      <c r="H10504" s="26" t="s">
        <v>1147</v>
      </c>
      <c r="I10504" s="27">
        <v>1295</v>
      </c>
    </row>
    <row r="10505" spans="1:9" x14ac:dyDescent="0.25">
      <c r="A10505" s="25">
        <v>9789386105165</v>
      </c>
      <c r="B10505" s="26" t="s">
        <v>17909</v>
      </c>
      <c r="C10505" s="26" t="s">
        <v>15533</v>
      </c>
      <c r="D10505" s="26" t="s">
        <v>17910</v>
      </c>
      <c r="E10505" s="26" t="s">
        <v>1207</v>
      </c>
      <c r="F10505" s="26" t="s">
        <v>1226</v>
      </c>
      <c r="G10505" s="26" t="s">
        <v>2302</v>
      </c>
      <c r="H10505" s="26" t="s">
        <v>1147</v>
      </c>
      <c r="I10505" s="27">
        <v>295</v>
      </c>
    </row>
    <row r="10506" spans="1:9" x14ac:dyDescent="0.25">
      <c r="A10506" s="25">
        <v>9788130912110</v>
      </c>
      <c r="B10506" s="26" t="s">
        <v>17911</v>
      </c>
      <c r="C10506" s="26" t="s">
        <v>15533</v>
      </c>
      <c r="D10506" s="26" t="s">
        <v>17912</v>
      </c>
      <c r="E10506" s="26" t="s">
        <v>1207</v>
      </c>
      <c r="G10506" s="26" t="s">
        <v>2818</v>
      </c>
      <c r="H10506" s="26" t="s">
        <v>1147</v>
      </c>
      <c r="I10506" s="27">
        <v>100</v>
      </c>
    </row>
    <row r="10507" spans="1:9" x14ac:dyDescent="0.25">
      <c r="A10507" s="25">
        <v>9788130929545</v>
      </c>
      <c r="B10507" s="26" t="s">
        <v>366</v>
      </c>
      <c r="C10507" s="26" t="s">
        <v>15533</v>
      </c>
      <c r="D10507" s="26" t="s">
        <v>367</v>
      </c>
      <c r="E10507" s="26" t="s">
        <v>1582</v>
      </c>
      <c r="F10507" s="26" t="s">
        <v>1218</v>
      </c>
      <c r="G10507" s="26" t="s">
        <v>2889</v>
      </c>
      <c r="H10507" s="26" t="s">
        <v>1147</v>
      </c>
      <c r="I10507" s="27">
        <v>995</v>
      </c>
    </row>
    <row r="10508" spans="1:9" x14ac:dyDescent="0.25">
      <c r="A10508" s="25">
        <v>9789385919046</v>
      </c>
      <c r="B10508" s="26" t="s">
        <v>17913</v>
      </c>
      <c r="C10508" s="26" t="s">
        <v>15533</v>
      </c>
      <c r="D10508" s="26" t="s">
        <v>13306</v>
      </c>
      <c r="E10508" s="26" t="s">
        <v>1582</v>
      </c>
      <c r="F10508" s="26" t="s">
        <v>1571</v>
      </c>
      <c r="G10508" s="26" t="s">
        <v>2302</v>
      </c>
      <c r="H10508" s="26" t="s">
        <v>1147</v>
      </c>
      <c r="I10508" s="27">
        <v>1095</v>
      </c>
    </row>
    <row r="10509" spans="1:9" x14ac:dyDescent="0.25">
      <c r="A10509" s="25">
        <v>9788130902470</v>
      </c>
      <c r="B10509" s="26" t="s">
        <v>17914</v>
      </c>
      <c r="C10509" s="26" t="s">
        <v>15533</v>
      </c>
      <c r="D10509" s="26" t="s">
        <v>17915</v>
      </c>
      <c r="E10509" s="26" t="s">
        <v>1582</v>
      </c>
      <c r="G10509" s="26" t="s">
        <v>2855</v>
      </c>
      <c r="H10509" s="26" t="s">
        <v>1147</v>
      </c>
      <c r="I10509" s="27">
        <v>495</v>
      </c>
    </row>
    <row r="10510" spans="1:9" x14ac:dyDescent="0.25">
      <c r="A10510" s="25">
        <v>9788130902517</v>
      </c>
      <c r="B10510" s="26" t="s">
        <v>17916</v>
      </c>
      <c r="C10510" s="26" t="s">
        <v>15533</v>
      </c>
      <c r="D10510" s="26" t="s">
        <v>17917</v>
      </c>
      <c r="E10510" s="26" t="s">
        <v>1207</v>
      </c>
      <c r="G10510" s="26" t="s">
        <v>1589</v>
      </c>
      <c r="H10510" s="26" t="s">
        <v>1147</v>
      </c>
      <c r="I10510" s="27">
        <v>195</v>
      </c>
    </row>
    <row r="10511" spans="1:9" x14ac:dyDescent="0.25">
      <c r="A10511" s="25">
        <v>9788130908434</v>
      </c>
      <c r="B10511" s="26" t="s">
        <v>17918</v>
      </c>
      <c r="C10511" s="26" t="s">
        <v>15533</v>
      </c>
      <c r="D10511" s="26" t="s">
        <v>17919</v>
      </c>
      <c r="E10511" s="26" t="s">
        <v>1582</v>
      </c>
      <c r="G10511" s="26" t="s">
        <v>1589</v>
      </c>
      <c r="H10511" s="26" t="s">
        <v>1147</v>
      </c>
      <c r="I10511" s="27">
        <v>895</v>
      </c>
    </row>
    <row r="10512" spans="1:9" x14ac:dyDescent="0.25">
      <c r="A10512" s="25">
        <v>9788130905921</v>
      </c>
      <c r="B10512" s="26" t="s">
        <v>17920</v>
      </c>
      <c r="C10512" s="26" t="s">
        <v>15533</v>
      </c>
      <c r="D10512" s="26" t="s">
        <v>16903</v>
      </c>
      <c r="E10512" s="26" t="s">
        <v>1207</v>
      </c>
      <c r="G10512" s="26" t="s">
        <v>2857</v>
      </c>
      <c r="H10512" s="26" t="s">
        <v>1147</v>
      </c>
      <c r="I10512" s="27">
        <v>99</v>
      </c>
    </row>
    <row r="10513" spans="1:9" x14ac:dyDescent="0.25">
      <c r="A10513" s="25">
        <v>9788176499583</v>
      </c>
      <c r="B10513" s="26" t="s">
        <v>17921</v>
      </c>
      <c r="C10513" s="26" t="s">
        <v>15533</v>
      </c>
      <c r="D10513" s="26" t="s">
        <v>17922</v>
      </c>
      <c r="E10513" s="26" t="s">
        <v>1207</v>
      </c>
      <c r="G10513" s="26" t="s">
        <v>2984</v>
      </c>
      <c r="H10513" s="26" t="s">
        <v>1147</v>
      </c>
      <c r="I10513" s="27">
        <v>225</v>
      </c>
    </row>
    <row r="10514" spans="1:9" x14ac:dyDescent="0.25">
      <c r="A10514" s="25">
        <v>9788130934433</v>
      </c>
      <c r="B10514" s="26" t="s">
        <v>17923</v>
      </c>
      <c r="C10514" s="26" t="s">
        <v>15533</v>
      </c>
      <c r="D10514" s="26" t="s">
        <v>17922</v>
      </c>
      <c r="E10514" s="26" t="s">
        <v>1207</v>
      </c>
      <c r="G10514" s="26" t="s">
        <v>2791</v>
      </c>
      <c r="H10514" s="26" t="s">
        <v>1147</v>
      </c>
      <c r="I10514" s="27">
        <v>325</v>
      </c>
    </row>
    <row r="10515" spans="1:9" x14ac:dyDescent="0.25">
      <c r="A10515" s="25">
        <v>9788130903811</v>
      </c>
      <c r="B10515" s="26" t="s">
        <v>17924</v>
      </c>
      <c r="C10515" s="26" t="s">
        <v>15533</v>
      </c>
      <c r="D10515" s="26" t="s">
        <v>17925</v>
      </c>
      <c r="E10515" s="26" t="s">
        <v>1207</v>
      </c>
      <c r="G10515" s="26" t="s">
        <v>2818</v>
      </c>
      <c r="H10515" s="26" t="s">
        <v>1147</v>
      </c>
      <c r="I10515" s="27">
        <v>325</v>
      </c>
    </row>
    <row r="10516" spans="1:9" x14ac:dyDescent="0.25">
      <c r="A10516" s="25">
        <v>9788185617985</v>
      </c>
      <c r="B10516" s="26" t="s">
        <v>17926</v>
      </c>
      <c r="C10516" s="26" t="s">
        <v>15533</v>
      </c>
      <c r="D10516" s="26" t="s">
        <v>17927</v>
      </c>
      <c r="E10516" s="26" t="s">
        <v>1207</v>
      </c>
      <c r="G10516" s="26" t="s">
        <v>2855</v>
      </c>
      <c r="H10516" s="26" t="s">
        <v>1147</v>
      </c>
      <c r="I10516" s="27">
        <v>145</v>
      </c>
    </row>
    <row r="10517" spans="1:9" x14ac:dyDescent="0.25">
      <c r="A10517" s="25">
        <v>9788185617800</v>
      </c>
      <c r="B10517" s="26" t="s">
        <v>17928</v>
      </c>
      <c r="C10517" s="26" t="s">
        <v>15533</v>
      </c>
      <c r="D10517" s="26" t="s">
        <v>17929</v>
      </c>
      <c r="E10517" s="26" t="s">
        <v>1207</v>
      </c>
      <c r="G10517" s="26" t="s">
        <v>4251</v>
      </c>
      <c r="H10517" s="26" t="s">
        <v>1147</v>
      </c>
      <c r="I10517" s="27">
        <v>115</v>
      </c>
    </row>
    <row r="10518" spans="1:9" x14ac:dyDescent="0.25">
      <c r="A10518" s="25">
        <v>9788185617817</v>
      </c>
      <c r="B10518" s="26" t="s">
        <v>17930</v>
      </c>
      <c r="C10518" s="26" t="s">
        <v>15533</v>
      </c>
      <c r="D10518" s="26" t="s">
        <v>17927</v>
      </c>
      <c r="E10518" s="26" t="s">
        <v>1207</v>
      </c>
      <c r="G10518" s="26" t="s">
        <v>4251</v>
      </c>
      <c r="H10518" s="26" t="s">
        <v>1147</v>
      </c>
      <c r="I10518" s="27">
        <v>115</v>
      </c>
    </row>
    <row r="10519" spans="1:9" x14ac:dyDescent="0.25">
      <c r="A10519" s="25">
        <v>9788130905266</v>
      </c>
      <c r="B10519" s="26" t="s">
        <v>17931</v>
      </c>
      <c r="C10519" s="26" t="s">
        <v>15533</v>
      </c>
      <c r="D10519" s="26" t="s">
        <v>17932</v>
      </c>
      <c r="E10519" s="26" t="s">
        <v>1582</v>
      </c>
      <c r="G10519" s="26" t="s">
        <v>2857</v>
      </c>
      <c r="H10519" s="26" t="s">
        <v>1147</v>
      </c>
      <c r="I10519" s="27">
        <v>7995</v>
      </c>
    </row>
    <row r="10520" spans="1:9" x14ac:dyDescent="0.25">
      <c r="A10520" s="25">
        <v>9788130900827</v>
      </c>
      <c r="B10520" s="26" t="s">
        <v>17933</v>
      </c>
      <c r="C10520" s="26" t="s">
        <v>15533</v>
      </c>
      <c r="D10520" s="26" t="s">
        <v>17934</v>
      </c>
      <c r="E10520" s="26" t="s">
        <v>1207</v>
      </c>
      <c r="G10520" s="26" t="s">
        <v>2984</v>
      </c>
      <c r="H10520" s="26" t="s">
        <v>1147</v>
      </c>
      <c r="I10520" s="27">
        <v>495</v>
      </c>
    </row>
    <row r="10521" spans="1:9" x14ac:dyDescent="0.25">
      <c r="A10521" s="25">
        <v>9788130906324</v>
      </c>
      <c r="B10521" s="26" t="s">
        <v>17935</v>
      </c>
      <c r="C10521" s="26" t="s">
        <v>15533</v>
      </c>
      <c r="D10521" s="26" t="s">
        <v>17936</v>
      </c>
      <c r="E10521" s="26" t="s">
        <v>1207</v>
      </c>
      <c r="G10521" s="26" t="s">
        <v>2857</v>
      </c>
      <c r="H10521" s="26" t="s">
        <v>1147</v>
      </c>
      <c r="I10521" s="27">
        <v>295</v>
      </c>
    </row>
    <row r="10522" spans="1:9" x14ac:dyDescent="0.25">
      <c r="A10522" s="25">
        <v>9788130905242</v>
      </c>
      <c r="B10522" s="26" t="s">
        <v>17937</v>
      </c>
      <c r="C10522" s="26" t="s">
        <v>15533</v>
      </c>
      <c r="D10522" s="26" t="s">
        <v>17938</v>
      </c>
      <c r="E10522" s="26" t="s">
        <v>1582</v>
      </c>
      <c r="G10522" s="26" t="s">
        <v>1589</v>
      </c>
      <c r="H10522" s="26" t="s">
        <v>1147</v>
      </c>
      <c r="I10522" s="27">
        <v>895</v>
      </c>
    </row>
    <row r="10523" spans="1:9" x14ac:dyDescent="0.25">
      <c r="A10523" s="25">
        <v>9788130907543</v>
      </c>
      <c r="B10523" s="26" t="s">
        <v>17939</v>
      </c>
      <c r="C10523" s="26" t="s">
        <v>15533</v>
      </c>
      <c r="D10523" s="26" t="s">
        <v>16281</v>
      </c>
      <c r="E10523" s="26" t="s">
        <v>1207</v>
      </c>
      <c r="G10523" s="26" t="s">
        <v>2398</v>
      </c>
      <c r="H10523" s="26" t="s">
        <v>1147</v>
      </c>
      <c r="I10523" s="27">
        <v>225</v>
      </c>
    </row>
    <row r="10524" spans="1:9" x14ac:dyDescent="0.25">
      <c r="A10524" s="25">
        <v>9789385919466</v>
      </c>
      <c r="B10524" s="26" t="s">
        <v>17940</v>
      </c>
      <c r="C10524" s="26" t="s">
        <v>15533</v>
      </c>
      <c r="D10524" s="26" t="s">
        <v>17809</v>
      </c>
      <c r="E10524" s="26" t="s">
        <v>1207</v>
      </c>
      <c r="G10524" s="26" t="s">
        <v>2302</v>
      </c>
      <c r="H10524" s="26" t="s">
        <v>1147</v>
      </c>
      <c r="I10524" s="27">
        <v>325</v>
      </c>
    </row>
    <row r="10525" spans="1:9" x14ac:dyDescent="0.25">
      <c r="A10525" s="25">
        <v>9788130914596</v>
      </c>
      <c r="B10525" s="26" t="s">
        <v>17941</v>
      </c>
      <c r="C10525" s="26" t="s">
        <v>15533</v>
      </c>
      <c r="D10525" s="26" t="s">
        <v>17942</v>
      </c>
      <c r="E10525" s="26" t="s">
        <v>1207</v>
      </c>
      <c r="F10525" s="26" t="s">
        <v>1307</v>
      </c>
      <c r="G10525" s="26" t="s">
        <v>2004</v>
      </c>
      <c r="H10525" s="26" t="s">
        <v>1147</v>
      </c>
      <c r="I10525" s="27">
        <v>295</v>
      </c>
    </row>
    <row r="10526" spans="1:9" x14ac:dyDescent="0.25">
      <c r="A10526" s="25">
        <v>9788130915951</v>
      </c>
      <c r="B10526" s="26" t="s">
        <v>17943</v>
      </c>
      <c r="C10526" s="26" t="s">
        <v>15533</v>
      </c>
      <c r="D10526" s="26" t="s">
        <v>17944</v>
      </c>
      <c r="E10526" s="26" t="s">
        <v>1207</v>
      </c>
      <c r="F10526" s="26" t="s">
        <v>1292</v>
      </c>
      <c r="G10526" s="26" t="s">
        <v>2823</v>
      </c>
      <c r="H10526" s="26" t="s">
        <v>1147</v>
      </c>
      <c r="I10526" s="27">
        <v>195</v>
      </c>
    </row>
    <row r="10527" spans="1:9" x14ac:dyDescent="0.25">
      <c r="A10527" s="25">
        <v>9788130918761</v>
      </c>
      <c r="B10527" s="26" t="s">
        <v>17945</v>
      </c>
      <c r="C10527" s="26" t="s">
        <v>15533</v>
      </c>
      <c r="D10527" s="26" t="s">
        <v>549</v>
      </c>
      <c r="E10527" s="26" t="s">
        <v>1207</v>
      </c>
      <c r="G10527" s="26" t="s">
        <v>1979</v>
      </c>
      <c r="H10527" s="26" t="s">
        <v>1147</v>
      </c>
      <c r="I10527" s="27">
        <v>195</v>
      </c>
    </row>
    <row r="10528" spans="1:9" x14ac:dyDescent="0.25">
      <c r="A10528" s="25">
        <v>9788130924557</v>
      </c>
      <c r="B10528" s="26" t="s">
        <v>17945</v>
      </c>
      <c r="C10528" s="26" t="s">
        <v>15533</v>
      </c>
      <c r="D10528" s="26" t="s">
        <v>549</v>
      </c>
      <c r="E10528" s="26" t="s">
        <v>1207</v>
      </c>
      <c r="F10528" s="26" t="s">
        <v>1854</v>
      </c>
      <c r="G10528" s="26" t="s">
        <v>2791</v>
      </c>
      <c r="H10528" s="26" t="s">
        <v>1147</v>
      </c>
      <c r="I10528" s="27">
        <v>295</v>
      </c>
    </row>
    <row r="10529" spans="1:9" x14ac:dyDescent="0.25">
      <c r="A10529" s="25">
        <v>9789386105769</v>
      </c>
      <c r="B10529" s="26" t="s">
        <v>17945</v>
      </c>
      <c r="C10529" s="26" t="s">
        <v>15533</v>
      </c>
      <c r="D10529" s="26" t="s">
        <v>549</v>
      </c>
      <c r="E10529" s="26" t="s">
        <v>1207</v>
      </c>
      <c r="F10529" s="26" t="s">
        <v>1854</v>
      </c>
      <c r="G10529" s="26" t="s">
        <v>2302</v>
      </c>
      <c r="H10529" s="26" t="s">
        <v>1147</v>
      </c>
      <c r="I10529" s="27">
        <v>295</v>
      </c>
    </row>
    <row r="10530" spans="1:9" x14ac:dyDescent="0.25">
      <c r="A10530" s="25">
        <v>9789387925021</v>
      </c>
      <c r="B10530" s="26" t="s">
        <v>17945</v>
      </c>
      <c r="C10530" s="26" t="s">
        <v>15533</v>
      </c>
      <c r="D10530" s="26" t="s">
        <v>549</v>
      </c>
      <c r="E10530" s="26" t="s">
        <v>1207</v>
      </c>
      <c r="F10530" s="26" t="s">
        <v>1854</v>
      </c>
      <c r="G10530" s="26" t="s">
        <v>1262</v>
      </c>
      <c r="H10530" s="26" t="s">
        <v>1147</v>
      </c>
      <c r="I10530" s="27">
        <v>395</v>
      </c>
    </row>
    <row r="10531" spans="1:9" x14ac:dyDescent="0.25">
      <c r="A10531" s="25">
        <v>9788130908397</v>
      </c>
      <c r="B10531" s="26" t="s">
        <v>17946</v>
      </c>
      <c r="C10531" s="26" t="s">
        <v>15533</v>
      </c>
      <c r="D10531" s="26" t="s">
        <v>269</v>
      </c>
      <c r="E10531" s="26" t="s">
        <v>1207</v>
      </c>
      <c r="G10531" s="26" t="s">
        <v>1589</v>
      </c>
      <c r="H10531" s="26" t="s">
        <v>1147</v>
      </c>
      <c r="I10531" s="27">
        <v>395</v>
      </c>
    </row>
    <row r="10532" spans="1:9" x14ac:dyDescent="0.25">
      <c r="A10532" s="25">
        <v>9789386385901</v>
      </c>
      <c r="B10532" s="26" t="s">
        <v>17946</v>
      </c>
      <c r="C10532" s="26" t="s">
        <v>15533</v>
      </c>
      <c r="D10532" s="26" t="s">
        <v>269</v>
      </c>
      <c r="E10532" s="26" t="s">
        <v>1358</v>
      </c>
      <c r="G10532" s="26" t="s">
        <v>2302</v>
      </c>
      <c r="H10532" s="26" t="s">
        <v>1147</v>
      </c>
      <c r="I10532" s="27">
        <v>995</v>
      </c>
    </row>
    <row r="10533" spans="1:9" x14ac:dyDescent="0.25">
      <c r="A10533" s="25">
        <v>9789385919459</v>
      </c>
      <c r="B10533" s="26" t="s">
        <v>17947</v>
      </c>
      <c r="C10533" s="26" t="s">
        <v>15533</v>
      </c>
      <c r="D10533" s="26" t="s">
        <v>17364</v>
      </c>
      <c r="E10533" s="26" t="s">
        <v>1207</v>
      </c>
      <c r="G10533" s="26" t="s">
        <v>2302</v>
      </c>
      <c r="H10533" s="26" t="s">
        <v>1147</v>
      </c>
      <c r="I10533" s="27">
        <v>350</v>
      </c>
    </row>
    <row r="10534" spans="1:9" x14ac:dyDescent="0.25">
      <c r="A10534" s="25">
        <v>9788176498432</v>
      </c>
      <c r="B10534" s="26" t="s">
        <v>17948</v>
      </c>
      <c r="C10534" s="26" t="s">
        <v>15533</v>
      </c>
      <c r="D10534" s="26" t="s">
        <v>17949</v>
      </c>
      <c r="E10534" s="26" t="s">
        <v>1207</v>
      </c>
      <c r="G10534" s="26" t="s">
        <v>1589</v>
      </c>
      <c r="H10534" s="26" t="s">
        <v>1147</v>
      </c>
      <c r="I10534" s="27">
        <v>195</v>
      </c>
    </row>
    <row r="10535" spans="1:9" x14ac:dyDescent="0.25">
      <c r="A10535" s="25">
        <v>9788130930039</v>
      </c>
      <c r="B10535" s="26" t="s">
        <v>17950</v>
      </c>
      <c r="C10535" s="26" t="s">
        <v>15533</v>
      </c>
      <c r="D10535" s="26" t="s">
        <v>16443</v>
      </c>
      <c r="E10535" s="26" t="s">
        <v>1207</v>
      </c>
      <c r="F10535" s="26" t="s">
        <v>1571</v>
      </c>
      <c r="G10535" s="26" t="s">
        <v>2302</v>
      </c>
      <c r="H10535" s="26" t="s">
        <v>1147</v>
      </c>
      <c r="I10535" s="27">
        <v>650</v>
      </c>
    </row>
    <row r="10536" spans="1:9" x14ac:dyDescent="0.25">
      <c r="A10536" s="25">
        <v>9789386105905</v>
      </c>
      <c r="B10536" s="26" t="s">
        <v>17951</v>
      </c>
      <c r="C10536" s="26" t="s">
        <v>15533</v>
      </c>
      <c r="D10536" s="26" t="s">
        <v>516</v>
      </c>
      <c r="E10536" s="26" t="s">
        <v>1207</v>
      </c>
      <c r="F10536" s="26" t="s">
        <v>1333</v>
      </c>
      <c r="G10536" s="26" t="s">
        <v>2302</v>
      </c>
      <c r="H10536" s="26" t="s">
        <v>1147</v>
      </c>
      <c r="I10536" s="27">
        <v>695</v>
      </c>
    </row>
    <row r="10537" spans="1:9" x14ac:dyDescent="0.25">
      <c r="A10537" s="25">
        <v>9788130913445</v>
      </c>
      <c r="B10537" s="26" t="s">
        <v>17952</v>
      </c>
      <c r="C10537" s="26" t="s">
        <v>15533</v>
      </c>
      <c r="D10537" s="26" t="s">
        <v>17953</v>
      </c>
      <c r="E10537" s="26" t="s">
        <v>1207</v>
      </c>
      <c r="F10537" s="26" t="s">
        <v>1299</v>
      </c>
      <c r="G10537" s="26" t="s">
        <v>2823</v>
      </c>
      <c r="H10537" s="26" t="s">
        <v>1147</v>
      </c>
      <c r="I10537" s="27">
        <v>295</v>
      </c>
    </row>
    <row r="10538" spans="1:9" x14ac:dyDescent="0.25">
      <c r="A10538" s="25">
        <v>9788176947411</v>
      </c>
      <c r="B10538" s="26" t="s">
        <v>17954</v>
      </c>
      <c r="C10538" s="26" t="s">
        <v>15533</v>
      </c>
      <c r="D10538" s="26" t="s">
        <v>15686</v>
      </c>
      <c r="E10538" s="26" t="s">
        <v>1207</v>
      </c>
      <c r="G10538" s="26" t="s">
        <v>4384</v>
      </c>
      <c r="H10538" s="26" t="s">
        <v>1147</v>
      </c>
      <c r="I10538" s="27">
        <v>99</v>
      </c>
    </row>
    <row r="10539" spans="1:9" x14ac:dyDescent="0.25">
      <c r="A10539" s="25">
        <v>9789385919367</v>
      </c>
      <c r="B10539" s="26" t="s">
        <v>17955</v>
      </c>
      <c r="C10539" s="26" t="s">
        <v>15533</v>
      </c>
      <c r="D10539" s="26" t="s">
        <v>17956</v>
      </c>
      <c r="E10539" s="26" t="s">
        <v>1207</v>
      </c>
      <c r="F10539" s="26" t="s">
        <v>1221</v>
      </c>
      <c r="G10539" s="26" t="s">
        <v>2302</v>
      </c>
      <c r="H10539" s="26" t="s">
        <v>1147</v>
      </c>
      <c r="I10539" s="27">
        <v>350</v>
      </c>
    </row>
    <row r="10540" spans="1:9" x14ac:dyDescent="0.25">
      <c r="A10540" s="25">
        <v>9788130914671</v>
      </c>
      <c r="B10540" s="26" t="s">
        <v>17957</v>
      </c>
      <c r="C10540" s="26" t="s">
        <v>15533</v>
      </c>
      <c r="D10540" s="26" t="s">
        <v>17958</v>
      </c>
      <c r="E10540" s="26" t="s">
        <v>1207</v>
      </c>
      <c r="G10540" s="26" t="s">
        <v>2004</v>
      </c>
      <c r="H10540" s="26" t="s">
        <v>1147</v>
      </c>
      <c r="I10540" s="27">
        <v>295</v>
      </c>
    </row>
    <row r="10541" spans="1:9" x14ac:dyDescent="0.25">
      <c r="A10541" s="25">
        <v>9788176496490</v>
      </c>
      <c r="B10541" s="26" t="s">
        <v>17959</v>
      </c>
      <c r="C10541" s="26" t="s">
        <v>15533</v>
      </c>
      <c r="D10541" s="26" t="s">
        <v>17960</v>
      </c>
      <c r="E10541" s="26" t="s">
        <v>1207</v>
      </c>
      <c r="G10541" s="26" t="s">
        <v>4384</v>
      </c>
      <c r="H10541" s="26" t="s">
        <v>1147</v>
      </c>
      <c r="I10541" s="27">
        <v>95</v>
      </c>
    </row>
    <row r="10542" spans="1:9" x14ac:dyDescent="0.25">
      <c r="A10542" s="25">
        <v>9780393058673</v>
      </c>
      <c r="B10542" s="26" t="s">
        <v>17961</v>
      </c>
      <c r="C10542" s="26" t="s">
        <v>17962</v>
      </c>
      <c r="D10542" s="26" t="s">
        <v>17963</v>
      </c>
      <c r="E10542" s="26" t="s">
        <v>1582</v>
      </c>
      <c r="G10542" s="26" t="s">
        <v>2855</v>
      </c>
      <c r="H10542" s="26" t="s">
        <v>1147</v>
      </c>
      <c r="I10542" s="27">
        <v>695</v>
      </c>
    </row>
    <row r="10543" spans="1:9" x14ac:dyDescent="0.25">
      <c r="A10543" s="25">
        <v>9780393974096</v>
      </c>
      <c r="B10543" s="26" t="s">
        <v>17964</v>
      </c>
      <c r="C10543" s="26" t="s">
        <v>17962</v>
      </c>
      <c r="D10543" s="26" t="s">
        <v>17965</v>
      </c>
      <c r="E10543" s="26" t="s">
        <v>1207</v>
      </c>
      <c r="G10543" s="26" t="s">
        <v>4251</v>
      </c>
      <c r="H10543" s="26" t="s">
        <v>1147</v>
      </c>
      <c r="I10543" s="27">
        <v>795</v>
      </c>
    </row>
    <row r="10544" spans="1:9" x14ac:dyDescent="0.25">
      <c r="A10544" s="25">
        <v>9780393326130</v>
      </c>
      <c r="B10544" s="26" t="s">
        <v>17966</v>
      </c>
      <c r="C10544" s="26" t="s">
        <v>17962</v>
      </c>
      <c r="D10544" s="26" t="s">
        <v>17967</v>
      </c>
      <c r="E10544" s="26" t="s">
        <v>1207</v>
      </c>
      <c r="G10544" s="26" t="s">
        <v>4384</v>
      </c>
      <c r="H10544" s="26" t="s">
        <v>1147</v>
      </c>
      <c r="I10544" s="27">
        <v>495</v>
      </c>
    </row>
    <row r="10545" spans="1:9" x14ac:dyDescent="0.25">
      <c r="A10545" s="25">
        <v>9780393049374</v>
      </c>
      <c r="B10545" s="26" t="s">
        <v>17968</v>
      </c>
      <c r="C10545" s="26" t="s">
        <v>17962</v>
      </c>
      <c r="D10545" s="26" t="s">
        <v>17969</v>
      </c>
      <c r="E10545" s="26" t="s">
        <v>1582</v>
      </c>
      <c r="G10545" s="26" t="s">
        <v>4251</v>
      </c>
      <c r="H10545" s="26" t="s">
        <v>1147</v>
      </c>
      <c r="I10545" s="27">
        <v>1295</v>
      </c>
    </row>
    <row r="10546" spans="1:9" x14ac:dyDescent="0.25">
      <c r="A10546" s="25">
        <v>9780393322774</v>
      </c>
      <c r="B10546" s="26" t="s">
        <v>17970</v>
      </c>
      <c r="C10546" s="26" t="s">
        <v>17962</v>
      </c>
      <c r="D10546" s="26" t="s">
        <v>17969</v>
      </c>
      <c r="E10546" s="26" t="s">
        <v>1207</v>
      </c>
      <c r="G10546" s="26" t="s">
        <v>4251</v>
      </c>
      <c r="H10546" s="26" t="s">
        <v>1147</v>
      </c>
      <c r="I10546" s="27">
        <v>695</v>
      </c>
    </row>
    <row r="10547" spans="1:9" x14ac:dyDescent="0.25">
      <c r="A10547" s="25">
        <v>9780393328080</v>
      </c>
      <c r="B10547" s="26" t="s">
        <v>17971</v>
      </c>
      <c r="C10547" s="26" t="s">
        <v>17962</v>
      </c>
      <c r="D10547" s="26" t="s">
        <v>17972</v>
      </c>
      <c r="E10547" s="26" t="s">
        <v>1207</v>
      </c>
      <c r="G10547" s="26" t="s">
        <v>2857</v>
      </c>
      <c r="H10547" s="26" t="s">
        <v>4225</v>
      </c>
      <c r="I10547" s="27">
        <v>16.95</v>
      </c>
    </row>
    <row r="10548" spans="1:9" x14ac:dyDescent="0.25">
      <c r="A10548" s="25">
        <v>9780393067637</v>
      </c>
      <c r="B10548" s="26" t="s">
        <v>17973</v>
      </c>
      <c r="C10548" s="26" t="s">
        <v>17962</v>
      </c>
      <c r="D10548" s="26" t="s">
        <v>17974</v>
      </c>
      <c r="E10548" s="26" t="s">
        <v>1582</v>
      </c>
      <c r="G10548" s="26" t="s">
        <v>2818</v>
      </c>
      <c r="H10548" s="26" t="s">
        <v>1147</v>
      </c>
      <c r="I10548" s="27">
        <v>1250</v>
      </c>
    </row>
    <row r="10549" spans="1:9" x14ac:dyDescent="0.25">
      <c r="A10549" s="25">
        <v>9780393976236</v>
      </c>
      <c r="B10549" s="26" t="s">
        <v>17975</v>
      </c>
      <c r="C10549" s="26" t="s">
        <v>17962</v>
      </c>
      <c r="D10549" s="26" t="s">
        <v>17976</v>
      </c>
      <c r="E10549" s="26" t="s">
        <v>1207</v>
      </c>
      <c r="G10549" s="26" t="s">
        <v>4251</v>
      </c>
      <c r="H10549" s="26" t="s">
        <v>1147</v>
      </c>
      <c r="I10549" s="27">
        <v>395</v>
      </c>
    </row>
    <row r="10550" spans="1:9" x14ac:dyDescent="0.25">
      <c r="A10550" s="25">
        <v>9780876093054</v>
      </c>
      <c r="B10550" s="26" t="s">
        <v>17977</v>
      </c>
      <c r="C10550" s="26" t="s">
        <v>17962</v>
      </c>
      <c r="D10550" s="26" t="s">
        <v>17978</v>
      </c>
      <c r="E10550" s="26" t="s">
        <v>1207</v>
      </c>
      <c r="G10550" s="26" t="s">
        <v>4251</v>
      </c>
      <c r="H10550" s="26" t="s">
        <v>1147</v>
      </c>
      <c r="I10550" s="27">
        <v>395</v>
      </c>
    </row>
    <row r="10551" spans="1:9" x14ac:dyDescent="0.25">
      <c r="A10551" s="25">
        <v>9781593720063</v>
      </c>
      <c r="B10551" s="26" t="s">
        <v>17979</v>
      </c>
      <c r="C10551" s="26" t="s">
        <v>17962</v>
      </c>
      <c r="D10551" s="26" t="s">
        <v>17980</v>
      </c>
      <c r="E10551" s="26" t="s">
        <v>1582</v>
      </c>
      <c r="G10551" s="26" t="s">
        <v>2984</v>
      </c>
      <c r="H10551" s="26" t="s">
        <v>1147</v>
      </c>
      <c r="I10551" s="27">
        <v>695</v>
      </c>
    </row>
    <row r="10552" spans="1:9" x14ac:dyDescent="0.25">
      <c r="A10552" s="25">
        <v>9780393328547</v>
      </c>
      <c r="B10552" s="26" t="s">
        <v>17981</v>
      </c>
      <c r="C10552" s="26" t="s">
        <v>17962</v>
      </c>
      <c r="D10552" s="26" t="s">
        <v>17982</v>
      </c>
      <c r="E10552" s="26" t="s">
        <v>1207</v>
      </c>
      <c r="G10552" s="26" t="s">
        <v>2855</v>
      </c>
      <c r="H10552" s="26" t="s">
        <v>1147</v>
      </c>
      <c r="I10552" s="27">
        <v>395</v>
      </c>
    </row>
    <row r="10553" spans="1:9" x14ac:dyDescent="0.25">
      <c r="A10553" s="25">
        <v>9780393057812</v>
      </c>
      <c r="B10553" s="26" t="s">
        <v>17983</v>
      </c>
      <c r="C10553" s="26" t="s">
        <v>17962</v>
      </c>
      <c r="D10553" s="26" t="s">
        <v>17984</v>
      </c>
      <c r="E10553" s="26" t="s">
        <v>1582</v>
      </c>
      <c r="G10553" s="26" t="s">
        <v>2855</v>
      </c>
      <c r="H10553" s="26" t="s">
        <v>1147</v>
      </c>
      <c r="I10553" s="27">
        <v>995</v>
      </c>
    </row>
    <row r="10554" spans="1:9" x14ac:dyDescent="0.25">
      <c r="A10554" s="25">
        <v>9780393327014</v>
      </c>
      <c r="B10554" s="26" t="s">
        <v>17985</v>
      </c>
      <c r="C10554" s="26" t="s">
        <v>17962</v>
      </c>
      <c r="D10554" s="26" t="s">
        <v>17986</v>
      </c>
      <c r="E10554" s="26" t="s">
        <v>1207</v>
      </c>
      <c r="G10554" s="26" t="s">
        <v>2984</v>
      </c>
      <c r="H10554" s="26" t="s">
        <v>1147</v>
      </c>
      <c r="I10554" s="27">
        <v>495</v>
      </c>
    </row>
    <row r="10555" spans="1:9" x14ac:dyDescent="0.25">
      <c r="A10555" s="25">
        <v>9780393065534</v>
      </c>
      <c r="B10555" s="26" t="s">
        <v>17987</v>
      </c>
      <c r="C10555" s="26" t="s">
        <v>17962</v>
      </c>
      <c r="D10555" s="26" t="s">
        <v>17988</v>
      </c>
      <c r="E10555" s="26" t="s">
        <v>1582</v>
      </c>
      <c r="G10555" s="26" t="s">
        <v>2818</v>
      </c>
      <c r="H10555" s="26" t="s">
        <v>1147</v>
      </c>
      <c r="I10555" s="27">
        <v>1095</v>
      </c>
    </row>
    <row r="10556" spans="1:9" x14ac:dyDescent="0.25">
      <c r="A10556" s="25">
        <v>9780393327496</v>
      </c>
      <c r="B10556" s="26" t="s">
        <v>17989</v>
      </c>
      <c r="C10556" s="26" t="s">
        <v>17962</v>
      </c>
      <c r="D10556" s="26" t="s">
        <v>17990</v>
      </c>
      <c r="E10556" s="26" t="s">
        <v>1207</v>
      </c>
      <c r="G10556" s="26" t="s">
        <v>4384</v>
      </c>
      <c r="H10556" s="26" t="s">
        <v>1147</v>
      </c>
      <c r="I10556" s="27">
        <v>495</v>
      </c>
    </row>
    <row r="10557" spans="1:9" x14ac:dyDescent="0.25">
      <c r="A10557" s="25">
        <v>9780393010244</v>
      </c>
      <c r="B10557" s="26" t="s">
        <v>17991</v>
      </c>
      <c r="C10557" s="26" t="s">
        <v>17962</v>
      </c>
      <c r="D10557" s="26" t="s">
        <v>17992</v>
      </c>
      <c r="E10557" s="26" t="s">
        <v>1582</v>
      </c>
      <c r="G10557" s="26" t="s">
        <v>4928</v>
      </c>
      <c r="H10557" s="26" t="s">
        <v>1147</v>
      </c>
      <c r="I10557" s="27">
        <v>995</v>
      </c>
    </row>
    <row r="10558" spans="1:9" x14ac:dyDescent="0.25">
      <c r="A10558" s="25">
        <v>9780393094121</v>
      </c>
      <c r="B10558" s="26" t="s">
        <v>17993</v>
      </c>
      <c r="C10558" s="26" t="s">
        <v>17962</v>
      </c>
      <c r="D10558" s="26" t="s">
        <v>17994</v>
      </c>
      <c r="E10558" s="26" t="s">
        <v>1207</v>
      </c>
      <c r="G10558" s="26" t="s">
        <v>4384</v>
      </c>
      <c r="H10558" s="26" t="s">
        <v>1147</v>
      </c>
      <c r="I10558" s="27">
        <v>225</v>
      </c>
    </row>
    <row r="10559" spans="1:9" x14ac:dyDescent="0.25">
      <c r="A10559" s="25">
        <v>9780393320718</v>
      </c>
      <c r="B10559" s="26" t="s">
        <v>17995</v>
      </c>
      <c r="C10559" s="26" t="s">
        <v>17962</v>
      </c>
      <c r="D10559" s="26" t="s">
        <v>17996</v>
      </c>
      <c r="E10559" s="26" t="s">
        <v>1207</v>
      </c>
      <c r="G10559" s="26" t="s">
        <v>4251</v>
      </c>
      <c r="H10559" s="26" t="s">
        <v>1147</v>
      </c>
      <c r="I10559" s="27">
        <v>795</v>
      </c>
    </row>
    <row r="10560" spans="1:9" x14ac:dyDescent="0.25">
      <c r="A10560" s="25">
        <v>9780393006094</v>
      </c>
      <c r="B10560" s="26" t="s">
        <v>17997</v>
      </c>
      <c r="C10560" s="26" t="s">
        <v>17962</v>
      </c>
      <c r="D10560" s="26" t="s">
        <v>17998</v>
      </c>
      <c r="E10560" s="26" t="s">
        <v>1207</v>
      </c>
      <c r="G10560" s="26" t="s">
        <v>2398</v>
      </c>
      <c r="H10560" s="26" t="s">
        <v>1147</v>
      </c>
      <c r="I10560" s="27">
        <v>295</v>
      </c>
    </row>
    <row r="10561" spans="1:9" x14ac:dyDescent="0.25">
      <c r="A10561" s="25">
        <v>9780393050004</v>
      </c>
      <c r="B10561" s="26" t="s">
        <v>17999</v>
      </c>
      <c r="C10561" s="26" t="s">
        <v>17962</v>
      </c>
      <c r="D10561" s="26" t="s">
        <v>18000</v>
      </c>
      <c r="E10561" s="26" t="s">
        <v>1582</v>
      </c>
      <c r="G10561" s="26" t="s">
        <v>4689</v>
      </c>
      <c r="H10561" s="26" t="s">
        <v>1147</v>
      </c>
      <c r="I10561" s="27">
        <v>1495</v>
      </c>
    </row>
    <row r="10562" spans="1:9" x14ac:dyDescent="0.25">
      <c r="A10562" s="25">
        <v>9780393326260</v>
      </c>
      <c r="B10562" s="26" t="s">
        <v>18001</v>
      </c>
      <c r="C10562" s="26" t="s">
        <v>17962</v>
      </c>
      <c r="D10562" s="26" t="s">
        <v>18002</v>
      </c>
      <c r="E10562" s="26" t="s">
        <v>1207</v>
      </c>
      <c r="G10562" s="26" t="s">
        <v>4384</v>
      </c>
      <c r="H10562" s="26" t="s">
        <v>1147</v>
      </c>
      <c r="I10562" s="27">
        <v>495</v>
      </c>
    </row>
    <row r="10563" spans="1:9" x14ac:dyDescent="0.25">
      <c r="A10563" s="25">
        <v>9780393327694</v>
      </c>
      <c r="B10563" s="26" t="s">
        <v>18003</v>
      </c>
      <c r="C10563" s="26" t="s">
        <v>17962</v>
      </c>
      <c r="D10563" s="26" t="s">
        <v>18004</v>
      </c>
      <c r="E10563" s="26" t="s">
        <v>1207</v>
      </c>
      <c r="G10563" s="26" t="s">
        <v>2984</v>
      </c>
      <c r="H10563" s="26" t="s">
        <v>1147</v>
      </c>
      <c r="I10563" s="27">
        <v>495</v>
      </c>
    </row>
    <row r="10564" spans="1:9" x14ac:dyDescent="0.25">
      <c r="A10564" s="25">
        <v>9780393052336</v>
      </c>
      <c r="B10564" s="26" t="s">
        <v>18005</v>
      </c>
      <c r="C10564" s="26" t="s">
        <v>17962</v>
      </c>
      <c r="D10564" s="26" t="s">
        <v>18006</v>
      </c>
      <c r="E10564" s="26" t="s">
        <v>1582</v>
      </c>
      <c r="G10564" s="26" t="s">
        <v>2984</v>
      </c>
      <c r="H10564" s="26" t="s">
        <v>1147</v>
      </c>
      <c r="I10564" s="27">
        <v>895</v>
      </c>
    </row>
    <row r="10565" spans="1:9" x14ac:dyDescent="0.25">
      <c r="A10565" s="25">
        <v>9781844675456</v>
      </c>
      <c r="B10565" s="26" t="s">
        <v>18007</v>
      </c>
      <c r="C10565" s="26" t="s">
        <v>18008</v>
      </c>
      <c r="D10565" s="26" t="s">
        <v>18009</v>
      </c>
      <c r="E10565" s="26" t="s">
        <v>1207</v>
      </c>
      <c r="G10565" s="26" t="s">
        <v>1589</v>
      </c>
      <c r="H10565" s="26" t="s">
        <v>4239</v>
      </c>
      <c r="I10565" s="27">
        <v>5.99</v>
      </c>
    </row>
    <row r="10566" spans="1:9" x14ac:dyDescent="0.25">
      <c r="A10566" s="25">
        <v>9781859840252</v>
      </c>
      <c r="B10566" s="26" t="s">
        <v>18010</v>
      </c>
      <c r="C10566" s="26" t="s">
        <v>18008</v>
      </c>
      <c r="D10566" s="26" t="s">
        <v>18011</v>
      </c>
      <c r="E10566" s="26" t="s">
        <v>1207</v>
      </c>
      <c r="G10566" s="26" t="s">
        <v>3321</v>
      </c>
      <c r="H10566" s="26" t="s">
        <v>4239</v>
      </c>
      <c r="I10566" s="27">
        <v>15</v>
      </c>
    </row>
    <row r="10567" spans="1:9" x14ac:dyDescent="0.25">
      <c r="A10567" s="25">
        <v>9780954532819</v>
      </c>
      <c r="B10567" s="26" t="s">
        <v>18012</v>
      </c>
      <c r="C10567" s="26" t="s">
        <v>18013</v>
      </c>
      <c r="D10567" s="26" t="s">
        <v>18014</v>
      </c>
      <c r="E10567" s="26" t="s">
        <v>1207</v>
      </c>
      <c r="G10567" s="26" t="s">
        <v>4384</v>
      </c>
      <c r="H10567" s="26" t="s">
        <v>1147</v>
      </c>
      <c r="I10567" s="27">
        <v>165</v>
      </c>
    </row>
    <row r="10568" spans="1:9" x14ac:dyDescent="0.25">
      <c r="A10568" s="25">
        <v>9780954532802</v>
      </c>
      <c r="B10568" s="26" t="s">
        <v>18015</v>
      </c>
      <c r="C10568" s="26" t="s">
        <v>18013</v>
      </c>
      <c r="D10568" s="26" t="s">
        <v>18016</v>
      </c>
      <c r="E10568" s="26" t="s">
        <v>1207</v>
      </c>
      <c r="G10568" s="26" t="s">
        <v>4384</v>
      </c>
      <c r="H10568" s="26" t="s">
        <v>1147</v>
      </c>
      <c r="I10568" s="27">
        <v>165</v>
      </c>
    </row>
    <row r="10569" spans="1:9" x14ac:dyDescent="0.25">
      <c r="A10569" s="25">
        <v>9780954532826</v>
      </c>
      <c r="B10569" s="26" t="s">
        <v>18017</v>
      </c>
      <c r="C10569" s="26" t="s">
        <v>18013</v>
      </c>
      <c r="D10569" s="26" t="s">
        <v>18018</v>
      </c>
      <c r="E10569" s="26" t="s">
        <v>1207</v>
      </c>
      <c r="G10569" s="26" t="s">
        <v>4384</v>
      </c>
      <c r="H10569" s="26" t="s">
        <v>1147</v>
      </c>
      <c r="I10569" s="27">
        <v>165</v>
      </c>
    </row>
    <row r="10570" spans="1:9" x14ac:dyDescent="0.25">
      <c r="A10570" s="25">
        <v>9789785103342</v>
      </c>
      <c r="B10570" s="26" t="s">
        <v>18019</v>
      </c>
      <c r="C10570" s="26" t="s">
        <v>18020</v>
      </c>
      <c r="D10570" s="26" t="s">
        <v>2400</v>
      </c>
      <c r="E10570" s="26" t="s">
        <v>1207</v>
      </c>
      <c r="F10570" s="26" t="s">
        <v>1692</v>
      </c>
      <c r="G10570" s="26" t="s">
        <v>1146</v>
      </c>
      <c r="H10570" s="26" t="s">
        <v>1147</v>
      </c>
      <c r="I10570" s="27">
        <v>150</v>
      </c>
    </row>
    <row r="10571" spans="1:9" x14ac:dyDescent="0.25">
      <c r="A10571" s="25">
        <v>9789785103335</v>
      </c>
      <c r="B10571" s="26" t="s">
        <v>18021</v>
      </c>
      <c r="C10571" s="26" t="s">
        <v>18020</v>
      </c>
      <c r="D10571" s="26" t="s">
        <v>2400</v>
      </c>
      <c r="E10571" s="26" t="s">
        <v>1207</v>
      </c>
      <c r="F10571" s="26" t="s">
        <v>1454</v>
      </c>
      <c r="G10571" s="26" t="s">
        <v>1146</v>
      </c>
      <c r="H10571" s="26" t="s">
        <v>1147</v>
      </c>
      <c r="I10571" s="27">
        <v>95</v>
      </c>
    </row>
    <row r="10572" spans="1:9" x14ac:dyDescent="0.25">
      <c r="A10572" s="25">
        <v>9789785103359</v>
      </c>
      <c r="B10572" s="26" t="s">
        <v>18022</v>
      </c>
      <c r="C10572" s="26" t="s">
        <v>18020</v>
      </c>
      <c r="D10572" s="26" t="s">
        <v>18023</v>
      </c>
      <c r="E10572" s="26" t="s">
        <v>1207</v>
      </c>
      <c r="F10572" s="26" t="s">
        <v>1274</v>
      </c>
      <c r="G10572" s="26" t="s">
        <v>1146</v>
      </c>
      <c r="H10572" s="26" t="s">
        <v>1147</v>
      </c>
      <c r="I10572" s="27">
        <v>95</v>
      </c>
    </row>
    <row r="10573" spans="1:9" x14ac:dyDescent="0.25">
      <c r="A10573" s="25">
        <v>9780393240191</v>
      </c>
      <c r="B10573" s="26" t="s">
        <v>18024</v>
      </c>
      <c r="C10573" s="26" t="s">
        <v>18025</v>
      </c>
      <c r="D10573" s="26" t="s">
        <v>18026</v>
      </c>
      <c r="E10573" s="26" t="s">
        <v>1582</v>
      </c>
      <c r="G10573" s="26" t="s">
        <v>1600</v>
      </c>
      <c r="H10573" s="26" t="s">
        <v>4225</v>
      </c>
      <c r="I10573" s="27">
        <v>19.95</v>
      </c>
    </row>
    <row r="10574" spans="1:9" x14ac:dyDescent="0.25">
      <c r="A10574" s="25">
        <v>9780393265118</v>
      </c>
      <c r="B10574" s="26" t="s">
        <v>18027</v>
      </c>
      <c r="C10574" s="26" t="s">
        <v>18025</v>
      </c>
      <c r="D10574" s="26" t="s">
        <v>18028</v>
      </c>
      <c r="E10574" s="26" t="s">
        <v>1582</v>
      </c>
      <c r="G10574" s="26" t="s">
        <v>2791</v>
      </c>
      <c r="H10574" s="26" t="s">
        <v>4225</v>
      </c>
      <c r="I10574" s="27">
        <v>105</v>
      </c>
    </row>
    <row r="10575" spans="1:9" x14ac:dyDescent="0.25">
      <c r="A10575" s="25">
        <v>9780393918786</v>
      </c>
      <c r="B10575" s="26" t="s">
        <v>18029</v>
      </c>
      <c r="C10575" s="26" t="s">
        <v>18025</v>
      </c>
      <c r="D10575" s="26" t="s">
        <v>18030</v>
      </c>
      <c r="E10575" s="26" t="s">
        <v>1207</v>
      </c>
      <c r="G10575" s="26" t="s">
        <v>2004</v>
      </c>
      <c r="H10575" s="26" t="s">
        <v>4225</v>
      </c>
      <c r="I10575" s="27">
        <v>141.25</v>
      </c>
    </row>
    <row r="10576" spans="1:9" x14ac:dyDescent="0.25">
      <c r="A10576" s="25">
        <v>9780393265125</v>
      </c>
      <c r="B10576" s="26" t="s">
        <v>18031</v>
      </c>
      <c r="C10576" s="26" t="s">
        <v>18025</v>
      </c>
      <c r="D10576" s="26" t="s">
        <v>18032</v>
      </c>
      <c r="E10576" s="26" t="s">
        <v>1582</v>
      </c>
      <c r="G10576" s="26" t="s">
        <v>2302</v>
      </c>
      <c r="H10576" s="26" t="s">
        <v>4225</v>
      </c>
      <c r="I10576" s="27">
        <v>105</v>
      </c>
    </row>
    <row r="10577" spans="1:9" x14ac:dyDescent="0.25">
      <c r="A10577" s="25">
        <v>9780393938999</v>
      </c>
      <c r="B10577" s="26" t="s">
        <v>18031</v>
      </c>
      <c r="C10577" s="26" t="s">
        <v>18025</v>
      </c>
      <c r="D10577" s="26" t="s">
        <v>18028</v>
      </c>
      <c r="E10577" s="26" t="s">
        <v>1582</v>
      </c>
      <c r="G10577" s="26" t="s">
        <v>2889</v>
      </c>
      <c r="H10577" s="26" t="s">
        <v>4225</v>
      </c>
      <c r="I10577" s="27">
        <v>152.5</v>
      </c>
    </row>
    <row r="10578" spans="1:9" x14ac:dyDescent="0.25">
      <c r="A10578" s="25">
        <v>9780393877021</v>
      </c>
      <c r="B10578" s="26" t="s">
        <v>18033</v>
      </c>
      <c r="C10578" s="26" t="s">
        <v>18025</v>
      </c>
      <c r="D10578" s="26" t="s">
        <v>18034</v>
      </c>
      <c r="E10578" s="26" t="s">
        <v>1207</v>
      </c>
      <c r="G10578" s="26" t="s">
        <v>1209</v>
      </c>
      <c r="H10578" s="26" t="s">
        <v>4225</v>
      </c>
      <c r="I10578" s="27">
        <v>166.25</v>
      </c>
    </row>
    <row r="10579" spans="1:9" x14ac:dyDescent="0.25">
      <c r="A10579" s="25">
        <v>9780393709360</v>
      </c>
      <c r="B10579" s="26" t="s">
        <v>18035</v>
      </c>
      <c r="C10579" s="26" t="s">
        <v>18025</v>
      </c>
      <c r="D10579" s="26" t="s">
        <v>18036</v>
      </c>
      <c r="E10579" s="26" t="s">
        <v>1207</v>
      </c>
      <c r="G10579" s="26" t="s">
        <v>1600</v>
      </c>
      <c r="H10579" s="26" t="s">
        <v>4225</v>
      </c>
      <c r="I10579" s="27">
        <v>19.95</v>
      </c>
    </row>
    <row r="10580" spans="1:9" x14ac:dyDescent="0.25">
      <c r="A10580" s="25">
        <v>9780393284171</v>
      </c>
      <c r="B10580" s="26" t="s">
        <v>18037</v>
      </c>
      <c r="C10580" s="26" t="s">
        <v>18025</v>
      </c>
      <c r="D10580" s="26" t="s">
        <v>18038</v>
      </c>
      <c r="E10580" s="26" t="s">
        <v>1207</v>
      </c>
      <c r="G10580" s="26" t="s">
        <v>1262</v>
      </c>
      <c r="H10580" s="26" t="s">
        <v>4225</v>
      </c>
      <c r="I10580" s="27">
        <v>19.95</v>
      </c>
    </row>
    <row r="10581" spans="1:9" x14ac:dyDescent="0.25">
      <c r="A10581" s="25">
        <v>9780393078121</v>
      </c>
      <c r="B10581" s="26" t="s">
        <v>18039</v>
      </c>
      <c r="C10581" s="26" t="s">
        <v>18025</v>
      </c>
      <c r="D10581" s="26" t="s">
        <v>18040</v>
      </c>
      <c r="E10581" s="26" t="s">
        <v>1582</v>
      </c>
      <c r="G10581" s="26" t="s">
        <v>2004</v>
      </c>
      <c r="H10581" s="26" t="s">
        <v>4225</v>
      </c>
      <c r="I10581" s="27">
        <v>27.95</v>
      </c>
    </row>
    <row r="10582" spans="1:9" x14ac:dyDescent="0.25">
      <c r="A10582" s="25">
        <v>9780393047257</v>
      </c>
      <c r="B10582" s="26" t="s">
        <v>18041</v>
      </c>
      <c r="C10582" s="26" t="s">
        <v>18025</v>
      </c>
      <c r="D10582" s="26" t="s">
        <v>18042</v>
      </c>
      <c r="E10582" s="26" t="s">
        <v>1582</v>
      </c>
      <c r="G10582" s="26" t="s">
        <v>4689</v>
      </c>
      <c r="H10582" s="26" t="s">
        <v>4225</v>
      </c>
      <c r="I10582" s="27">
        <v>24.95</v>
      </c>
    </row>
    <row r="10583" spans="1:9" x14ac:dyDescent="0.25">
      <c r="A10583" s="25">
        <v>9780393923575</v>
      </c>
      <c r="B10583" s="26" t="s">
        <v>18043</v>
      </c>
      <c r="C10583" s="26" t="s">
        <v>18025</v>
      </c>
      <c r="D10583" s="26" t="s">
        <v>18044</v>
      </c>
      <c r="E10583" s="26" t="s">
        <v>1207</v>
      </c>
      <c r="G10583" s="26" t="s">
        <v>1262</v>
      </c>
      <c r="H10583" s="26" t="s">
        <v>4225</v>
      </c>
      <c r="I10583" s="27">
        <v>19.95</v>
      </c>
    </row>
    <row r="10584" spans="1:9" x14ac:dyDescent="0.25">
      <c r="A10584" s="25">
        <v>9780393325560</v>
      </c>
      <c r="B10584" s="26" t="s">
        <v>18045</v>
      </c>
      <c r="C10584" s="26" t="s">
        <v>18025</v>
      </c>
      <c r="D10584" s="26" t="s">
        <v>18046</v>
      </c>
      <c r="E10584" s="26" t="s">
        <v>1207</v>
      </c>
      <c r="G10584" s="26" t="s">
        <v>4928</v>
      </c>
      <c r="H10584" s="26" t="s">
        <v>4225</v>
      </c>
      <c r="I10584" s="27">
        <v>25.95</v>
      </c>
    </row>
    <row r="10585" spans="1:9" x14ac:dyDescent="0.25">
      <c r="A10585" s="25">
        <v>9781324035435</v>
      </c>
      <c r="B10585" s="26" t="s">
        <v>18047</v>
      </c>
      <c r="C10585" s="26" t="s">
        <v>18025</v>
      </c>
      <c r="D10585" s="26" t="s">
        <v>732</v>
      </c>
      <c r="E10585" s="26" t="s">
        <v>1145</v>
      </c>
      <c r="G10585" s="26" t="s">
        <v>1222</v>
      </c>
      <c r="H10585" s="26" t="s">
        <v>4225</v>
      </c>
      <c r="I10585" s="27">
        <v>21.99</v>
      </c>
    </row>
    <row r="10586" spans="1:9" x14ac:dyDescent="0.25">
      <c r="A10586" s="25">
        <v>9780393254419</v>
      </c>
      <c r="B10586" s="26" t="s">
        <v>18048</v>
      </c>
      <c r="C10586" s="26" t="s">
        <v>18025</v>
      </c>
      <c r="D10586" s="26" t="s">
        <v>18049</v>
      </c>
      <c r="E10586" s="26" t="s">
        <v>1582</v>
      </c>
      <c r="G10586" s="26" t="s">
        <v>2791</v>
      </c>
      <c r="H10586" s="26" t="s">
        <v>4225</v>
      </c>
      <c r="I10586" s="27">
        <v>28.95</v>
      </c>
    </row>
    <row r="10587" spans="1:9" x14ac:dyDescent="0.25">
      <c r="A10587" s="25">
        <v>9780393064445</v>
      </c>
      <c r="B10587" s="26" t="s">
        <v>18050</v>
      </c>
      <c r="C10587" s="26" t="s">
        <v>18025</v>
      </c>
      <c r="D10587" s="26" t="s">
        <v>18051</v>
      </c>
      <c r="E10587" s="26" t="s">
        <v>1582</v>
      </c>
      <c r="G10587" s="26" t="s">
        <v>1262</v>
      </c>
      <c r="H10587" s="26" t="s">
        <v>4225</v>
      </c>
      <c r="I10587" s="27">
        <v>30</v>
      </c>
    </row>
    <row r="10588" spans="1:9" x14ac:dyDescent="0.25">
      <c r="A10588" s="25">
        <v>9780393265439</v>
      </c>
      <c r="B10588" s="26" t="s">
        <v>18052</v>
      </c>
      <c r="C10588" s="26" t="s">
        <v>18025</v>
      </c>
      <c r="D10588" s="26" t="s">
        <v>18053</v>
      </c>
      <c r="E10588" s="26" t="s">
        <v>1207</v>
      </c>
      <c r="G10588" s="26" t="s">
        <v>1262</v>
      </c>
      <c r="H10588" s="26" t="s">
        <v>4225</v>
      </c>
      <c r="I10588" s="27">
        <v>19.95</v>
      </c>
    </row>
    <row r="10589" spans="1:9" x14ac:dyDescent="0.25">
      <c r="A10589" s="25">
        <v>9780393961478</v>
      </c>
      <c r="B10589" s="26" t="s">
        <v>18054</v>
      </c>
      <c r="C10589" s="26" t="s">
        <v>18025</v>
      </c>
      <c r="D10589" s="26" t="s">
        <v>18055</v>
      </c>
      <c r="E10589" s="26" t="s">
        <v>1207</v>
      </c>
      <c r="G10589" s="26" t="s">
        <v>3321</v>
      </c>
      <c r="H10589" s="26" t="s">
        <v>4225</v>
      </c>
      <c r="I10589" s="27">
        <v>17.95</v>
      </c>
    </row>
    <row r="10590" spans="1:9" x14ac:dyDescent="0.25">
      <c r="A10590" s="25">
        <v>9780393966404</v>
      </c>
      <c r="B10590" s="26" t="s">
        <v>18056</v>
      </c>
      <c r="C10590" s="26" t="s">
        <v>18025</v>
      </c>
      <c r="D10590" s="26" t="s">
        <v>18057</v>
      </c>
      <c r="E10590" s="26" t="s">
        <v>1207</v>
      </c>
      <c r="G10590" s="26" t="s">
        <v>2398</v>
      </c>
      <c r="H10590" s="26" t="s">
        <v>4225</v>
      </c>
      <c r="I10590" s="27">
        <v>19.95</v>
      </c>
    </row>
    <row r="10591" spans="1:9" x14ac:dyDescent="0.25">
      <c r="A10591" s="25">
        <v>9780393327465</v>
      </c>
      <c r="B10591" s="26" t="s">
        <v>18058</v>
      </c>
      <c r="C10591" s="26" t="s">
        <v>18025</v>
      </c>
      <c r="D10591" s="26" t="s">
        <v>18002</v>
      </c>
      <c r="E10591" s="26" t="s">
        <v>1207</v>
      </c>
      <c r="G10591" s="26" t="s">
        <v>2984</v>
      </c>
      <c r="H10591" s="26" t="s">
        <v>4225</v>
      </c>
      <c r="I10591" s="27">
        <v>24.95</v>
      </c>
    </row>
    <row r="10592" spans="1:9" x14ac:dyDescent="0.25">
      <c r="A10592" s="25">
        <v>9780393090215</v>
      </c>
      <c r="B10592" s="26" t="s">
        <v>18059</v>
      </c>
      <c r="C10592" s="26" t="s">
        <v>18025</v>
      </c>
      <c r="D10592" s="26" t="s">
        <v>18060</v>
      </c>
      <c r="E10592" s="26" t="s">
        <v>1207</v>
      </c>
      <c r="G10592" s="26" t="s">
        <v>4384</v>
      </c>
      <c r="H10592" s="26" t="s">
        <v>1147</v>
      </c>
      <c r="I10592" s="27">
        <v>275</v>
      </c>
    </row>
    <row r="10593" spans="1:9" x14ac:dyDescent="0.25">
      <c r="A10593" s="25">
        <v>9781631495168</v>
      </c>
      <c r="B10593" s="26" t="s">
        <v>18061</v>
      </c>
      <c r="C10593" s="26" t="s">
        <v>18025</v>
      </c>
      <c r="D10593" s="26" t="s">
        <v>18062</v>
      </c>
      <c r="E10593" s="26" t="s">
        <v>1582</v>
      </c>
      <c r="G10593" s="26" t="s">
        <v>1262</v>
      </c>
      <c r="H10593" s="26" t="s">
        <v>4225</v>
      </c>
      <c r="I10593" s="27">
        <v>24.95</v>
      </c>
    </row>
    <row r="10594" spans="1:9" x14ac:dyDescent="0.25">
      <c r="A10594" s="25">
        <v>9781324059608</v>
      </c>
      <c r="B10594" s="26" t="s">
        <v>18063</v>
      </c>
      <c r="C10594" s="26" t="s">
        <v>18025</v>
      </c>
      <c r="D10594" s="26" t="s">
        <v>18064</v>
      </c>
      <c r="E10594" s="26" t="s">
        <v>1207</v>
      </c>
      <c r="G10594" s="26" t="s">
        <v>1427</v>
      </c>
      <c r="H10594" s="26" t="s">
        <v>4225</v>
      </c>
      <c r="I10594" s="27">
        <v>21.87</v>
      </c>
    </row>
    <row r="10595" spans="1:9" x14ac:dyDescent="0.25">
      <c r="A10595" s="25">
        <v>9780393336849</v>
      </c>
      <c r="B10595" s="26" t="s">
        <v>18065</v>
      </c>
      <c r="C10595" s="26" t="s">
        <v>18025</v>
      </c>
      <c r="D10595" s="26" t="s">
        <v>17963</v>
      </c>
      <c r="E10595" s="26" t="s">
        <v>1207</v>
      </c>
      <c r="G10595" s="26" t="s">
        <v>2855</v>
      </c>
      <c r="H10595" s="26" t="s">
        <v>4225</v>
      </c>
      <c r="I10595" s="27">
        <v>15.95</v>
      </c>
    </row>
    <row r="10596" spans="1:9" x14ac:dyDescent="0.25">
      <c r="A10596" s="25">
        <v>9780979845628</v>
      </c>
      <c r="B10596" s="26" t="s">
        <v>18066</v>
      </c>
      <c r="C10596" s="26" t="s">
        <v>18025</v>
      </c>
      <c r="D10596" s="26" t="s">
        <v>18067</v>
      </c>
      <c r="E10596" s="26" t="s">
        <v>1207</v>
      </c>
      <c r="G10596" s="26" t="s">
        <v>2818</v>
      </c>
      <c r="H10596" s="26" t="s">
        <v>4225</v>
      </c>
      <c r="I10596" s="27">
        <v>24.95</v>
      </c>
    </row>
    <row r="10597" spans="1:9" x14ac:dyDescent="0.25">
      <c r="A10597" s="25">
        <v>9780393963144</v>
      </c>
      <c r="B10597" s="26" t="s">
        <v>18068</v>
      </c>
      <c r="C10597" s="26" t="s">
        <v>18025</v>
      </c>
      <c r="D10597" s="26" t="s">
        <v>18069</v>
      </c>
      <c r="E10597" s="26" t="s">
        <v>1207</v>
      </c>
      <c r="G10597" s="26" t="s">
        <v>3321</v>
      </c>
      <c r="H10597" s="26" t="s">
        <v>4225</v>
      </c>
      <c r="I10597" s="27">
        <v>19.95</v>
      </c>
    </row>
    <row r="10598" spans="1:9" x14ac:dyDescent="0.25">
      <c r="A10598" s="25">
        <v>9780393689693</v>
      </c>
      <c r="B10598" s="26" t="s">
        <v>18070</v>
      </c>
      <c r="C10598" s="26" t="s">
        <v>18025</v>
      </c>
      <c r="D10598" s="26" t="s">
        <v>18071</v>
      </c>
      <c r="E10598" s="26" t="s">
        <v>1582</v>
      </c>
      <c r="G10598" s="26" t="s">
        <v>1319</v>
      </c>
      <c r="H10598" s="26" t="s">
        <v>4225</v>
      </c>
      <c r="I10598" s="27">
        <v>115</v>
      </c>
    </row>
    <row r="10599" spans="1:9" x14ac:dyDescent="0.25">
      <c r="A10599" s="25">
        <v>9780393878264</v>
      </c>
      <c r="B10599" s="26" t="s">
        <v>18072</v>
      </c>
      <c r="C10599" s="26" t="s">
        <v>18025</v>
      </c>
      <c r="D10599" s="26" t="s">
        <v>18071</v>
      </c>
      <c r="E10599" s="26" t="s">
        <v>1582</v>
      </c>
      <c r="G10599" s="26" t="s">
        <v>1427</v>
      </c>
      <c r="H10599" s="26" t="s">
        <v>4225</v>
      </c>
      <c r="I10599" s="27">
        <v>119.68</v>
      </c>
    </row>
    <row r="10600" spans="1:9" x14ac:dyDescent="0.25">
      <c r="A10600" s="25">
        <v>9780393933574</v>
      </c>
      <c r="B10600" s="26" t="s">
        <v>18073</v>
      </c>
      <c r="C10600" s="26" t="s">
        <v>18025</v>
      </c>
      <c r="D10600" s="26" t="s">
        <v>18074</v>
      </c>
      <c r="E10600" s="26" t="s">
        <v>1582</v>
      </c>
      <c r="G10600" s="26" t="s">
        <v>2398</v>
      </c>
      <c r="H10600" s="26" t="s">
        <v>4225</v>
      </c>
      <c r="I10600" s="27">
        <v>71.25</v>
      </c>
    </row>
    <row r="10601" spans="1:9" x14ac:dyDescent="0.25">
      <c r="A10601" s="25">
        <v>9780393928594</v>
      </c>
      <c r="B10601" s="26" t="s">
        <v>18075</v>
      </c>
      <c r="C10601" s="26" t="s">
        <v>18025</v>
      </c>
      <c r="D10601" s="26" t="s">
        <v>18076</v>
      </c>
      <c r="E10601" s="26" t="s">
        <v>1207</v>
      </c>
      <c r="G10601" s="26" t="s">
        <v>2857</v>
      </c>
      <c r="H10601" s="26" t="s">
        <v>4225</v>
      </c>
      <c r="I10601" s="27">
        <v>30</v>
      </c>
    </row>
    <row r="10602" spans="1:9" x14ac:dyDescent="0.25">
      <c r="A10602" s="25">
        <v>9780393118216</v>
      </c>
      <c r="B10602" s="26" t="s">
        <v>18077</v>
      </c>
      <c r="C10602" s="26" t="s">
        <v>18025</v>
      </c>
      <c r="D10602" s="26" t="s">
        <v>18078</v>
      </c>
      <c r="E10602" s="26" t="s">
        <v>1207</v>
      </c>
      <c r="G10602" s="26" t="s">
        <v>2823</v>
      </c>
      <c r="H10602" s="26" t="s">
        <v>4225</v>
      </c>
      <c r="I10602" s="27">
        <v>69.38</v>
      </c>
    </row>
    <row r="10603" spans="1:9" x14ac:dyDescent="0.25">
      <c r="A10603" s="25">
        <v>9780393283761</v>
      </c>
      <c r="B10603" s="26" t="s">
        <v>18079</v>
      </c>
      <c r="C10603" s="26" t="s">
        <v>18025</v>
      </c>
      <c r="D10603" s="26" t="s">
        <v>18080</v>
      </c>
      <c r="E10603" s="26" t="s">
        <v>1207</v>
      </c>
      <c r="G10603" s="26" t="s">
        <v>2302</v>
      </c>
      <c r="H10603" s="26" t="s">
        <v>4225</v>
      </c>
      <c r="I10603" s="27">
        <v>97.5</v>
      </c>
    </row>
    <row r="10604" spans="1:9" x14ac:dyDescent="0.25">
      <c r="A10604" s="25">
        <v>9780393926965</v>
      </c>
      <c r="B10604" s="26" t="s">
        <v>18081</v>
      </c>
      <c r="C10604" s="26" t="s">
        <v>18025</v>
      </c>
      <c r="D10604" s="26" t="s">
        <v>18082</v>
      </c>
      <c r="E10604" s="26" t="s">
        <v>1207</v>
      </c>
      <c r="G10604" s="26" t="s">
        <v>1979</v>
      </c>
      <c r="H10604" s="26" t="s">
        <v>4225</v>
      </c>
      <c r="I10604" s="27">
        <v>92.5</v>
      </c>
    </row>
    <row r="10605" spans="1:9" x14ac:dyDescent="0.25">
      <c r="A10605" s="25">
        <v>9780393934717</v>
      </c>
      <c r="B10605" s="26" t="s">
        <v>18083</v>
      </c>
      <c r="C10605" s="26" t="s">
        <v>18025</v>
      </c>
      <c r="D10605" s="26" t="s">
        <v>18084</v>
      </c>
      <c r="E10605" s="26" t="s">
        <v>1582</v>
      </c>
      <c r="G10605" s="26" t="s">
        <v>2823</v>
      </c>
      <c r="H10605" s="26" t="s">
        <v>4225</v>
      </c>
      <c r="I10605" s="27">
        <v>105</v>
      </c>
    </row>
    <row r="10606" spans="1:9" x14ac:dyDescent="0.25">
      <c r="A10606" s="25">
        <v>9780393283600</v>
      </c>
      <c r="B10606" s="26" t="s">
        <v>18085</v>
      </c>
      <c r="C10606" s="26" t="s">
        <v>18025</v>
      </c>
      <c r="D10606" s="26" t="s">
        <v>18086</v>
      </c>
      <c r="E10606" s="26" t="s">
        <v>1207</v>
      </c>
      <c r="G10606" s="26" t="s">
        <v>2302</v>
      </c>
      <c r="H10606" s="26" t="s">
        <v>4225</v>
      </c>
      <c r="I10606" s="27">
        <v>122.5</v>
      </c>
    </row>
    <row r="10607" spans="1:9" x14ac:dyDescent="0.25">
      <c r="A10607" s="25">
        <v>9781324000556</v>
      </c>
      <c r="B10607" s="26" t="s">
        <v>18087</v>
      </c>
      <c r="C10607" s="26" t="s">
        <v>18025</v>
      </c>
      <c r="D10607" s="26" t="s">
        <v>18088</v>
      </c>
      <c r="E10607" s="26" t="s">
        <v>1207</v>
      </c>
      <c r="G10607" s="26" t="s">
        <v>2302</v>
      </c>
      <c r="H10607" s="26" t="s">
        <v>4225</v>
      </c>
      <c r="I10607" s="27">
        <v>19.95</v>
      </c>
    </row>
    <row r="10608" spans="1:9" x14ac:dyDescent="0.25">
      <c r="A10608" s="25">
        <v>9780393924107</v>
      </c>
      <c r="B10608" s="26" t="s">
        <v>18089</v>
      </c>
      <c r="C10608" s="26" t="s">
        <v>18025</v>
      </c>
      <c r="D10608" s="26" t="s">
        <v>18090</v>
      </c>
      <c r="E10608" s="26" t="s">
        <v>1207</v>
      </c>
      <c r="G10608" s="26" t="s">
        <v>4928</v>
      </c>
      <c r="H10608" s="26" t="s">
        <v>4225</v>
      </c>
      <c r="I10608" s="27">
        <v>17.95</v>
      </c>
    </row>
    <row r="10609" spans="1:9" x14ac:dyDescent="0.25">
      <c r="A10609" s="25">
        <v>9780393350319</v>
      </c>
      <c r="B10609" s="26" t="s">
        <v>18091</v>
      </c>
      <c r="C10609" s="26" t="s">
        <v>18025</v>
      </c>
      <c r="D10609" s="26" t="s">
        <v>18092</v>
      </c>
      <c r="E10609" s="26" t="s">
        <v>1207</v>
      </c>
      <c r="G10609" s="26" t="s">
        <v>1600</v>
      </c>
      <c r="H10609" s="26" t="s">
        <v>4225</v>
      </c>
      <c r="I10609" s="27">
        <v>14.95</v>
      </c>
    </row>
    <row r="10610" spans="1:9" x14ac:dyDescent="0.25">
      <c r="A10610" s="25">
        <v>9780393913071</v>
      </c>
      <c r="B10610" s="26" t="s">
        <v>18093</v>
      </c>
      <c r="C10610" s="26" t="s">
        <v>18025</v>
      </c>
      <c r="D10610" s="26" t="s">
        <v>15868</v>
      </c>
      <c r="E10610" s="26" t="s">
        <v>1582</v>
      </c>
      <c r="G10610" s="26" t="s">
        <v>2004</v>
      </c>
      <c r="H10610" s="26" t="s">
        <v>4225</v>
      </c>
      <c r="I10610" s="27">
        <v>168.75</v>
      </c>
    </row>
    <row r="10611" spans="1:9" x14ac:dyDescent="0.25">
      <c r="A10611" s="25">
        <v>9780393644081</v>
      </c>
      <c r="B10611" s="26" t="s">
        <v>18094</v>
      </c>
      <c r="C10611" s="26" t="s">
        <v>18025</v>
      </c>
      <c r="D10611" s="26" t="s">
        <v>18095</v>
      </c>
      <c r="E10611" s="26" t="s">
        <v>1145</v>
      </c>
      <c r="G10611" s="26" t="s">
        <v>2302</v>
      </c>
      <c r="H10611" s="26" t="s">
        <v>4225</v>
      </c>
      <c r="I10611" s="27">
        <v>37.5</v>
      </c>
    </row>
    <row r="10612" spans="1:9" x14ac:dyDescent="0.25">
      <c r="A10612" s="25">
        <v>9780393935066</v>
      </c>
      <c r="B10612" s="26" t="s">
        <v>18096</v>
      </c>
      <c r="C10612" s="26" t="s">
        <v>18025</v>
      </c>
      <c r="D10612" s="26" t="s">
        <v>18097</v>
      </c>
      <c r="E10612" s="26" t="s">
        <v>1207</v>
      </c>
      <c r="G10612" s="26" t="s">
        <v>1979</v>
      </c>
      <c r="H10612" s="26" t="s">
        <v>4225</v>
      </c>
      <c r="I10612" s="27">
        <v>41.25</v>
      </c>
    </row>
    <row r="10613" spans="1:9" x14ac:dyDescent="0.25">
      <c r="A10613" s="25">
        <v>9780393326840</v>
      </c>
      <c r="B10613" s="26" t="s">
        <v>18098</v>
      </c>
      <c r="C10613" s="26" t="s">
        <v>18025</v>
      </c>
      <c r="D10613" s="26" t="s">
        <v>18099</v>
      </c>
      <c r="E10613" s="26" t="s">
        <v>1207</v>
      </c>
      <c r="G10613" s="26" t="s">
        <v>2984</v>
      </c>
      <c r="H10613" s="26" t="s">
        <v>4225</v>
      </c>
      <c r="I10613" s="27">
        <v>14.95</v>
      </c>
    </row>
    <row r="10614" spans="1:9" x14ac:dyDescent="0.25">
      <c r="A10614" s="25">
        <v>9780393061116</v>
      </c>
      <c r="B10614" s="26" t="s">
        <v>18100</v>
      </c>
      <c r="C10614" s="26" t="s">
        <v>18025</v>
      </c>
      <c r="D10614" s="26" t="s">
        <v>18101</v>
      </c>
      <c r="E10614" s="26" t="s">
        <v>1582</v>
      </c>
      <c r="G10614" s="26" t="s">
        <v>2855</v>
      </c>
      <c r="H10614" s="26" t="s">
        <v>4225</v>
      </c>
      <c r="I10614" s="27">
        <v>35</v>
      </c>
    </row>
    <row r="10615" spans="1:9" x14ac:dyDescent="0.25">
      <c r="A10615" s="25">
        <v>9780393926958</v>
      </c>
      <c r="B10615" s="26" t="s">
        <v>18102</v>
      </c>
      <c r="C10615" s="26" t="s">
        <v>18025</v>
      </c>
      <c r="D10615" s="26" t="s">
        <v>18103</v>
      </c>
      <c r="E10615" s="26" t="s">
        <v>1207</v>
      </c>
      <c r="G10615" s="26" t="s">
        <v>2857</v>
      </c>
      <c r="H10615" s="26" t="s">
        <v>4225</v>
      </c>
      <c r="I10615" s="27">
        <v>19.95</v>
      </c>
    </row>
    <row r="10616" spans="1:9" x14ac:dyDescent="0.25">
      <c r="A10616" s="25">
        <v>9780393920222</v>
      </c>
      <c r="B10616" s="26" t="s">
        <v>18104</v>
      </c>
      <c r="C10616" s="26" t="s">
        <v>18025</v>
      </c>
      <c r="D10616" s="26" t="s">
        <v>18105</v>
      </c>
      <c r="E10616" s="26" t="s">
        <v>1207</v>
      </c>
      <c r="G10616" s="26" t="s">
        <v>1600</v>
      </c>
      <c r="H10616" s="26" t="s">
        <v>4225</v>
      </c>
      <c r="I10616" s="27">
        <v>47.63</v>
      </c>
    </row>
    <row r="10617" spans="1:9" x14ac:dyDescent="0.25">
      <c r="A10617" s="25">
        <v>9780393920192</v>
      </c>
      <c r="B10617" s="26" t="s">
        <v>18106</v>
      </c>
      <c r="C10617" s="26" t="s">
        <v>18025</v>
      </c>
      <c r="D10617" s="26" t="s">
        <v>18107</v>
      </c>
      <c r="E10617" s="26" t="s">
        <v>1207</v>
      </c>
      <c r="G10617" s="26" t="s">
        <v>2004</v>
      </c>
      <c r="H10617" s="26" t="s">
        <v>4225</v>
      </c>
      <c r="I10617" s="27">
        <v>47.63</v>
      </c>
    </row>
    <row r="10618" spans="1:9" x14ac:dyDescent="0.25">
      <c r="A10618" s="25">
        <v>9780393924657</v>
      </c>
      <c r="B10618" s="26" t="s">
        <v>18108</v>
      </c>
      <c r="C10618" s="26" t="s">
        <v>18025</v>
      </c>
      <c r="D10618" s="26" t="s">
        <v>18109</v>
      </c>
      <c r="E10618" s="26" t="s">
        <v>1207</v>
      </c>
      <c r="G10618" s="26" t="s">
        <v>2984</v>
      </c>
      <c r="H10618" s="26" t="s">
        <v>4225</v>
      </c>
      <c r="I10618" s="27">
        <v>19.95</v>
      </c>
    </row>
    <row r="10619" spans="1:9" x14ac:dyDescent="0.25">
      <c r="A10619" s="25">
        <v>9780393930771</v>
      </c>
      <c r="B10619" s="26" t="s">
        <v>18110</v>
      </c>
      <c r="C10619" s="26" t="s">
        <v>18025</v>
      </c>
      <c r="D10619" s="26" t="s">
        <v>601</v>
      </c>
      <c r="E10619" s="26" t="s">
        <v>1207</v>
      </c>
      <c r="G10619" s="26" t="s">
        <v>2823</v>
      </c>
      <c r="H10619" s="26" t="s">
        <v>4225</v>
      </c>
      <c r="I10619" s="27">
        <v>19.95</v>
      </c>
    </row>
    <row r="10620" spans="1:9" x14ac:dyDescent="0.25">
      <c r="A10620" s="25">
        <v>9780393708738</v>
      </c>
      <c r="B10620" s="26" t="s">
        <v>18111</v>
      </c>
      <c r="C10620" s="26" t="s">
        <v>18025</v>
      </c>
      <c r="D10620" s="26" t="s">
        <v>18112</v>
      </c>
      <c r="E10620" s="26" t="s">
        <v>1207</v>
      </c>
      <c r="G10620" s="26" t="s">
        <v>1600</v>
      </c>
      <c r="H10620" s="26" t="s">
        <v>4225</v>
      </c>
      <c r="I10620" s="27">
        <v>27.95</v>
      </c>
    </row>
    <row r="10621" spans="1:9" x14ac:dyDescent="0.25">
      <c r="A10621" s="25">
        <v>9780393097665</v>
      </c>
      <c r="B10621" s="26" t="s">
        <v>18113</v>
      </c>
      <c r="C10621" s="26" t="s">
        <v>18025</v>
      </c>
      <c r="D10621" s="26" t="s">
        <v>18114</v>
      </c>
      <c r="E10621" s="26" t="s">
        <v>1207</v>
      </c>
      <c r="G10621" s="26" t="s">
        <v>3321</v>
      </c>
      <c r="H10621" s="26" t="s">
        <v>4225</v>
      </c>
      <c r="I10621" s="27">
        <v>15.95</v>
      </c>
    </row>
    <row r="10622" spans="1:9" x14ac:dyDescent="0.25">
      <c r="A10622" s="25">
        <v>9780393952438</v>
      </c>
      <c r="B10622" s="26" t="s">
        <v>18115</v>
      </c>
      <c r="C10622" s="26" t="s">
        <v>18025</v>
      </c>
      <c r="D10622" s="26" t="s">
        <v>18116</v>
      </c>
      <c r="E10622" s="26" t="s">
        <v>1207</v>
      </c>
      <c r="G10622" s="26" t="s">
        <v>3321</v>
      </c>
      <c r="H10622" s="26" t="s">
        <v>4225</v>
      </c>
      <c r="I10622" s="27">
        <v>19.95</v>
      </c>
    </row>
    <row r="10623" spans="1:9" x14ac:dyDescent="0.25">
      <c r="A10623" s="25">
        <v>9781593720278</v>
      </c>
      <c r="B10623" s="26" t="s">
        <v>18117</v>
      </c>
      <c r="C10623" s="26" t="s">
        <v>18025</v>
      </c>
      <c r="D10623" s="26" t="s">
        <v>18118</v>
      </c>
      <c r="E10623" s="26" t="s">
        <v>1582</v>
      </c>
      <c r="G10623" s="26" t="s">
        <v>2857</v>
      </c>
      <c r="H10623" s="26" t="s">
        <v>4225</v>
      </c>
      <c r="I10623" s="27">
        <v>27.5</v>
      </c>
    </row>
    <row r="10624" spans="1:9" x14ac:dyDescent="0.25">
      <c r="A10624" s="25">
        <v>9780393325720</v>
      </c>
      <c r="B10624" s="26" t="s">
        <v>18119</v>
      </c>
      <c r="C10624" s="26" t="s">
        <v>18025</v>
      </c>
      <c r="D10624" s="26" t="s">
        <v>18120</v>
      </c>
      <c r="E10624" s="26" t="s">
        <v>1207</v>
      </c>
      <c r="G10624" s="26" t="s">
        <v>4928</v>
      </c>
      <c r="H10624" s="26" t="s">
        <v>4225</v>
      </c>
      <c r="I10624" s="27">
        <v>14.95</v>
      </c>
    </row>
    <row r="10625" spans="1:9" x14ac:dyDescent="0.25">
      <c r="A10625" s="25">
        <v>9780393239607</v>
      </c>
      <c r="B10625" s="26" t="s">
        <v>18121</v>
      </c>
      <c r="C10625" s="26" t="s">
        <v>18025</v>
      </c>
      <c r="D10625" s="26" t="s">
        <v>18122</v>
      </c>
      <c r="E10625" s="26" t="s">
        <v>1582</v>
      </c>
      <c r="G10625" s="26" t="s">
        <v>1262</v>
      </c>
      <c r="H10625" s="26" t="s">
        <v>4225</v>
      </c>
      <c r="I10625" s="27">
        <v>26.95</v>
      </c>
    </row>
    <row r="10626" spans="1:9" x14ac:dyDescent="0.25">
      <c r="A10626" s="25">
        <v>9780393927627</v>
      </c>
      <c r="B10626" s="26" t="s">
        <v>18123</v>
      </c>
      <c r="C10626" s="26" t="s">
        <v>18025</v>
      </c>
      <c r="D10626" s="26" t="s">
        <v>601</v>
      </c>
      <c r="E10626" s="26" t="s">
        <v>1207</v>
      </c>
      <c r="G10626" s="26" t="s">
        <v>2823</v>
      </c>
      <c r="H10626" s="26" t="s">
        <v>4225</v>
      </c>
      <c r="I10626" s="27">
        <v>19.95</v>
      </c>
    </row>
    <row r="10627" spans="1:9" x14ac:dyDescent="0.25">
      <c r="A10627" s="25">
        <v>9780393935226</v>
      </c>
      <c r="B10627" s="26" t="s">
        <v>18124</v>
      </c>
      <c r="C10627" s="26" t="s">
        <v>18025</v>
      </c>
      <c r="D10627" s="26" t="s">
        <v>18125</v>
      </c>
      <c r="E10627" s="26" t="s">
        <v>1207</v>
      </c>
      <c r="G10627" s="26" t="s">
        <v>2791</v>
      </c>
      <c r="H10627" s="26" t="s">
        <v>4225</v>
      </c>
      <c r="I10627" s="27">
        <v>118.75</v>
      </c>
    </row>
    <row r="10628" spans="1:9" x14ac:dyDescent="0.25">
      <c r="A10628" s="25">
        <v>9780393609394</v>
      </c>
      <c r="B10628" s="26" t="s">
        <v>18126</v>
      </c>
      <c r="C10628" s="26" t="s">
        <v>18025</v>
      </c>
      <c r="D10628" s="26" t="s">
        <v>18127</v>
      </c>
      <c r="E10628" s="26" t="s">
        <v>1582</v>
      </c>
      <c r="G10628" s="26" t="s">
        <v>2302</v>
      </c>
      <c r="H10628" s="26" t="s">
        <v>4225</v>
      </c>
      <c r="I10628" s="27">
        <v>18.95</v>
      </c>
    </row>
    <row r="10629" spans="1:9" x14ac:dyDescent="0.25">
      <c r="A10629" s="25">
        <v>9780393356502</v>
      </c>
      <c r="B10629" s="26" t="s">
        <v>18128</v>
      </c>
      <c r="C10629" s="26" t="s">
        <v>18025</v>
      </c>
      <c r="D10629" s="26" t="s">
        <v>18129</v>
      </c>
      <c r="E10629" s="26" t="s">
        <v>1207</v>
      </c>
      <c r="G10629" s="26" t="s">
        <v>1319</v>
      </c>
      <c r="H10629" s="26" t="s">
        <v>4225</v>
      </c>
      <c r="I10629" s="27">
        <v>14.95</v>
      </c>
    </row>
    <row r="10630" spans="1:9" x14ac:dyDescent="0.25">
      <c r="A10630" s="25">
        <v>9780393962987</v>
      </c>
      <c r="B10630" s="26" t="s">
        <v>18130</v>
      </c>
      <c r="C10630" s="26" t="s">
        <v>18025</v>
      </c>
      <c r="D10630" s="26" t="s">
        <v>18131</v>
      </c>
      <c r="E10630" s="26" t="s">
        <v>1207</v>
      </c>
      <c r="G10630" s="26" t="s">
        <v>4981</v>
      </c>
      <c r="H10630" s="26" t="s">
        <v>4225</v>
      </c>
      <c r="I10630" s="27">
        <v>19.95</v>
      </c>
    </row>
    <row r="10631" spans="1:9" x14ac:dyDescent="0.25">
      <c r="A10631" s="25">
        <v>9780393710557</v>
      </c>
      <c r="B10631" s="26" t="s">
        <v>18132</v>
      </c>
      <c r="C10631" s="26" t="s">
        <v>18025</v>
      </c>
      <c r="D10631" s="26" t="s">
        <v>18133</v>
      </c>
      <c r="E10631" s="26" t="s">
        <v>1582</v>
      </c>
      <c r="G10631" s="26" t="s">
        <v>2302</v>
      </c>
      <c r="H10631" s="26" t="s">
        <v>4225</v>
      </c>
      <c r="I10631" s="27">
        <v>34.950000000000003</v>
      </c>
    </row>
    <row r="10632" spans="1:9" x14ac:dyDescent="0.25">
      <c r="A10632" s="25">
        <v>9780393960570</v>
      </c>
      <c r="B10632" s="26" t="s">
        <v>18134</v>
      </c>
      <c r="C10632" s="26" t="s">
        <v>18025</v>
      </c>
      <c r="D10632" s="26" t="s">
        <v>18135</v>
      </c>
      <c r="E10632" s="26" t="s">
        <v>1207</v>
      </c>
      <c r="G10632" s="26" t="s">
        <v>3321</v>
      </c>
      <c r="H10632" s="26" t="s">
        <v>4225</v>
      </c>
      <c r="I10632" s="27">
        <v>19.95</v>
      </c>
    </row>
    <row r="10633" spans="1:9" x14ac:dyDescent="0.25">
      <c r="A10633" s="25">
        <v>9780393093087</v>
      </c>
      <c r="B10633" s="26" t="s">
        <v>18136</v>
      </c>
      <c r="C10633" s="26" t="s">
        <v>18025</v>
      </c>
      <c r="D10633" s="26" t="s">
        <v>18137</v>
      </c>
      <c r="E10633" s="26" t="s">
        <v>1207</v>
      </c>
      <c r="G10633" s="26" t="s">
        <v>3321</v>
      </c>
      <c r="H10633" s="26" t="s">
        <v>4225</v>
      </c>
      <c r="I10633" s="27">
        <v>19.95</v>
      </c>
    </row>
    <row r="10634" spans="1:9" x14ac:dyDescent="0.25">
      <c r="A10634" s="25">
        <v>9780393976380</v>
      </c>
      <c r="B10634" s="26" t="s">
        <v>18138</v>
      </c>
      <c r="C10634" s="26" t="s">
        <v>18025</v>
      </c>
      <c r="D10634" s="26" t="s">
        <v>18139</v>
      </c>
      <c r="E10634" s="26" t="s">
        <v>1207</v>
      </c>
      <c r="G10634" s="26" t="s">
        <v>4251</v>
      </c>
      <c r="H10634" s="26" t="s">
        <v>4225</v>
      </c>
      <c r="I10634" s="27">
        <v>19.95</v>
      </c>
    </row>
    <row r="10635" spans="1:9" x14ac:dyDescent="0.25">
      <c r="A10635" s="25">
        <v>9780393952940</v>
      </c>
      <c r="B10635" s="26" t="s">
        <v>18140</v>
      </c>
      <c r="C10635" s="26" t="s">
        <v>18025</v>
      </c>
      <c r="D10635" s="26" t="s">
        <v>18141</v>
      </c>
      <c r="E10635" s="26" t="s">
        <v>1207</v>
      </c>
      <c r="G10635" s="26" t="s">
        <v>3321</v>
      </c>
      <c r="H10635" s="26" t="s">
        <v>4225</v>
      </c>
      <c r="I10635" s="27">
        <v>15.95</v>
      </c>
    </row>
    <row r="10636" spans="1:9" x14ac:dyDescent="0.25">
      <c r="A10636" s="25">
        <v>9780393935615</v>
      </c>
      <c r="B10636" s="26" t="s">
        <v>18142</v>
      </c>
      <c r="C10636" s="26" t="s">
        <v>18025</v>
      </c>
      <c r="D10636" s="26" t="s">
        <v>18143</v>
      </c>
      <c r="E10636" s="26" t="s">
        <v>1207</v>
      </c>
      <c r="G10636" s="26" t="s">
        <v>1979</v>
      </c>
      <c r="H10636" s="26" t="s">
        <v>4225</v>
      </c>
      <c r="I10636" s="27">
        <v>19.95</v>
      </c>
    </row>
    <row r="10637" spans="1:9" x14ac:dyDescent="0.25">
      <c r="A10637" s="25">
        <v>9780393938371</v>
      </c>
      <c r="B10637" s="26" t="s">
        <v>18144</v>
      </c>
      <c r="C10637" s="26" t="s">
        <v>18025</v>
      </c>
      <c r="D10637" s="26" t="s">
        <v>18145</v>
      </c>
      <c r="E10637" s="26" t="s">
        <v>1207</v>
      </c>
      <c r="G10637" s="26" t="s">
        <v>1319</v>
      </c>
      <c r="H10637" s="26" t="s">
        <v>4225</v>
      </c>
      <c r="I10637" s="27">
        <v>19.95</v>
      </c>
    </row>
    <row r="10638" spans="1:9" x14ac:dyDescent="0.25">
      <c r="A10638" s="25">
        <v>9780393974065</v>
      </c>
      <c r="B10638" s="26" t="s">
        <v>18146</v>
      </c>
      <c r="C10638" s="26" t="s">
        <v>18025</v>
      </c>
      <c r="D10638" s="26" t="s">
        <v>18147</v>
      </c>
      <c r="E10638" s="26" t="s">
        <v>1207</v>
      </c>
      <c r="G10638" s="26" t="s">
        <v>4706</v>
      </c>
      <c r="H10638" s="26" t="s">
        <v>4225</v>
      </c>
      <c r="I10638" s="27">
        <v>19.95</v>
      </c>
    </row>
    <row r="10639" spans="1:9" x14ac:dyDescent="0.25">
      <c r="A10639" s="25">
        <v>9780393975802</v>
      </c>
      <c r="B10639" s="26" t="s">
        <v>18148</v>
      </c>
      <c r="C10639" s="26" t="s">
        <v>18025</v>
      </c>
      <c r="D10639" s="26" t="s">
        <v>18149</v>
      </c>
      <c r="E10639" s="26" t="s">
        <v>1207</v>
      </c>
      <c r="G10639" s="26" t="s">
        <v>4839</v>
      </c>
      <c r="H10639" s="26" t="s">
        <v>4225</v>
      </c>
      <c r="I10639" s="27">
        <v>19.95</v>
      </c>
    </row>
    <row r="10640" spans="1:9" x14ac:dyDescent="0.25">
      <c r="A10640" s="25">
        <v>9780393239300</v>
      </c>
      <c r="B10640" s="26" t="s">
        <v>18150</v>
      </c>
      <c r="C10640" s="26" t="s">
        <v>18025</v>
      </c>
      <c r="D10640" s="26" t="s">
        <v>18151</v>
      </c>
      <c r="E10640" s="26" t="s">
        <v>1582</v>
      </c>
      <c r="G10640" s="26" t="s">
        <v>2889</v>
      </c>
      <c r="H10640" s="26" t="s">
        <v>4225</v>
      </c>
      <c r="I10640" s="27">
        <v>27.95</v>
      </c>
    </row>
    <row r="10641" spans="1:9" x14ac:dyDescent="0.25">
      <c r="A10641" s="25">
        <v>9780393352153</v>
      </c>
      <c r="B10641" s="26" t="s">
        <v>18150</v>
      </c>
      <c r="C10641" s="26" t="s">
        <v>18025</v>
      </c>
      <c r="D10641" s="26" t="s">
        <v>18151</v>
      </c>
      <c r="E10641" s="26" t="s">
        <v>1207</v>
      </c>
      <c r="G10641" s="26" t="s">
        <v>2791</v>
      </c>
      <c r="H10641" s="26" t="s">
        <v>4225</v>
      </c>
      <c r="I10641" s="27">
        <v>16.95</v>
      </c>
    </row>
    <row r="10642" spans="1:9" x14ac:dyDescent="0.25">
      <c r="A10642" s="25">
        <v>9780393533538</v>
      </c>
      <c r="B10642" s="26" t="s">
        <v>18152</v>
      </c>
      <c r="C10642" s="26" t="s">
        <v>18025</v>
      </c>
      <c r="D10642" s="26" t="s">
        <v>18153</v>
      </c>
      <c r="E10642" s="26" t="s">
        <v>1207</v>
      </c>
      <c r="G10642" s="26" t="s">
        <v>1209</v>
      </c>
      <c r="H10642" s="26" t="s">
        <v>4225</v>
      </c>
      <c r="I10642" s="27">
        <v>123.75</v>
      </c>
    </row>
    <row r="10643" spans="1:9" x14ac:dyDescent="0.25">
      <c r="A10643" s="25">
        <v>9780393312768</v>
      </c>
      <c r="B10643" s="26" t="s">
        <v>18154</v>
      </c>
      <c r="C10643" s="26" t="s">
        <v>18025</v>
      </c>
      <c r="D10643" s="26" t="s">
        <v>18155</v>
      </c>
      <c r="E10643" s="26" t="s">
        <v>1207</v>
      </c>
      <c r="G10643" s="26" t="s">
        <v>3321</v>
      </c>
      <c r="H10643" s="26" t="s">
        <v>4225</v>
      </c>
      <c r="I10643" s="27">
        <v>18.95</v>
      </c>
    </row>
    <row r="10644" spans="1:9" x14ac:dyDescent="0.25">
      <c r="A10644" s="25">
        <v>9781324002994</v>
      </c>
      <c r="B10644" s="26" t="s">
        <v>18156</v>
      </c>
      <c r="C10644" s="26" t="s">
        <v>18025</v>
      </c>
      <c r="D10644" s="26" t="s">
        <v>18157</v>
      </c>
      <c r="E10644" s="26" t="s">
        <v>1582</v>
      </c>
      <c r="G10644" s="26" t="s">
        <v>1449</v>
      </c>
      <c r="H10644" s="26" t="s">
        <v>4225</v>
      </c>
      <c r="I10644" s="27">
        <v>35</v>
      </c>
    </row>
    <row r="10645" spans="1:9" x14ac:dyDescent="0.25">
      <c r="A10645" s="25">
        <v>9780393924985</v>
      </c>
      <c r="B10645" s="26" t="s">
        <v>18158</v>
      </c>
      <c r="C10645" s="26" t="s">
        <v>18025</v>
      </c>
      <c r="D10645" s="26" t="s">
        <v>18159</v>
      </c>
      <c r="E10645" s="26" t="s">
        <v>1207</v>
      </c>
      <c r="G10645" s="26" t="s">
        <v>1589</v>
      </c>
      <c r="H10645" s="26" t="s">
        <v>4225</v>
      </c>
      <c r="I10645" s="27">
        <v>19.95</v>
      </c>
    </row>
    <row r="10646" spans="1:9" x14ac:dyDescent="0.25">
      <c r="A10646" s="25">
        <v>9780393093322</v>
      </c>
      <c r="B10646" s="26" t="s">
        <v>18160</v>
      </c>
      <c r="C10646" s="26" t="s">
        <v>18025</v>
      </c>
      <c r="D10646" s="26" t="s">
        <v>18161</v>
      </c>
      <c r="E10646" s="26" t="s">
        <v>1207</v>
      </c>
      <c r="G10646" s="26" t="s">
        <v>3321</v>
      </c>
      <c r="H10646" s="26" t="s">
        <v>4225</v>
      </c>
      <c r="I10646" s="27">
        <v>19.95</v>
      </c>
    </row>
    <row r="10647" spans="1:9" x14ac:dyDescent="0.25">
      <c r="A10647" s="25">
        <v>9780393293012</v>
      </c>
      <c r="B10647" s="26" t="s">
        <v>18162</v>
      </c>
      <c r="C10647" s="26" t="s">
        <v>18025</v>
      </c>
      <c r="D10647" s="26" t="s">
        <v>18163</v>
      </c>
      <c r="E10647" s="26" t="s">
        <v>1582</v>
      </c>
      <c r="G10647" s="26" t="s">
        <v>2791</v>
      </c>
      <c r="H10647" s="26" t="s">
        <v>4225</v>
      </c>
      <c r="I10647" s="27">
        <v>26.95</v>
      </c>
    </row>
    <row r="10648" spans="1:9" x14ac:dyDescent="0.25">
      <c r="A10648" s="25">
        <v>9780876092415</v>
      </c>
      <c r="B10648" s="26" t="s">
        <v>18164</v>
      </c>
      <c r="C10648" s="26" t="s">
        <v>18025</v>
      </c>
      <c r="D10648" s="26" t="s">
        <v>18165</v>
      </c>
      <c r="E10648" s="26" t="s">
        <v>1207</v>
      </c>
      <c r="G10648" s="26" t="s">
        <v>4689</v>
      </c>
      <c r="H10648" s="26" t="s">
        <v>4225</v>
      </c>
      <c r="I10648" s="27">
        <v>11.95</v>
      </c>
    </row>
    <row r="10649" spans="1:9" x14ac:dyDescent="0.25">
      <c r="A10649" s="25">
        <v>9780393711448</v>
      </c>
      <c r="B10649" s="26" t="s">
        <v>18166</v>
      </c>
      <c r="C10649" s="26" t="s">
        <v>18025</v>
      </c>
      <c r="D10649" s="26" t="s">
        <v>18167</v>
      </c>
      <c r="E10649" s="26" t="s">
        <v>1582</v>
      </c>
      <c r="G10649" s="26" t="s">
        <v>2302</v>
      </c>
      <c r="H10649" s="26" t="s">
        <v>4225</v>
      </c>
      <c r="I10649" s="27">
        <v>16.95</v>
      </c>
    </row>
    <row r="10650" spans="1:9" x14ac:dyDescent="0.25">
      <c r="A10650" s="25">
        <v>9780393704143</v>
      </c>
      <c r="B10650" s="26" t="s">
        <v>18168</v>
      </c>
      <c r="C10650" s="26" t="s">
        <v>18025</v>
      </c>
      <c r="D10650" s="26" t="s">
        <v>18169</v>
      </c>
      <c r="E10650" s="26" t="s">
        <v>1207</v>
      </c>
      <c r="G10650" s="26" t="s">
        <v>2984</v>
      </c>
      <c r="H10650" s="26" t="s">
        <v>4225</v>
      </c>
      <c r="I10650" s="27">
        <v>42.5</v>
      </c>
    </row>
    <row r="10651" spans="1:9" x14ac:dyDescent="0.25">
      <c r="A10651" s="25">
        <v>9780393240061</v>
      </c>
      <c r="B10651" s="26" t="s">
        <v>18170</v>
      </c>
      <c r="C10651" s="26" t="s">
        <v>18025</v>
      </c>
      <c r="D10651" s="26" t="s">
        <v>18171</v>
      </c>
      <c r="E10651" s="26" t="s">
        <v>1582</v>
      </c>
      <c r="G10651" s="26" t="s">
        <v>2004</v>
      </c>
      <c r="H10651" s="26" t="s">
        <v>4225</v>
      </c>
      <c r="I10651" s="27">
        <v>24.95</v>
      </c>
    </row>
    <row r="10652" spans="1:9" x14ac:dyDescent="0.25">
      <c r="A10652" s="25">
        <v>9780393050561</v>
      </c>
      <c r="B10652" s="26" t="s">
        <v>18172</v>
      </c>
      <c r="C10652" s="26" t="s">
        <v>18025</v>
      </c>
      <c r="D10652" s="26" t="s">
        <v>18173</v>
      </c>
      <c r="E10652" s="26" t="s">
        <v>1582</v>
      </c>
      <c r="G10652" s="26" t="s">
        <v>4839</v>
      </c>
      <c r="H10652" s="26" t="s">
        <v>4225</v>
      </c>
      <c r="I10652" s="27">
        <v>75</v>
      </c>
    </row>
    <row r="10653" spans="1:9" x14ac:dyDescent="0.25">
      <c r="A10653" s="25">
        <v>9780393704723</v>
      </c>
      <c r="B10653" s="26" t="s">
        <v>18174</v>
      </c>
      <c r="C10653" s="26" t="s">
        <v>18025</v>
      </c>
      <c r="D10653" s="26" t="s">
        <v>18175</v>
      </c>
      <c r="E10653" s="26" t="s">
        <v>1582</v>
      </c>
      <c r="G10653" s="26" t="s">
        <v>2984</v>
      </c>
      <c r="H10653" s="26" t="s">
        <v>4225</v>
      </c>
      <c r="I10653" s="27">
        <v>27.5</v>
      </c>
    </row>
    <row r="10654" spans="1:9" x14ac:dyDescent="0.25">
      <c r="A10654" s="25">
        <v>9780393925609</v>
      </c>
      <c r="B10654" s="26" t="s">
        <v>18176</v>
      </c>
      <c r="C10654" s="26" t="s">
        <v>18025</v>
      </c>
      <c r="D10654" s="26" t="s">
        <v>18177</v>
      </c>
      <c r="E10654" s="26" t="s">
        <v>1207</v>
      </c>
      <c r="G10654" s="26" t="s">
        <v>2818</v>
      </c>
      <c r="H10654" s="26" t="s">
        <v>4225</v>
      </c>
      <c r="I10654" s="27">
        <v>19.95</v>
      </c>
    </row>
    <row r="10655" spans="1:9" x14ac:dyDescent="0.25">
      <c r="A10655" s="25">
        <v>9780393640533</v>
      </c>
      <c r="B10655" s="26" t="s">
        <v>18178</v>
      </c>
      <c r="C10655" s="26" t="s">
        <v>18025</v>
      </c>
      <c r="D10655" s="26" t="s">
        <v>18179</v>
      </c>
      <c r="E10655" s="26" t="s">
        <v>1207</v>
      </c>
      <c r="G10655" s="26" t="s">
        <v>1262</v>
      </c>
      <c r="H10655" s="26" t="s">
        <v>4225</v>
      </c>
      <c r="I10655" s="27">
        <v>75</v>
      </c>
    </row>
    <row r="10656" spans="1:9" x14ac:dyDescent="0.25">
      <c r="A10656" s="25">
        <v>9780393356892</v>
      </c>
      <c r="B10656" s="26" t="s">
        <v>18180</v>
      </c>
      <c r="C10656" s="26" t="s">
        <v>18025</v>
      </c>
      <c r="D10656" s="26" t="s">
        <v>18181</v>
      </c>
      <c r="E10656" s="26" t="s">
        <v>1207</v>
      </c>
      <c r="G10656" s="26" t="s">
        <v>1319</v>
      </c>
      <c r="H10656" s="26" t="s">
        <v>4225</v>
      </c>
      <c r="I10656" s="27">
        <v>17.95</v>
      </c>
    </row>
    <row r="10657" spans="1:9" x14ac:dyDescent="0.25">
      <c r="A10657" s="25">
        <v>9780393960587</v>
      </c>
      <c r="B10657" s="26" t="s">
        <v>18182</v>
      </c>
      <c r="C10657" s="26" t="s">
        <v>18025</v>
      </c>
      <c r="D10657" s="26" t="s">
        <v>18183</v>
      </c>
      <c r="E10657" s="26" t="s">
        <v>1207</v>
      </c>
      <c r="G10657" s="26" t="s">
        <v>3321</v>
      </c>
      <c r="H10657" s="26" t="s">
        <v>4225</v>
      </c>
      <c r="I10657" s="27">
        <v>15.95</v>
      </c>
    </row>
    <row r="10658" spans="1:9" x14ac:dyDescent="0.25">
      <c r="A10658" s="25">
        <v>9780393932522</v>
      </c>
      <c r="B10658" s="26" t="s">
        <v>18184</v>
      </c>
      <c r="C10658" s="26" t="s">
        <v>18025</v>
      </c>
      <c r="D10658" s="26" t="s">
        <v>18185</v>
      </c>
      <c r="E10658" s="26" t="s">
        <v>1207</v>
      </c>
      <c r="G10658" s="26" t="s">
        <v>2791</v>
      </c>
      <c r="H10658" s="26" t="s">
        <v>4225</v>
      </c>
      <c r="I10658" s="27">
        <v>19.95</v>
      </c>
    </row>
    <row r="10659" spans="1:9" x14ac:dyDescent="0.25">
      <c r="A10659" s="25">
        <v>9780393931686</v>
      </c>
      <c r="B10659" s="26" t="s">
        <v>18186</v>
      </c>
      <c r="C10659" s="26" t="s">
        <v>18025</v>
      </c>
      <c r="D10659" s="26" t="s">
        <v>18187</v>
      </c>
      <c r="E10659" s="26" t="s">
        <v>1207</v>
      </c>
      <c r="G10659" s="26" t="s">
        <v>2823</v>
      </c>
      <c r="H10659" s="26" t="s">
        <v>4225</v>
      </c>
      <c r="I10659" s="27">
        <v>19.95</v>
      </c>
    </row>
    <row r="10660" spans="1:9" x14ac:dyDescent="0.25">
      <c r="A10660" s="25">
        <v>9780393679519</v>
      </c>
      <c r="B10660" s="26" t="s">
        <v>18188</v>
      </c>
      <c r="C10660" s="26" t="s">
        <v>18025</v>
      </c>
      <c r="D10660" s="26" t="s">
        <v>18189</v>
      </c>
      <c r="E10660" s="26" t="s">
        <v>1207</v>
      </c>
      <c r="G10660" s="26" t="s">
        <v>1262</v>
      </c>
      <c r="H10660" s="26" t="s">
        <v>4225</v>
      </c>
      <c r="I10660" s="27">
        <v>72.5</v>
      </c>
    </row>
    <row r="10661" spans="1:9" x14ac:dyDescent="0.25">
      <c r="A10661" s="25">
        <v>9780815345121</v>
      </c>
      <c r="B10661" s="26" t="s">
        <v>18190</v>
      </c>
      <c r="C10661" s="26" t="s">
        <v>18025</v>
      </c>
      <c r="D10661" s="26" t="s">
        <v>18191</v>
      </c>
      <c r="E10661" s="26" t="s">
        <v>1207</v>
      </c>
      <c r="G10661" s="26" t="s">
        <v>2791</v>
      </c>
      <c r="H10661" s="26" t="s">
        <v>4225</v>
      </c>
      <c r="I10661" s="27">
        <v>61.95</v>
      </c>
    </row>
    <row r="10662" spans="1:9" x14ac:dyDescent="0.25">
      <c r="A10662" s="25">
        <v>9780393644074</v>
      </c>
      <c r="B10662" s="26" t="s">
        <v>18192</v>
      </c>
      <c r="C10662" s="26" t="s">
        <v>18025</v>
      </c>
      <c r="D10662" s="26" t="s">
        <v>18193</v>
      </c>
      <c r="E10662" s="26" t="s">
        <v>1145</v>
      </c>
      <c r="G10662" s="26" t="s">
        <v>2302</v>
      </c>
      <c r="H10662" s="26" t="s">
        <v>4225</v>
      </c>
      <c r="I10662" s="27">
        <v>87.5</v>
      </c>
    </row>
    <row r="10663" spans="1:9" x14ac:dyDescent="0.25">
      <c r="A10663" s="25">
        <v>9780393624595</v>
      </c>
      <c r="B10663" s="26" t="s">
        <v>18194</v>
      </c>
      <c r="C10663" s="26" t="s">
        <v>18025</v>
      </c>
      <c r="D10663" s="26" t="s">
        <v>18193</v>
      </c>
      <c r="E10663" s="26" t="s">
        <v>1207</v>
      </c>
      <c r="G10663" s="26" t="s">
        <v>2302</v>
      </c>
      <c r="H10663" s="26" t="s">
        <v>4225</v>
      </c>
      <c r="I10663" s="27">
        <v>78.75</v>
      </c>
    </row>
    <row r="10664" spans="1:9" x14ac:dyDescent="0.25">
      <c r="A10664" s="25">
        <v>9780393937541</v>
      </c>
      <c r="B10664" s="26" t="s">
        <v>18195</v>
      </c>
      <c r="C10664" s="26" t="s">
        <v>18025</v>
      </c>
      <c r="D10664" s="26" t="s">
        <v>18193</v>
      </c>
      <c r="E10664" s="26" t="s">
        <v>1207</v>
      </c>
      <c r="G10664" s="26" t="s">
        <v>2889</v>
      </c>
      <c r="H10664" s="26" t="s">
        <v>4225</v>
      </c>
      <c r="I10664" s="27">
        <v>78.75</v>
      </c>
    </row>
    <row r="10665" spans="1:9" x14ac:dyDescent="0.25">
      <c r="A10665" s="25">
        <v>9780393730159</v>
      </c>
      <c r="B10665" s="26" t="s">
        <v>18196</v>
      </c>
      <c r="C10665" s="26" t="s">
        <v>18025</v>
      </c>
      <c r="D10665" s="26" t="s">
        <v>18197</v>
      </c>
      <c r="E10665" s="26" t="s">
        <v>1582</v>
      </c>
      <c r="G10665" s="26" t="s">
        <v>2398</v>
      </c>
      <c r="H10665" s="26" t="s">
        <v>4225</v>
      </c>
      <c r="I10665" s="27">
        <v>39.5</v>
      </c>
    </row>
    <row r="10666" spans="1:9" x14ac:dyDescent="0.25">
      <c r="A10666" s="25">
        <v>9780393913057</v>
      </c>
      <c r="B10666" s="26" t="s">
        <v>18198</v>
      </c>
      <c r="C10666" s="26" t="s">
        <v>18025</v>
      </c>
      <c r="D10666" s="26" t="s">
        <v>18199</v>
      </c>
      <c r="E10666" s="26" t="s">
        <v>1207</v>
      </c>
      <c r="G10666" s="26" t="s">
        <v>1979</v>
      </c>
      <c r="H10666" s="26" t="s">
        <v>4225</v>
      </c>
      <c r="I10666" s="27">
        <v>25</v>
      </c>
    </row>
    <row r="10667" spans="1:9" x14ac:dyDescent="0.25">
      <c r="A10667" s="25">
        <v>9780393615203</v>
      </c>
      <c r="B10667" s="26" t="s">
        <v>18200</v>
      </c>
      <c r="C10667" s="26" t="s">
        <v>18025</v>
      </c>
      <c r="D10667" s="26" t="s">
        <v>18201</v>
      </c>
      <c r="E10667" s="26" t="s">
        <v>1207</v>
      </c>
      <c r="G10667" s="26" t="s">
        <v>2302</v>
      </c>
      <c r="H10667" s="26" t="s">
        <v>4225</v>
      </c>
      <c r="I10667" s="27">
        <v>143.44</v>
      </c>
    </row>
    <row r="10668" spans="1:9" x14ac:dyDescent="0.25">
      <c r="A10668" s="25">
        <v>9780393937084</v>
      </c>
      <c r="B10668" s="26" t="s">
        <v>18202</v>
      </c>
      <c r="C10668" s="26" t="s">
        <v>18025</v>
      </c>
      <c r="D10668" s="26" t="s">
        <v>18203</v>
      </c>
      <c r="E10668" s="26" t="s">
        <v>1207</v>
      </c>
      <c r="G10668" s="26" t="s">
        <v>1600</v>
      </c>
      <c r="H10668" s="26" t="s">
        <v>4225</v>
      </c>
      <c r="I10668" s="27">
        <v>65</v>
      </c>
    </row>
    <row r="10669" spans="1:9" x14ac:dyDescent="0.25">
      <c r="A10669" s="25">
        <v>9780393615159</v>
      </c>
      <c r="B10669" s="26" t="s">
        <v>18204</v>
      </c>
      <c r="C10669" s="26" t="s">
        <v>18025</v>
      </c>
      <c r="D10669" s="26" t="s">
        <v>18205</v>
      </c>
      <c r="E10669" s="26" t="s">
        <v>1207</v>
      </c>
      <c r="G10669" s="26" t="s">
        <v>2302</v>
      </c>
      <c r="H10669" s="26" t="s">
        <v>4225</v>
      </c>
      <c r="I10669" s="27">
        <v>143.44</v>
      </c>
    </row>
    <row r="10670" spans="1:9" x14ac:dyDescent="0.25">
      <c r="A10670" s="25">
        <v>9780393697315</v>
      </c>
      <c r="B10670" s="26" t="s">
        <v>18206</v>
      </c>
      <c r="C10670" s="26" t="s">
        <v>18025</v>
      </c>
      <c r="D10670" s="26" t="s">
        <v>18207</v>
      </c>
      <c r="E10670" s="26" t="s">
        <v>1207</v>
      </c>
      <c r="G10670" s="26" t="s">
        <v>1146</v>
      </c>
      <c r="H10670" s="26" t="s">
        <v>4225</v>
      </c>
      <c r="I10670" s="27">
        <v>143.43</v>
      </c>
    </row>
    <row r="10671" spans="1:9" x14ac:dyDescent="0.25">
      <c r="A10671" s="25">
        <v>9780393912340</v>
      </c>
      <c r="B10671" s="26" t="s">
        <v>18208</v>
      </c>
      <c r="C10671" s="26" t="s">
        <v>18025</v>
      </c>
      <c r="D10671" s="26" t="s">
        <v>18201</v>
      </c>
      <c r="E10671" s="26" t="s">
        <v>1582</v>
      </c>
      <c r="G10671" s="26" t="s">
        <v>2004</v>
      </c>
      <c r="H10671" s="26" t="s">
        <v>4225</v>
      </c>
      <c r="I10671" s="27">
        <v>156.25</v>
      </c>
    </row>
    <row r="10672" spans="1:9" x14ac:dyDescent="0.25">
      <c r="A10672" s="25">
        <v>9780393357448</v>
      </c>
      <c r="B10672" s="26" t="s">
        <v>18209</v>
      </c>
      <c r="C10672" s="26" t="s">
        <v>18025</v>
      </c>
      <c r="D10672" s="26" t="s">
        <v>18210</v>
      </c>
      <c r="E10672" s="26" t="s">
        <v>1207</v>
      </c>
      <c r="G10672" s="26" t="s">
        <v>1319</v>
      </c>
      <c r="H10672" s="26" t="s">
        <v>4225</v>
      </c>
      <c r="I10672" s="27">
        <v>17.95</v>
      </c>
    </row>
    <row r="10673" spans="1:9" x14ac:dyDescent="0.25">
      <c r="A10673" s="25">
        <v>9780393608885</v>
      </c>
      <c r="B10673" s="26" t="s">
        <v>18209</v>
      </c>
      <c r="C10673" s="26" t="s">
        <v>18025</v>
      </c>
      <c r="D10673" s="26" t="s">
        <v>18210</v>
      </c>
      <c r="E10673" s="26" t="s">
        <v>1207</v>
      </c>
      <c r="G10673" s="26" t="s">
        <v>1262</v>
      </c>
      <c r="H10673" s="26" t="s">
        <v>4225</v>
      </c>
      <c r="I10673" s="27">
        <v>27.95</v>
      </c>
    </row>
    <row r="10674" spans="1:9" x14ac:dyDescent="0.25">
      <c r="A10674" s="25">
        <v>9780393331257</v>
      </c>
      <c r="B10674" s="26" t="s">
        <v>18211</v>
      </c>
      <c r="C10674" s="26" t="s">
        <v>18025</v>
      </c>
      <c r="D10674" s="26" t="s">
        <v>18212</v>
      </c>
      <c r="E10674" s="26" t="s">
        <v>1207</v>
      </c>
      <c r="G10674" s="26" t="s">
        <v>2818</v>
      </c>
      <c r="H10674" s="26" t="s">
        <v>4225</v>
      </c>
      <c r="I10674" s="27">
        <v>24.95</v>
      </c>
    </row>
    <row r="10675" spans="1:9" x14ac:dyDescent="0.25">
      <c r="A10675" s="25">
        <v>9780393331134</v>
      </c>
      <c r="B10675" s="26" t="s">
        <v>18213</v>
      </c>
      <c r="C10675" s="26" t="s">
        <v>18025</v>
      </c>
      <c r="D10675" s="26" t="s">
        <v>18214</v>
      </c>
      <c r="E10675" s="26" t="s">
        <v>1207</v>
      </c>
      <c r="G10675" s="26" t="s">
        <v>2398</v>
      </c>
      <c r="H10675" s="26" t="s">
        <v>4225</v>
      </c>
      <c r="I10675" s="27">
        <v>12.95</v>
      </c>
    </row>
    <row r="10676" spans="1:9" x14ac:dyDescent="0.25">
      <c r="A10676" s="25">
        <v>9780393703023</v>
      </c>
      <c r="B10676" s="26" t="s">
        <v>18215</v>
      </c>
      <c r="C10676" s="26" t="s">
        <v>18025</v>
      </c>
      <c r="D10676" s="26" t="s">
        <v>18216</v>
      </c>
      <c r="E10676" s="26" t="s">
        <v>1582</v>
      </c>
      <c r="G10676" s="26" t="s">
        <v>2818</v>
      </c>
      <c r="H10676" s="26" t="s">
        <v>4225</v>
      </c>
      <c r="I10676" s="27">
        <v>20.99</v>
      </c>
    </row>
    <row r="10677" spans="1:9" x14ac:dyDescent="0.25">
      <c r="A10677" s="25">
        <v>9780393665093</v>
      </c>
      <c r="B10677" s="26" t="s">
        <v>18217</v>
      </c>
      <c r="C10677" s="26" t="s">
        <v>18025</v>
      </c>
      <c r="D10677" s="26" t="s">
        <v>18218</v>
      </c>
      <c r="E10677" s="26" t="s">
        <v>1207</v>
      </c>
      <c r="G10677" s="26" t="s">
        <v>1262</v>
      </c>
      <c r="H10677" s="26" t="s">
        <v>4225</v>
      </c>
      <c r="I10677" s="27">
        <v>149.63</v>
      </c>
    </row>
    <row r="10678" spans="1:9" x14ac:dyDescent="0.25">
      <c r="A10678" s="25">
        <v>9780393877625</v>
      </c>
      <c r="B10678" s="26" t="s">
        <v>18219</v>
      </c>
      <c r="C10678" s="26" t="s">
        <v>18025</v>
      </c>
      <c r="D10678" s="26" t="s">
        <v>18218</v>
      </c>
      <c r="E10678" s="26" t="s">
        <v>1207</v>
      </c>
      <c r="G10678" s="26" t="s">
        <v>1209</v>
      </c>
      <c r="H10678" s="26" t="s">
        <v>4225</v>
      </c>
      <c r="I10678" s="27">
        <v>166.25</v>
      </c>
    </row>
    <row r="10679" spans="1:9" x14ac:dyDescent="0.25">
      <c r="A10679" s="25">
        <v>9780393912036</v>
      </c>
      <c r="B10679" s="26" t="s">
        <v>18220</v>
      </c>
      <c r="C10679" s="26" t="s">
        <v>18025</v>
      </c>
      <c r="D10679" s="26" t="s">
        <v>18221</v>
      </c>
      <c r="E10679" s="26" t="s">
        <v>1207</v>
      </c>
      <c r="G10679" s="26" t="s">
        <v>2791</v>
      </c>
      <c r="H10679" s="26" t="s">
        <v>4225</v>
      </c>
      <c r="I10679" s="27">
        <v>120.06</v>
      </c>
    </row>
    <row r="10680" spans="1:9" x14ac:dyDescent="0.25">
      <c r="A10680" s="25">
        <v>9780393603170</v>
      </c>
      <c r="B10680" s="26" t="s">
        <v>18222</v>
      </c>
      <c r="C10680" s="26" t="s">
        <v>18025</v>
      </c>
      <c r="D10680" s="26" t="s">
        <v>18223</v>
      </c>
      <c r="E10680" s="26" t="s">
        <v>1582</v>
      </c>
      <c r="G10680" s="26" t="s">
        <v>1262</v>
      </c>
      <c r="H10680" s="26" t="s">
        <v>4225</v>
      </c>
      <c r="I10680" s="27">
        <v>127.13</v>
      </c>
    </row>
    <row r="10681" spans="1:9" x14ac:dyDescent="0.25">
      <c r="A10681" s="25">
        <v>9781631496066</v>
      </c>
      <c r="B10681" s="26" t="s">
        <v>18224</v>
      </c>
      <c r="C10681" s="26" t="s">
        <v>18025</v>
      </c>
      <c r="D10681" s="26" t="s">
        <v>18225</v>
      </c>
      <c r="E10681" s="26" t="s">
        <v>1582</v>
      </c>
      <c r="G10681" s="26" t="s">
        <v>1427</v>
      </c>
      <c r="H10681" s="26" t="s">
        <v>4225</v>
      </c>
      <c r="I10681" s="27">
        <v>30</v>
      </c>
    </row>
    <row r="10682" spans="1:9" x14ac:dyDescent="0.25">
      <c r="A10682" s="25">
        <v>9780393328998</v>
      </c>
      <c r="B10682" s="26" t="s">
        <v>18226</v>
      </c>
      <c r="C10682" s="26" t="s">
        <v>18025</v>
      </c>
      <c r="D10682" s="26" t="s">
        <v>18227</v>
      </c>
      <c r="E10682" s="26" t="s">
        <v>1207</v>
      </c>
      <c r="G10682" s="26" t="s">
        <v>2855</v>
      </c>
      <c r="H10682" s="26" t="s">
        <v>4225</v>
      </c>
      <c r="I10682" s="27">
        <v>21</v>
      </c>
    </row>
    <row r="10683" spans="1:9" x14ac:dyDescent="0.25">
      <c r="A10683" s="25">
        <v>9780393733334</v>
      </c>
      <c r="B10683" s="26" t="s">
        <v>18228</v>
      </c>
      <c r="C10683" s="26" t="s">
        <v>18025</v>
      </c>
      <c r="D10683" s="26" t="s">
        <v>18229</v>
      </c>
      <c r="E10683" s="26" t="s">
        <v>1207</v>
      </c>
      <c r="G10683" s="26" t="s">
        <v>2823</v>
      </c>
      <c r="H10683" s="26" t="s">
        <v>4225</v>
      </c>
      <c r="I10683" s="27">
        <v>45</v>
      </c>
    </row>
    <row r="10684" spans="1:9" x14ac:dyDescent="0.25">
      <c r="A10684" s="25">
        <v>9780393263220</v>
      </c>
      <c r="B10684" s="26" t="s">
        <v>18230</v>
      </c>
      <c r="C10684" s="26" t="s">
        <v>18025</v>
      </c>
      <c r="D10684" s="26" t="s">
        <v>18231</v>
      </c>
      <c r="E10684" s="26" t="s">
        <v>1207</v>
      </c>
      <c r="G10684" s="26" t="s">
        <v>1600</v>
      </c>
      <c r="H10684" s="26" t="s">
        <v>4225</v>
      </c>
      <c r="I10684" s="27">
        <v>118.75</v>
      </c>
    </row>
    <row r="10685" spans="1:9" x14ac:dyDescent="0.25">
      <c r="A10685" s="25">
        <v>9780393600452</v>
      </c>
      <c r="B10685" s="26" t="s">
        <v>18232</v>
      </c>
      <c r="C10685" s="26" t="s">
        <v>18025</v>
      </c>
      <c r="D10685" s="26" t="s">
        <v>18233</v>
      </c>
      <c r="E10685" s="26" t="s">
        <v>1582</v>
      </c>
      <c r="G10685" s="26" t="s">
        <v>2791</v>
      </c>
      <c r="H10685" s="26" t="s">
        <v>4225</v>
      </c>
      <c r="I10685" s="27">
        <v>124.31</v>
      </c>
    </row>
    <row r="10686" spans="1:9" x14ac:dyDescent="0.25">
      <c r="A10686" s="25">
        <v>9781593720391</v>
      </c>
      <c r="B10686" s="26" t="s">
        <v>18234</v>
      </c>
      <c r="C10686" s="26" t="s">
        <v>18025</v>
      </c>
      <c r="D10686" s="26" t="s">
        <v>18235</v>
      </c>
      <c r="E10686" s="26" t="s">
        <v>1582</v>
      </c>
      <c r="G10686" s="26" t="s">
        <v>2398</v>
      </c>
      <c r="H10686" s="26" t="s">
        <v>4225</v>
      </c>
      <c r="I10686" s="27">
        <v>37.5</v>
      </c>
    </row>
    <row r="10687" spans="1:9" x14ac:dyDescent="0.25">
      <c r="A10687" s="25">
        <v>9781581573978</v>
      </c>
      <c r="B10687" s="26" t="s">
        <v>18236</v>
      </c>
      <c r="C10687" s="26" t="s">
        <v>18025</v>
      </c>
      <c r="D10687" s="26" t="s">
        <v>18237</v>
      </c>
      <c r="E10687" s="26" t="s">
        <v>1582</v>
      </c>
      <c r="G10687" s="26" t="s">
        <v>2302</v>
      </c>
      <c r="H10687" s="26" t="s">
        <v>4225</v>
      </c>
      <c r="I10687" s="27">
        <v>29.95</v>
      </c>
    </row>
    <row r="10688" spans="1:9" x14ac:dyDescent="0.25">
      <c r="A10688" s="25">
        <v>9780393243406</v>
      </c>
      <c r="B10688" s="26" t="s">
        <v>18238</v>
      </c>
      <c r="C10688" s="26" t="s">
        <v>18025</v>
      </c>
      <c r="D10688" s="26" t="s">
        <v>18239</v>
      </c>
      <c r="E10688" s="26" t="s">
        <v>1582</v>
      </c>
      <c r="G10688" s="26" t="s">
        <v>2791</v>
      </c>
      <c r="H10688" s="26" t="s">
        <v>4225</v>
      </c>
      <c r="I10688" s="27">
        <v>28.95</v>
      </c>
    </row>
    <row r="10689" spans="1:9" x14ac:dyDescent="0.25">
      <c r="A10689" s="25">
        <v>9780393733662</v>
      </c>
      <c r="B10689" s="26" t="s">
        <v>18240</v>
      </c>
      <c r="C10689" s="26" t="s">
        <v>18025</v>
      </c>
      <c r="D10689" s="26" t="s">
        <v>18241</v>
      </c>
      <c r="E10689" s="26" t="s">
        <v>1582</v>
      </c>
      <c r="G10689" s="26" t="s">
        <v>2004</v>
      </c>
      <c r="H10689" s="26" t="s">
        <v>4225</v>
      </c>
      <c r="I10689" s="27">
        <v>45</v>
      </c>
    </row>
    <row r="10690" spans="1:9" x14ac:dyDescent="0.25">
      <c r="A10690" s="25">
        <v>9780393732993</v>
      </c>
      <c r="B10690" s="26" t="s">
        <v>18242</v>
      </c>
      <c r="C10690" s="26" t="s">
        <v>18025</v>
      </c>
      <c r="D10690" s="26" t="s">
        <v>18243</v>
      </c>
      <c r="E10690" s="26" t="s">
        <v>1207</v>
      </c>
      <c r="G10690" s="26" t="s">
        <v>2818</v>
      </c>
      <c r="H10690" s="26" t="s">
        <v>4225</v>
      </c>
      <c r="I10690" s="27">
        <v>35</v>
      </c>
    </row>
    <row r="10691" spans="1:9" x14ac:dyDescent="0.25">
      <c r="A10691" s="25">
        <v>9780393265002</v>
      </c>
      <c r="B10691" s="26" t="s">
        <v>18244</v>
      </c>
      <c r="C10691" s="26" t="s">
        <v>18025</v>
      </c>
      <c r="D10691" s="26" t="s">
        <v>18245</v>
      </c>
      <c r="E10691" s="26" t="s">
        <v>1207</v>
      </c>
      <c r="G10691" s="26" t="s">
        <v>2791</v>
      </c>
      <c r="H10691" s="26" t="s">
        <v>4225</v>
      </c>
      <c r="I10691" s="27">
        <v>105</v>
      </c>
    </row>
    <row r="10692" spans="1:9" x14ac:dyDescent="0.25">
      <c r="A10692" s="25">
        <v>9780393640014</v>
      </c>
      <c r="B10692" s="26" t="s">
        <v>18244</v>
      </c>
      <c r="C10692" s="26" t="s">
        <v>18025</v>
      </c>
      <c r="D10692" s="26" t="s">
        <v>18245</v>
      </c>
      <c r="E10692" s="26" t="s">
        <v>1207</v>
      </c>
      <c r="G10692" s="26" t="s">
        <v>2302</v>
      </c>
      <c r="H10692" s="26" t="s">
        <v>4225</v>
      </c>
      <c r="I10692" s="27">
        <v>107.5</v>
      </c>
    </row>
    <row r="10693" spans="1:9" x14ac:dyDescent="0.25">
      <c r="A10693" s="25">
        <v>9780393420128</v>
      </c>
      <c r="B10693" s="26" t="s">
        <v>18246</v>
      </c>
      <c r="C10693" s="26" t="s">
        <v>18025</v>
      </c>
      <c r="D10693" s="26" t="s">
        <v>18247</v>
      </c>
      <c r="E10693" s="26" t="s">
        <v>1207</v>
      </c>
      <c r="G10693" s="26" t="s">
        <v>1146</v>
      </c>
      <c r="H10693" s="26" t="s">
        <v>4225</v>
      </c>
      <c r="I10693" s="27">
        <v>110</v>
      </c>
    </row>
    <row r="10694" spans="1:9" x14ac:dyDescent="0.25">
      <c r="A10694" s="25">
        <v>9780393421873</v>
      </c>
      <c r="B10694" s="26" t="s">
        <v>18248</v>
      </c>
      <c r="C10694" s="26" t="s">
        <v>18025</v>
      </c>
      <c r="D10694" s="26" t="s">
        <v>18249</v>
      </c>
      <c r="E10694" s="26" t="s">
        <v>1207</v>
      </c>
      <c r="G10694" s="26" t="s">
        <v>1146</v>
      </c>
      <c r="H10694" s="26" t="s">
        <v>4225</v>
      </c>
      <c r="I10694" s="27">
        <v>116.25</v>
      </c>
    </row>
    <row r="10695" spans="1:9" x14ac:dyDescent="0.25">
      <c r="A10695" s="25">
        <v>9780393283709</v>
      </c>
      <c r="B10695" s="26" t="s">
        <v>18250</v>
      </c>
      <c r="C10695" s="26" t="s">
        <v>18025</v>
      </c>
      <c r="D10695" s="26" t="s">
        <v>18249</v>
      </c>
      <c r="E10695" s="26" t="s">
        <v>1207</v>
      </c>
      <c r="G10695" s="26" t="s">
        <v>2889</v>
      </c>
      <c r="H10695" s="26" t="s">
        <v>4225</v>
      </c>
      <c r="I10695" s="27">
        <v>125</v>
      </c>
    </row>
    <row r="10696" spans="1:9" x14ac:dyDescent="0.25">
      <c r="A10696" s="25">
        <v>9780393705973</v>
      </c>
      <c r="B10696" s="26" t="s">
        <v>18251</v>
      </c>
      <c r="C10696" s="26" t="s">
        <v>18025</v>
      </c>
      <c r="D10696" s="26" t="s">
        <v>18252</v>
      </c>
      <c r="E10696" s="26" t="s">
        <v>1207</v>
      </c>
      <c r="G10696" s="26" t="s">
        <v>2398</v>
      </c>
      <c r="H10696" s="26" t="s">
        <v>4225</v>
      </c>
      <c r="I10696" s="27">
        <v>36</v>
      </c>
    </row>
    <row r="10697" spans="1:9" x14ac:dyDescent="0.25">
      <c r="A10697" s="25">
        <v>9780393958492</v>
      </c>
      <c r="B10697" s="26" t="s">
        <v>18253</v>
      </c>
      <c r="C10697" s="26" t="s">
        <v>18025</v>
      </c>
      <c r="D10697" s="26" t="s">
        <v>18254</v>
      </c>
      <c r="E10697" s="26" t="s">
        <v>1207</v>
      </c>
      <c r="G10697" s="26" t="s">
        <v>4251</v>
      </c>
      <c r="H10697" s="26" t="s">
        <v>4225</v>
      </c>
      <c r="I10697" s="27">
        <v>19.95</v>
      </c>
    </row>
    <row r="10698" spans="1:9" x14ac:dyDescent="0.25">
      <c r="A10698" s="25">
        <v>9780393239898</v>
      </c>
      <c r="B10698" s="26" t="s">
        <v>18255</v>
      </c>
      <c r="C10698" s="26" t="s">
        <v>18025</v>
      </c>
      <c r="D10698" s="26" t="s">
        <v>18256</v>
      </c>
      <c r="E10698" s="26" t="s">
        <v>1582</v>
      </c>
      <c r="G10698" s="26" t="s">
        <v>2302</v>
      </c>
      <c r="H10698" s="26" t="s">
        <v>4225</v>
      </c>
      <c r="I10698" s="27">
        <v>27.95</v>
      </c>
    </row>
    <row r="10699" spans="1:9" x14ac:dyDescent="0.25">
      <c r="A10699" s="25">
        <v>9780393352177</v>
      </c>
      <c r="B10699" s="26" t="s">
        <v>18257</v>
      </c>
      <c r="C10699" s="26" t="s">
        <v>18025</v>
      </c>
      <c r="D10699" s="26" t="s">
        <v>18210</v>
      </c>
      <c r="E10699" s="26" t="s">
        <v>1207</v>
      </c>
      <c r="G10699" s="26" t="s">
        <v>2791</v>
      </c>
      <c r="H10699" s="26" t="s">
        <v>4225</v>
      </c>
      <c r="I10699" s="27">
        <v>17.95</v>
      </c>
    </row>
    <row r="10700" spans="1:9" x14ac:dyDescent="0.25">
      <c r="A10700" s="25">
        <v>9780393958287</v>
      </c>
      <c r="B10700" s="26" t="s">
        <v>18258</v>
      </c>
      <c r="C10700" s="26" t="s">
        <v>18025</v>
      </c>
      <c r="D10700" s="26" t="s">
        <v>18259</v>
      </c>
      <c r="E10700" s="26" t="s">
        <v>1207</v>
      </c>
      <c r="G10700" s="26" t="s">
        <v>3321</v>
      </c>
      <c r="H10700" s="26" t="s">
        <v>4225</v>
      </c>
      <c r="I10700" s="27">
        <v>19.95</v>
      </c>
    </row>
    <row r="10701" spans="1:9" x14ac:dyDescent="0.25">
      <c r="A10701" s="25">
        <v>9780393937282</v>
      </c>
      <c r="B10701" s="26" t="s">
        <v>18260</v>
      </c>
      <c r="C10701" s="26" t="s">
        <v>18025</v>
      </c>
      <c r="D10701" s="26" t="s">
        <v>18261</v>
      </c>
      <c r="E10701" s="26" t="s">
        <v>1207</v>
      </c>
      <c r="G10701" s="26" t="s">
        <v>2889</v>
      </c>
      <c r="H10701" s="26" t="s">
        <v>1147</v>
      </c>
      <c r="I10701" s="27">
        <v>100</v>
      </c>
    </row>
    <row r="10702" spans="1:9" x14ac:dyDescent="0.25">
      <c r="A10702" s="25">
        <v>9780393929867</v>
      </c>
      <c r="B10702" s="26" t="s">
        <v>18262</v>
      </c>
      <c r="C10702" s="26" t="s">
        <v>18025</v>
      </c>
      <c r="D10702" s="26" t="s">
        <v>18263</v>
      </c>
      <c r="E10702" s="26" t="s">
        <v>1207</v>
      </c>
      <c r="G10702" s="26" t="s">
        <v>2857</v>
      </c>
      <c r="H10702" s="26" t="s">
        <v>4225</v>
      </c>
      <c r="I10702" s="27">
        <v>19.95</v>
      </c>
    </row>
    <row r="10703" spans="1:9" x14ac:dyDescent="0.25">
      <c r="A10703" s="25">
        <v>9780393733044</v>
      </c>
      <c r="B10703" s="26" t="s">
        <v>18264</v>
      </c>
      <c r="C10703" s="26" t="s">
        <v>18025</v>
      </c>
      <c r="D10703" s="26" t="s">
        <v>18265</v>
      </c>
      <c r="E10703" s="26" t="s">
        <v>1582</v>
      </c>
      <c r="G10703" s="26" t="s">
        <v>1979</v>
      </c>
      <c r="H10703" s="26" t="s">
        <v>4225</v>
      </c>
      <c r="I10703" s="27">
        <v>55</v>
      </c>
    </row>
    <row r="10704" spans="1:9" x14ac:dyDescent="0.25">
      <c r="A10704" s="25">
        <v>9780393081480</v>
      </c>
      <c r="B10704" s="26" t="s">
        <v>18266</v>
      </c>
      <c r="C10704" s="26" t="s">
        <v>18025</v>
      </c>
      <c r="D10704" s="26" t="s">
        <v>18267</v>
      </c>
      <c r="E10704" s="26" t="s">
        <v>1582</v>
      </c>
      <c r="G10704" s="26" t="s">
        <v>1600</v>
      </c>
      <c r="H10704" s="26" t="s">
        <v>4225</v>
      </c>
      <c r="I10704" s="27">
        <v>25.95</v>
      </c>
    </row>
    <row r="10705" spans="1:9" x14ac:dyDescent="0.25">
      <c r="A10705" s="25">
        <v>9780393350326</v>
      </c>
      <c r="B10705" s="26" t="s">
        <v>18268</v>
      </c>
      <c r="C10705" s="26" t="s">
        <v>18025</v>
      </c>
      <c r="D10705" s="26" t="s">
        <v>18269</v>
      </c>
      <c r="E10705" s="26" t="s">
        <v>1207</v>
      </c>
      <c r="G10705" s="26" t="s">
        <v>2889</v>
      </c>
      <c r="H10705" s="26" t="s">
        <v>4225</v>
      </c>
      <c r="I10705" s="27">
        <v>15.95</v>
      </c>
    </row>
    <row r="10706" spans="1:9" x14ac:dyDescent="0.25">
      <c r="A10706" s="25">
        <v>9780393064650</v>
      </c>
      <c r="B10706" s="26" t="s">
        <v>18270</v>
      </c>
      <c r="C10706" s="26" t="s">
        <v>18025</v>
      </c>
      <c r="D10706" s="26" t="s">
        <v>18271</v>
      </c>
      <c r="E10706" s="26" t="s">
        <v>1582</v>
      </c>
      <c r="G10706" s="26" t="s">
        <v>2004</v>
      </c>
      <c r="H10706" s="26" t="s">
        <v>4225</v>
      </c>
      <c r="I10706" s="27">
        <v>25.95</v>
      </c>
    </row>
    <row r="10707" spans="1:9" x14ac:dyDescent="0.25">
      <c r="A10707" s="25">
        <v>9780393244083</v>
      </c>
      <c r="B10707" s="26" t="s">
        <v>18272</v>
      </c>
      <c r="C10707" s="26" t="s">
        <v>18025</v>
      </c>
      <c r="D10707" s="26" t="s">
        <v>18249</v>
      </c>
      <c r="E10707" s="26" t="s">
        <v>1582</v>
      </c>
      <c r="G10707" s="26" t="s">
        <v>2302</v>
      </c>
      <c r="H10707" s="26" t="s">
        <v>4225</v>
      </c>
      <c r="I10707" s="27">
        <v>26.95</v>
      </c>
    </row>
    <row r="10708" spans="1:9" x14ac:dyDescent="0.25">
      <c r="A10708" s="25">
        <v>9780393355802</v>
      </c>
      <c r="B10708" s="26" t="s">
        <v>18272</v>
      </c>
      <c r="C10708" s="26" t="s">
        <v>18025</v>
      </c>
      <c r="D10708" s="26" t="s">
        <v>18249</v>
      </c>
      <c r="E10708" s="26" t="s">
        <v>1207</v>
      </c>
      <c r="G10708" s="26" t="s">
        <v>1262</v>
      </c>
      <c r="H10708" s="26" t="s">
        <v>4225</v>
      </c>
      <c r="I10708" s="27">
        <v>16.95</v>
      </c>
    </row>
    <row r="10709" spans="1:9" x14ac:dyDescent="0.25">
      <c r="A10709" s="25">
        <v>9780393972818</v>
      </c>
      <c r="B10709" s="26" t="s">
        <v>18273</v>
      </c>
      <c r="C10709" s="26" t="s">
        <v>18025</v>
      </c>
      <c r="D10709" s="26" t="s">
        <v>18274</v>
      </c>
      <c r="E10709" s="26" t="s">
        <v>1207</v>
      </c>
      <c r="G10709" s="26" t="s">
        <v>4227</v>
      </c>
      <c r="H10709" s="26" t="s">
        <v>4225</v>
      </c>
      <c r="I10709" s="27">
        <v>19.95</v>
      </c>
    </row>
    <row r="10710" spans="1:9" x14ac:dyDescent="0.25">
      <c r="A10710" s="25">
        <v>9780393066500</v>
      </c>
      <c r="B10710" s="26" t="s">
        <v>18275</v>
      </c>
      <c r="C10710" s="26" t="s">
        <v>18025</v>
      </c>
      <c r="D10710" s="26" t="s">
        <v>18276</v>
      </c>
      <c r="E10710" s="26" t="s">
        <v>1582</v>
      </c>
      <c r="G10710" s="26" t="s">
        <v>2818</v>
      </c>
      <c r="H10710" s="26" t="s">
        <v>4225</v>
      </c>
      <c r="I10710" s="27">
        <v>23.95</v>
      </c>
    </row>
    <row r="10711" spans="1:9" x14ac:dyDescent="0.25">
      <c r="A10711" s="25">
        <v>9780393419740</v>
      </c>
      <c r="B10711" s="26" t="s">
        <v>18277</v>
      </c>
      <c r="C10711" s="26" t="s">
        <v>18025</v>
      </c>
      <c r="D10711" s="26" t="s">
        <v>18278</v>
      </c>
      <c r="E10711" s="26" t="s">
        <v>1207</v>
      </c>
      <c r="G10711" s="26" t="s">
        <v>1146</v>
      </c>
      <c r="H10711" s="26" t="s">
        <v>4225</v>
      </c>
      <c r="I10711" s="27">
        <v>158.75</v>
      </c>
    </row>
    <row r="10712" spans="1:9" x14ac:dyDescent="0.25">
      <c r="A10712" s="25">
        <v>9780393334197</v>
      </c>
      <c r="B10712" s="26" t="s">
        <v>18279</v>
      </c>
      <c r="C10712" s="26" t="s">
        <v>18025</v>
      </c>
      <c r="D10712" s="26" t="s">
        <v>18280</v>
      </c>
      <c r="E10712" s="26" t="s">
        <v>1207</v>
      </c>
      <c r="G10712" s="26" t="s">
        <v>1589</v>
      </c>
      <c r="H10712" s="26" t="s">
        <v>4225</v>
      </c>
      <c r="I10712" s="27">
        <v>15.95</v>
      </c>
    </row>
    <row r="10713" spans="1:9" x14ac:dyDescent="0.25">
      <c r="A10713" s="25">
        <v>9780393640311</v>
      </c>
      <c r="B10713" s="26" t="s">
        <v>18281</v>
      </c>
      <c r="C10713" s="26" t="s">
        <v>18025</v>
      </c>
      <c r="D10713" s="26" t="s">
        <v>18282</v>
      </c>
      <c r="E10713" s="26" t="s">
        <v>1207</v>
      </c>
      <c r="G10713" s="26" t="s">
        <v>1262</v>
      </c>
      <c r="H10713" s="26" t="s">
        <v>4225</v>
      </c>
      <c r="I10713" s="27">
        <v>146</v>
      </c>
    </row>
    <row r="10714" spans="1:9" x14ac:dyDescent="0.25">
      <c r="A10714" s="25">
        <v>9780393938173</v>
      </c>
      <c r="B10714" s="26" t="s">
        <v>18283</v>
      </c>
      <c r="C10714" s="26" t="s">
        <v>18025</v>
      </c>
      <c r="D10714" s="26" t="s">
        <v>18282</v>
      </c>
      <c r="E10714" s="26" t="s">
        <v>1207</v>
      </c>
      <c r="G10714" s="26" t="s">
        <v>2889</v>
      </c>
      <c r="H10714" s="26" t="s">
        <v>4225</v>
      </c>
      <c r="I10714" s="27">
        <v>80</v>
      </c>
    </row>
    <row r="10715" spans="1:9" x14ac:dyDescent="0.25">
      <c r="A10715" s="25">
        <v>9780393928228</v>
      </c>
      <c r="B10715" s="26" t="s">
        <v>18284</v>
      </c>
      <c r="C10715" s="26" t="s">
        <v>18025</v>
      </c>
      <c r="D10715" s="26" t="s">
        <v>18285</v>
      </c>
      <c r="E10715" s="26" t="s">
        <v>1207</v>
      </c>
      <c r="G10715" s="26" t="s">
        <v>2398</v>
      </c>
      <c r="H10715" s="26" t="s">
        <v>4225</v>
      </c>
      <c r="I10715" s="27">
        <v>19.95</v>
      </c>
    </row>
    <row r="10716" spans="1:9" x14ac:dyDescent="0.25">
      <c r="A10716" s="25">
        <v>9780393967920</v>
      </c>
      <c r="B10716" s="26" t="s">
        <v>18286</v>
      </c>
      <c r="C10716" s="26" t="s">
        <v>18025</v>
      </c>
      <c r="D10716" s="26" t="s">
        <v>18287</v>
      </c>
      <c r="E10716" s="26" t="s">
        <v>1207</v>
      </c>
      <c r="G10716" s="26" t="s">
        <v>4839</v>
      </c>
      <c r="H10716" s="26" t="s">
        <v>4225</v>
      </c>
      <c r="I10716" s="27">
        <v>19.95</v>
      </c>
    </row>
    <row r="10717" spans="1:9" x14ac:dyDescent="0.25">
      <c r="A10717" s="25">
        <v>9780393927641</v>
      </c>
      <c r="B10717" s="26" t="s">
        <v>18288</v>
      </c>
      <c r="C10717" s="26" t="s">
        <v>18025</v>
      </c>
      <c r="D10717" s="26" t="s">
        <v>609</v>
      </c>
      <c r="E10717" s="26" t="s">
        <v>1207</v>
      </c>
      <c r="G10717" s="26" t="s">
        <v>1979</v>
      </c>
      <c r="H10717" s="26" t="s">
        <v>4225</v>
      </c>
      <c r="I10717" s="27">
        <v>19.95</v>
      </c>
    </row>
    <row r="10718" spans="1:9" x14ac:dyDescent="0.25">
      <c r="A10718" s="25">
        <v>9780393622911</v>
      </c>
      <c r="B10718" s="26" t="s">
        <v>18289</v>
      </c>
      <c r="C10718" s="26" t="s">
        <v>18025</v>
      </c>
      <c r="D10718" s="26" t="s">
        <v>18290</v>
      </c>
      <c r="E10718" s="26" t="s">
        <v>1207</v>
      </c>
      <c r="G10718" s="26" t="s">
        <v>2302</v>
      </c>
      <c r="H10718" s="26" t="s">
        <v>4225</v>
      </c>
      <c r="I10718" s="27">
        <v>118.75</v>
      </c>
    </row>
    <row r="10719" spans="1:9" x14ac:dyDescent="0.25">
      <c r="A10719" s="25">
        <v>9780393976557</v>
      </c>
      <c r="B10719" s="26" t="s">
        <v>18291</v>
      </c>
      <c r="C10719" s="26" t="s">
        <v>18025</v>
      </c>
      <c r="D10719" s="26" t="s">
        <v>18292</v>
      </c>
      <c r="E10719" s="26" t="s">
        <v>1582</v>
      </c>
      <c r="G10719" s="26" t="s">
        <v>4839</v>
      </c>
      <c r="H10719" s="26" t="s">
        <v>4225</v>
      </c>
      <c r="I10719" s="27">
        <v>94.85</v>
      </c>
    </row>
    <row r="10720" spans="1:9" x14ac:dyDescent="0.25">
      <c r="A10720" s="25">
        <v>9780393975161</v>
      </c>
      <c r="B10720" s="26" t="s">
        <v>18293</v>
      </c>
      <c r="C10720" s="26" t="s">
        <v>18025</v>
      </c>
      <c r="D10720" s="26" t="s">
        <v>18294</v>
      </c>
      <c r="E10720" s="26" t="s">
        <v>1207</v>
      </c>
      <c r="G10720" s="26" t="s">
        <v>4251</v>
      </c>
      <c r="H10720" s="26" t="s">
        <v>4225</v>
      </c>
      <c r="I10720" s="27">
        <v>15.95</v>
      </c>
    </row>
    <row r="10721" spans="1:9" x14ac:dyDescent="0.25">
      <c r="A10721" s="25">
        <v>9781324033394</v>
      </c>
      <c r="B10721" s="26" t="s">
        <v>18295</v>
      </c>
      <c r="C10721" s="26" t="s">
        <v>18025</v>
      </c>
      <c r="D10721" s="26" t="s">
        <v>18296</v>
      </c>
      <c r="E10721" s="26" t="s">
        <v>1145</v>
      </c>
      <c r="G10721" s="26" t="s">
        <v>1427</v>
      </c>
      <c r="H10721" s="26" t="s">
        <v>4225</v>
      </c>
      <c r="I10721" s="27">
        <v>105</v>
      </c>
    </row>
    <row r="10722" spans="1:9" x14ac:dyDescent="0.25">
      <c r="A10722" s="25">
        <v>9780393710649</v>
      </c>
      <c r="B10722" s="26" t="s">
        <v>18297</v>
      </c>
      <c r="C10722" s="26" t="s">
        <v>18025</v>
      </c>
      <c r="D10722" s="26" t="s">
        <v>18298</v>
      </c>
      <c r="E10722" s="26" t="s">
        <v>1582</v>
      </c>
      <c r="G10722" s="26" t="s">
        <v>2889</v>
      </c>
      <c r="H10722" s="26" t="s">
        <v>4225</v>
      </c>
      <c r="I10722" s="27">
        <v>79.95</v>
      </c>
    </row>
    <row r="10723" spans="1:9" x14ac:dyDescent="0.25">
      <c r="A10723" s="25">
        <v>9780393930658</v>
      </c>
      <c r="B10723" s="26" t="s">
        <v>18299</v>
      </c>
      <c r="C10723" s="26" t="s">
        <v>18025</v>
      </c>
      <c r="D10723" s="26" t="s">
        <v>18300</v>
      </c>
      <c r="E10723" s="26" t="s">
        <v>1207</v>
      </c>
      <c r="G10723" s="26" t="s">
        <v>2857</v>
      </c>
      <c r="H10723" s="26" t="s">
        <v>4225</v>
      </c>
      <c r="I10723" s="27">
        <v>19.95</v>
      </c>
    </row>
    <row r="10724" spans="1:9" x14ac:dyDescent="0.25">
      <c r="A10724" s="25">
        <v>9780393920741</v>
      </c>
      <c r="B10724" s="26" t="s">
        <v>18301</v>
      </c>
      <c r="C10724" s="26" t="s">
        <v>18025</v>
      </c>
      <c r="D10724" s="26" t="s">
        <v>18302</v>
      </c>
      <c r="E10724" s="26" t="s">
        <v>1358</v>
      </c>
      <c r="G10724" s="26" t="s">
        <v>1979</v>
      </c>
      <c r="H10724" s="26" t="s">
        <v>4225</v>
      </c>
      <c r="I10724" s="27">
        <v>40</v>
      </c>
    </row>
    <row r="10725" spans="1:9" x14ac:dyDescent="0.25">
      <c r="A10725" s="25">
        <v>9780393263114</v>
      </c>
      <c r="B10725" s="26" t="s">
        <v>18303</v>
      </c>
      <c r="C10725" s="26" t="s">
        <v>18025</v>
      </c>
      <c r="D10725" s="26" t="s">
        <v>18304</v>
      </c>
      <c r="E10725" s="26" t="s">
        <v>1207</v>
      </c>
      <c r="G10725" s="26" t="s">
        <v>2889</v>
      </c>
      <c r="H10725" s="26" t="s">
        <v>4225</v>
      </c>
      <c r="I10725" s="27">
        <v>75</v>
      </c>
    </row>
    <row r="10726" spans="1:9" x14ac:dyDescent="0.25">
      <c r="A10726" s="25">
        <v>9780393624588</v>
      </c>
      <c r="B10726" s="26" t="s">
        <v>18305</v>
      </c>
      <c r="C10726" s="26" t="s">
        <v>18025</v>
      </c>
      <c r="D10726" s="26" t="s">
        <v>18304</v>
      </c>
      <c r="E10726" s="26" t="s">
        <v>1207</v>
      </c>
      <c r="G10726" s="26" t="s">
        <v>2302</v>
      </c>
      <c r="H10726" s="26" t="s">
        <v>4225</v>
      </c>
      <c r="I10726" s="27">
        <v>78.75</v>
      </c>
    </row>
    <row r="10727" spans="1:9" x14ac:dyDescent="0.25">
      <c r="A10727" s="25">
        <v>9780393919394</v>
      </c>
      <c r="B10727" s="26" t="s">
        <v>18306</v>
      </c>
      <c r="C10727" s="26" t="s">
        <v>18025</v>
      </c>
      <c r="D10727" s="26" t="s">
        <v>18282</v>
      </c>
      <c r="E10727" s="26" t="s">
        <v>1207</v>
      </c>
      <c r="G10727" s="26" t="s">
        <v>1979</v>
      </c>
      <c r="H10727" s="26" t="s">
        <v>4225</v>
      </c>
      <c r="I10727" s="27">
        <v>80</v>
      </c>
    </row>
    <row r="10728" spans="1:9" x14ac:dyDescent="0.25">
      <c r="A10728" s="25">
        <v>9780393263398</v>
      </c>
      <c r="B10728" s="26" t="s">
        <v>18307</v>
      </c>
      <c r="C10728" s="26" t="s">
        <v>18025</v>
      </c>
      <c r="D10728" s="26" t="s">
        <v>18308</v>
      </c>
      <c r="E10728" s="26" t="s">
        <v>1582</v>
      </c>
      <c r="G10728" s="26" t="s">
        <v>2791</v>
      </c>
      <c r="H10728" s="26" t="s">
        <v>4225</v>
      </c>
      <c r="I10728" s="27">
        <v>118.75</v>
      </c>
    </row>
    <row r="10729" spans="1:9" x14ac:dyDescent="0.25">
      <c r="A10729" s="25">
        <v>9780393935295</v>
      </c>
      <c r="B10729" s="26" t="s">
        <v>18309</v>
      </c>
      <c r="C10729" s="26" t="s">
        <v>18025</v>
      </c>
      <c r="D10729" s="26" t="s">
        <v>18310</v>
      </c>
      <c r="E10729" s="26" t="s">
        <v>1207</v>
      </c>
      <c r="G10729" s="26" t="s">
        <v>2823</v>
      </c>
      <c r="H10729" s="26" t="s">
        <v>4225</v>
      </c>
      <c r="I10729" s="27">
        <v>62.5</v>
      </c>
    </row>
    <row r="10730" spans="1:9" x14ac:dyDescent="0.25">
      <c r="A10730" s="25">
        <v>9780393937107</v>
      </c>
      <c r="B10730" s="26" t="s">
        <v>18311</v>
      </c>
      <c r="C10730" s="26" t="s">
        <v>18025</v>
      </c>
      <c r="D10730" s="26" t="s">
        <v>18312</v>
      </c>
      <c r="E10730" s="26" t="s">
        <v>1207</v>
      </c>
      <c r="G10730" s="26" t="s">
        <v>2004</v>
      </c>
      <c r="H10730" s="26" t="s">
        <v>4225</v>
      </c>
      <c r="I10730" s="27">
        <v>77.5</v>
      </c>
    </row>
    <row r="10731" spans="1:9" x14ac:dyDescent="0.25">
      <c r="A10731" s="25">
        <v>9780393966350</v>
      </c>
      <c r="B10731" s="26" t="s">
        <v>18313</v>
      </c>
      <c r="C10731" s="26" t="s">
        <v>18025</v>
      </c>
      <c r="D10731" s="26" t="s">
        <v>9539</v>
      </c>
      <c r="E10731" s="26" t="s">
        <v>1207</v>
      </c>
      <c r="G10731" s="26" t="s">
        <v>3321</v>
      </c>
      <c r="H10731" s="26" t="s">
        <v>4225</v>
      </c>
      <c r="I10731" s="27">
        <v>19.95</v>
      </c>
    </row>
    <row r="10732" spans="1:9" x14ac:dyDescent="0.25">
      <c r="A10732" s="25">
        <v>9780393058383</v>
      </c>
      <c r="B10732" s="26" t="s">
        <v>18314</v>
      </c>
      <c r="C10732" s="26" t="s">
        <v>18025</v>
      </c>
      <c r="D10732" s="26" t="s">
        <v>18315</v>
      </c>
      <c r="E10732" s="26" t="s">
        <v>1582</v>
      </c>
      <c r="G10732" s="26" t="s">
        <v>1589</v>
      </c>
      <c r="H10732" s="26" t="s">
        <v>4225</v>
      </c>
      <c r="I10732" s="27">
        <v>25.95</v>
      </c>
    </row>
    <row r="10733" spans="1:9" x14ac:dyDescent="0.25">
      <c r="A10733" s="25">
        <v>9780393707649</v>
      </c>
      <c r="B10733" s="26" t="s">
        <v>18316</v>
      </c>
      <c r="C10733" s="26" t="s">
        <v>18025</v>
      </c>
      <c r="D10733" s="26" t="s">
        <v>18317</v>
      </c>
      <c r="E10733" s="26" t="s">
        <v>1582</v>
      </c>
      <c r="G10733" s="26" t="s">
        <v>2004</v>
      </c>
      <c r="H10733" s="26" t="s">
        <v>4225</v>
      </c>
      <c r="I10733" s="27">
        <v>24.95</v>
      </c>
    </row>
    <row r="10734" spans="1:9" x14ac:dyDescent="0.25">
      <c r="A10734" s="25">
        <v>9780393952834</v>
      </c>
      <c r="B10734" s="26" t="s">
        <v>18318</v>
      </c>
      <c r="C10734" s="26" t="s">
        <v>18025</v>
      </c>
      <c r="D10734" s="26" t="s">
        <v>18319</v>
      </c>
      <c r="E10734" s="26" t="s">
        <v>1207</v>
      </c>
      <c r="G10734" s="26" t="s">
        <v>3321</v>
      </c>
      <c r="H10734" s="26" t="s">
        <v>4225</v>
      </c>
      <c r="I10734" s="27">
        <v>15.95</v>
      </c>
    </row>
    <row r="10735" spans="1:9" x14ac:dyDescent="0.25">
      <c r="A10735" s="25">
        <v>9780393253696</v>
      </c>
      <c r="B10735" s="26" t="s">
        <v>18320</v>
      </c>
      <c r="C10735" s="26" t="s">
        <v>18025</v>
      </c>
      <c r="D10735" s="26" t="s">
        <v>18321</v>
      </c>
      <c r="E10735" s="26" t="s">
        <v>1582</v>
      </c>
      <c r="G10735" s="26" t="s">
        <v>1262</v>
      </c>
      <c r="H10735" s="26" t="s">
        <v>4225</v>
      </c>
      <c r="I10735" s="27">
        <v>28.95</v>
      </c>
    </row>
    <row r="10736" spans="1:9" x14ac:dyDescent="0.25">
      <c r="A10736" s="25">
        <v>9780393706260</v>
      </c>
      <c r="B10736" s="26" t="s">
        <v>18322</v>
      </c>
      <c r="C10736" s="26" t="s">
        <v>18025</v>
      </c>
      <c r="D10736" s="26" t="s">
        <v>18323</v>
      </c>
      <c r="E10736" s="26" t="s">
        <v>1207</v>
      </c>
      <c r="G10736" s="26" t="s">
        <v>2823</v>
      </c>
      <c r="H10736" s="26" t="s">
        <v>4225</v>
      </c>
      <c r="I10736" s="27">
        <v>29.95</v>
      </c>
    </row>
    <row r="10737" spans="1:9" x14ac:dyDescent="0.25">
      <c r="A10737" s="25">
        <v>9780393954081</v>
      </c>
      <c r="B10737" s="26" t="s">
        <v>18324</v>
      </c>
      <c r="C10737" s="26" t="s">
        <v>18025</v>
      </c>
      <c r="D10737" s="26" t="s">
        <v>18325</v>
      </c>
      <c r="E10737" s="26" t="s">
        <v>1207</v>
      </c>
      <c r="G10737" s="26" t="s">
        <v>3321</v>
      </c>
      <c r="H10737" s="26" t="s">
        <v>4225</v>
      </c>
      <c r="I10737" s="27">
        <v>19.95</v>
      </c>
    </row>
    <row r="10738" spans="1:9" x14ac:dyDescent="0.25">
      <c r="A10738" s="25">
        <v>9780393927979</v>
      </c>
      <c r="B10738" s="26" t="s">
        <v>18326</v>
      </c>
      <c r="C10738" s="26" t="s">
        <v>18025</v>
      </c>
      <c r="D10738" s="26" t="s">
        <v>18327</v>
      </c>
      <c r="E10738" s="26" t="s">
        <v>1207</v>
      </c>
      <c r="G10738" s="26" t="s">
        <v>2818</v>
      </c>
      <c r="H10738" s="26" t="s">
        <v>4225</v>
      </c>
      <c r="I10738" s="27">
        <v>19.95</v>
      </c>
    </row>
    <row r="10739" spans="1:9" x14ac:dyDescent="0.25">
      <c r="A10739" s="25">
        <v>9780393051858</v>
      </c>
      <c r="B10739" s="26" t="s">
        <v>18328</v>
      </c>
      <c r="C10739" s="26" t="s">
        <v>18025</v>
      </c>
      <c r="D10739" s="26" t="s">
        <v>18329</v>
      </c>
      <c r="E10739" s="26" t="s">
        <v>1582</v>
      </c>
      <c r="G10739" s="26" t="s">
        <v>4928</v>
      </c>
      <c r="H10739" s="26" t="s">
        <v>4225</v>
      </c>
      <c r="I10739" s="27">
        <v>24.95</v>
      </c>
    </row>
    <row r="10740" spans="1:9" x14ac:dyDescent="0.25">
      <c r="A10740" s="25">
        <v>9780393923247</v>
      </c>
      <c r="B10740" s="26" t="s">
        <v>18330</v>
      </c>
      <c r="C10740" s="26" t="s">
        <v>18025</v>
      </c>
      <c r="D10740" s="26" t="s">
        <v>18331</v>
      </c>
      <c r="E10740" s="26" t="s">
        <v>1207</v>
      </c>
      <c r="G10740" s="26" t="s">
        <v>2004</v>
      </c>
      <c r="H10740" s="26" t="s">
        <v>4225</v>
      </c>
      <c r="I10740" s="27">
        <v>44.06</v>
      </c>
    </row>
    <row r="10741" spans="1:9" x14ac:dyDescent="0.25">
      <c r="A10741" s="25">
        <v>9781631491603</v>
      </c>
      <c r="B10741" s="26" t="s">
        <v>18332</v>
      </c>
      <c r="C10741" s="26" t="s">
        <v>18025</v>
      </c>
      <c r="D10741" s="26" t="s">
        <v>18333</v>
      </c>
      <c r="E10741" s="26" t="s">
        <v>1582</v>
      </c>
      <c r="G10741" s="26" t="s">
        <v>2791</v>
      </c>
      <c r="H10741" s="26" t="s">
        <v>4225</v>
      </c>
      <c r="I10741" s="27">
        <v>29.95</v>
      </c>
    </row>
    <row r="10742" spans="1:9" x14ac:dyDescent="0.25">
      <c r="A10742" s="25">
        <v>9780393069037</v>
      </c>
      <c r="B10742" s="26" t="s">
        <v>18334</v>
      </c>
      <c r="C10742" s="26" t="s">
        <v>18025</v>
      </c>
      <c r="D10742" s="26" t="s">
        <v>18335</v>
      </c>
      <c r="E10742" s="26" t="s">
        <v>1582</v>
      </c>
      <c r="G10742" s="26" t="s">
        <v>2398</v>
      </c>
      <c r="H10742" s="26" t="s">
        <v>4225</v>
      </c>
      <c r="I10742" s="27">
        <v>75</v>
      </c>
    </row>
    <row r="10743" spans="1:9" x14ac:dyDescent="0.25">
      <c r="A10743" s="25">
        <v>9780393335422</v>
      </c>
      <c r="B10743" s="26" t="s">
        <v>18336</v>
      </c>
      <c r="C10743" s="26" t="s">
        <v>18025</v>
      </c>
      <c r="D10743" s="26" t="s">
        <v>18337</v>
      </c>
      <c r="E10743" s="26" t="s">
        <v>1207</v>
      </c>
      <c r="G10743" s="26" t="s">
        <v>2818</v>
      </c>
      <c r="H10743" s="26" t="s">
        <v>4225</v>
      </c>
      <c r="I10743" s="27">
        <v>16.95</v>
      </c>
    </row>
    <row r="10744" spans="1:9" x14ac:dyDescent="0.25">
      <c r="A10744" s="25">
        <v>9780393239676</v>
      </c>
      <c r="B10744" s="26" t="s">
        <v>18338</v>
      </c>
      <c r="C10744" s="26" t="s">
        <v>18025</v>
      </c>
      <c r="D10744" s="26" t="s">
        <v>18339</v>
      </c>
      <c r="E10744" s="26" t="s">
        <v>1582</v>
      </c>
      <c r="G10744" s="26" t="s">
        <v>1600</v>
      </c>
      <c r="H10744" s="26" t="s">
        <v>4225</v>
      </c>
      <c r="I10744" s="27">
        <v>26.95</v>
      </c>
    </row>
    <row r="10745" spans="1:9" x14ac:dyDescent="0.25">
      <c r="A10745" s="25">
        <v>9780393422207</v>
      </c>
      <c r="B10745" s="26" t="s">
        <v>18340</v>
      </c>
      <c r="C10745" s="26" t="s">
        <v>18025</v>
      </c>
      <c r="D10745" s="26" t="s">
        <v>18341</v>
      </c>
      <c r="E10745" s="26" t="s">
        <v>1207</v>
      </c>
      <c r="G10745" s="26" t="s">
        <v>1146</v>
      </c>
      <c r="H10745" s="26" t="s">
        <v>4225</v>
      </c>
      <c r="I10745" s="27">
        <v>75</v>
      </c>
    </row>
    <row r="10746" spans="1:9" x14ac:dyDescent="0.25">
      <c r="A10746" s="25">
        <v>9780393308068</v>
      </c>
      <c r="B10746" s="26" t="s">
        <v>18342</v>
      </c>
      <c r="C10746" s="26" t="s">
        <v>18025</v>
      </c>
      <c r="D10746" s="26" t="s">
        <v>18343</v>
      </c>
      <c r="E10746" s="26" t="s">
        <v>1207</v>
      </c>
      <c r="G10746" s="26" t="s">
        <v>3321</v>
      </c>
      <c r="H10746" s="26" t="s">
        <v>4225</v>
      </c>
      <c r="I10746" s="27">
        <v>31.95</v>
      </c>
    </row>
    <row r="10747" spans="1:9" x14ac:dyDescent="0.25">
      <c r="A10747" s="25">
        <v>9780393092547</v>
      </c>
      <c r="B10747" s="26" t="s">
        <v>18344</v>
      </c>
      <c r="C10747" s="26" t="s">
        <v>18025</v>
      </c>
      <c r="D10747" s="26" t="s">
        <v>18345</v>
      </c>
      <c r="E10747" s="26" t="s">
        <v>1207</v>
      </c>
      <c r="G10747" s="26" t="s">
        <v>3321</v>
      </c>
      <c r="H10747" s="26" t="s">
        <v>4225</v>
      </c>
      <c r="I10747" s="27">
        <v>19.95</v>
      </c>
    </row>
    <row r="10748" spans="1:9" x14ac:dyDescent="0.25">
      <c r="A10748" s="25">
        <v>9780393712537</v>
      </c>
      <c r="B10748" s="26" t="s">
        <v>18346</v>
      </c>
      <c r="C10748" s="26" t="s">
        <v>18025</v>
      </c>
      <c r="D10748" s="26" t="s">
        <v>18347</v>
      </c>
      <c r="E10748" s="26" t="s">
        <v>1582</v>
      </c>
      <c r="G10748" s="26" t="s">
        <v>1262</v>
      </c>
      <c r="H10748" s="26" t="s">
        <v>4225</v>
      </c>
      <c r="I10748" s="27">
        <v>35</v>
      </c>
    </row>
    <row r="10749" spans="1:9" x14ac:dyDescent="0.25">
      <c r="A10749" s="25">
        <v>9780393920314</v>
      </c>
      <c r="B10749" s="26" t="s">
        <v>18348</v>
      </c>
      <c r="C10749" s="26" t="s">
        <v>18025</v>
      </c>
      <c r="D10749" s="26" t="s">
        <v>18349</v>
      </c>
      <c r="E10749" s="26" t="s">
        <v>1207</v>
      </c>
      <c r="G10749" s="26" t="s">
        <v>2004</v>
      </c>
      <c r="H10749" s="26" t="s">
        <v>4225</v>
      </c>
      <c r="I10749" s="27">
        <v>60</v>
      </c>
    </row>
    <row r="10750" spans="1:9" x14ac:dyDescent="0.25">
      <c r="A10750" s="25">
        <v>9780393603415</v>
      </c>
      <c r="B10750" s="26" t="s">
        <v>18350</v>
      </c>
      <c r="C10750" s="26" t="s">
        <v>18025</v>
      </c>
      <c r="D10750" s="26" t="s">
        <v>18349</v>
      </c>
      <c r="E10750" s="26" t="s">
        <v>1145</v>
      </c>
      <c r="G10750" s="26" t="s">
        <v>2302</v>
      </c>
      <c r="H10750" s="26" t="s">
        <v>4225</v>
      </c>
      <c r="I10750" s="27">
        <v>75</v>
      </c>
    </row>
    <row r="10751" spans="1:9" x14ac:dyDescent="0.25">
      <c r="A10751" s="25">
        <v>9780393614176</v>
      </c>
      <c r="B10751" s="26" t="s">
        <v>18350</v>
      </c>
      <c r="C10751" s="26" t="s">
        <v>18025</v>
      </c>
      <c r="D10751" s="26" t="s">
        <v>18349</v>
      </c>
      <c r="E10751" s="26" t="s">
        <v>1207</v>
      </c>
      <c r="G10751" s="26" t="s">
        <v>2302</v>
      </c>
      <c r="H10751" s="26" t="s">
        <v>4225</v>
      </c>
      <c r="I10751" s="27">
        <v>75</v>
      </c>
    </row>
    <row r="10752" spans="1:9" x14ac:dyDescent="0.25">
      <c r="A10752" s="25">
        <v>9780393733310</v>
      </c>
      <c r="B10752" s="26" t="s">
        <v>18351</v>
      </c>
      <c r="C10752" s="26" t="s">
        <v>18025</v>
      </c>
      <c r="D10752" s="26" t="s">
        <v>18352</v>
      </c>
      <c r="E10752" s="26" t="s">
        <v>1582</v>
      </c>
      <c r="G10752" s="26" t="s">
        <v>1979</v>
      </c>
      <c r="H10752" s="26" t="s">
        <v>4225</v>
      </c>
      <c r="I10752" s="27">
        <v>55</v>
      </c>
    </row>
    <row r="10753" spans="1:9" x14ac:dyDescent="0.25">
      <c r="A10753" s="25">
        <v>9780393957242</v>
      </c>
      <c r="B10753" s="26" t="s">
        <v>18353</v>
      </c>
      <c r="C10753" s="26" t="s">
        <v>18025</v>
      </c>
      <c r="D10753" s="26" t="s">
        <v>14735</v>
      </c>
      <c r="E10753" s="26" t="s">
        <v>1207</v>
      </c>
      <c r="G10753" s="26" t="s">
        <v>4928</v>
      </c>
      <c r="H10753" s="26" t="s">
        <v>4225</v>
      </c>
      <c r="I10753" s="27">
        <v>19.95</v>
      </c>
    </row>
    <row r="10754" spans="1:9" x14ac:dyDescent="0.25">
      <c r="A10754" s="25">
        <v>9780393923278</v>
      </c>
      <c r="B10754" s="26" t="s">
        <v>18354</v>
      </c>
      <c r="C10754" s="26" t="s">
        <v>18025</v>
      </c>
      <c r="D10754" s="26" t="s">
        <v>18355</v>
      </c>
      <c r="E10754" s="26" t="s">
        <v>1207</v>
      </c>
      <c r="G10754" s="26" t="s">
        <v>2791</v>
      </c>
      <c r="H10754" s="26" t="s">
        <v>4225</v>
      </c>
      <c r="I10754" s="27">
        <v>19.95</v>
      </c>
    </row>
    <row r="10755" spans="1:9" x14ac:dyDescent="0.25">
      <c r="A10755" s="25">
        <v>9780393929584</v>
      </c>
      <c r="B10755" s="26" t="s">
        <v>18356</v>
      </c>
      <c r="C10755" s="26" t="s">
        <v>18025</v>
      </c>
      <c r="D10755" s="26" t="s">
        <v>18357</v>
      </c>
      <c r="E10755" s="26" t="s">
        <v>1207</v>
      </c>
      <c r="G10755" s="26" t="s">
        <v>2398</v>
      </c>
      <c r="H10755" s="26" t="s">
        <v>4225</v>
      </c>
      <c r="I10755" s="27">
        <v>19.95</v>
      </c>
    </row>
    <row r="10756" spans="1:9" x14ac:dyDescent="0.25">
      <c r="A10756" s="25">
        <v>9780393060331</v>
      </c>
      <c r="B10756" s="26" t="s">
        <v>18358</v>
      </c>
      <c r="C10756" s="26" t="s">
        <v>18025</v>
      </c>
      <c r="D10756" s="26" t="s">
        <v>18173</v>
      </c>
      <c r="E10756" s="26" t="s">
        <v>1582</v>
      </c>
      <c r="G10756" s="26" t="s">
        <v>2855</v>
      </c>
      <c r="H10756" s="26" t="s">
        <v>4225</v>
      </c>
      <c r="I10756" s="27">
        <v>49.95</v>
      </c>
    </row>
    <row r="10757" spans="1:9" x14ac:dyDescent="0.25">
      <c r="A10757" s="25">
        <v>9780393975604</v>
      </c>
      <c r="B10757" s="26" t="s">
        <v>18359</v>
      </c>
      <c r="C10757" s="26" t="s">
        <v>18025</v>
      </c>
      <c r="D10757" s="26" t="s">
        <v>18360</v>
      </c>
      <c r="E10757" s="26" t="s">
        <v>1207</v>
      </c>
      <c r="G10757" s="26" t="s">
        <v>4839</v>
      </c>
      <c r="H10757" s="26" t="s">
        <v>4225</v>
      </c>
      <c r="I10757" s="27">
        <v>19.95</v>
      </c>
    </row>
    <row r="10758" spans="1:9" x14ac:dyDescent="0.25">
      <c r="A10758" s="25">
        <v>9780393284386</v>
      </c>
      <c r="B10758" s="26" t="s">
        <v>18361</v>
      </c>
      <c r="C10758" s="26" t="s">
        <v>18025</v>
      </c>
      <c r="D10758" s="26" t="s">
        <v>18362</v>
      </c>
      <c r="E10758" s="26" t="s">
        <v>1207</v>
      </c>
      <c r="G10758" s="26" t="s">
        <v>2791</v>
      </c>
      <c r="H10758" s="26" t="s">
        <v>4225</v>
      </c>
      <c r="I10758" s="27">
        <v>19.95</v>
      </c>
    </row>
    <row r="10759" spans="1:9" x14ac:dyDescent="0.25">
      <c r="A10759" s="25">
        <v>9780393955521</v>
      </c>
      <c r="B10759" s="26" t="s">
        <v>18363</v>
      </c>
      <c r="C10759" s="26" t="s">
        <v>18025</v>
      </c>
      <c r="D10759" s="26" t="s">
        <v>18364</v>
      </c>
      <c r="E10759" s="26" t="s">
        <v>1207</v>
      </c>
      <c r="G10759" s="26" t="s">
        <v>4839</v>
      </c>
      <c r="H10759" s="26" t="s">
        <v>1147</v>
      </c>
      <c r="I10759" s="27">
        <v>225</v>
      </c>
    </row>
    <row r="10760" spans="1:9" x14ac:dyDescent="0.25">
      <c r="A10760" s="25">
        <v>9781681772479</v>
      </c>
      <c r="B10760" s="26" t="s">
        <v>18365</v>
      </c>
      <c r="C10760" s="26" t="s">
        <v>18025</v>
      </c>
      <c r="D10760" s="26" t="s">
        <v>18366</v>
      </c>
      <c r="E10760" s="26" t="s">
        <v>1582</v>
      </c>
      <c r="G10760" s="26" t="s">
        <v>2791</v>
      </c>
      <c r="H10760" s="26" t="s">
        <v>4225</v>
      </c>
      <c r="I10760" s="27">
        <v>27.95</v>
      </c>
    </row>
    <row r="10761" spans="1:9" x14ac:dyDescent="0.25">
      <c r="A10761" s="25">
        <v>9780393979312</v>
      </c>
      <c r="B10761" s="26" t="s">
        <v>18367</v>
      </c>
      <c r="C10761" s="26" t="s">
        <v>18025</v>
      </c>
      <c r="D10761" s="26" t="s">
        <v>601</v>
      </c>
      <c r="E10761" s="26" t="s">
        <v>1207</v>
      </c>
      <c r="G10761" s="26" t="s">
        <v>4928</v>
      </c>
      <c r="H10761" s="26" t="s">
        <v>4225</v>
      </c>
      <c r="I10761" s="27">
        <v>19.95</v>
      </c>
    </row>
    <row r="10762" spans="1:9" x14ac:dyDescent="0.25">
      <c r="A10762" s="25">
        <v>9780393080216</v>
      </c>
      <c r="B10762" s="26" t="s">
        <v>18368</v>
      </c>
      <c r="C10762" s="26" t="s">
        <v>18025</v>
      </c>
      <c r="D10762" s="26" t="s">
        <v>18369</v>
      </c>
      <c r="E10762" s="26" t="s">
        <v>1582</v>
      </c>
      <c r="G10762" s="26" t="s">
        <v>2823</v>
      </c>
      <c r="H10762" s="26" t="s">
        <v>4225</v>
      </c>
      <c r="I10762" s="27">
        <v>24.95</v>
      </c>
    </row>
    <row r="10763" spans="1:9" x14ac:dyDescent="0.25">
      <c r="A10763" s="25">
        <v>9780393959468</v>
      </c>
      <c r="B10763" s="26" t="s">
        <v>18370</v>
      </c>
      <c r="C10763" s="26" t="s">
        <v>18025</v>
      </c>
      <c r="D10763" s="26" t="s">
        <v>18371</v>
      </c>
      <c r="E10763" s="26" t="s">
        <v>1207</v>
      </c>
      <c r="G10763" s="26" t="s">
        <v>3321</v>
      </c>
      <c r="H10763" s="26" t="s">
        <v>4225</v>
      </c>
      <c r="I10763" s="27">
        <v>15.95</v>
      </c>
    </row>
    <row r="10764" spans="1:9" x14ac:dyDescent="0.25">
      <c r="A10764" s="25">
        <v>9780393097054</v>
      </c>
      <c r="B10764" s="26" t="s">
        <v>18372</v>
      </c>
      <c r="C10764" s="26" t="s">
        <v>18025</v>
      </c>
      <c r="D10764" s="26" t="s">
        <v>18373</v>
      </c>
      <c r="E10764" s="26" t="s">
        <v>1207</v>
      </c>
      <c r="G10764" s="26" t="s">
        <v>3321</v>
      </c>
      <c r="H10764" s="26" t="s">
        <v>4225</v>
      </c>
      <c r="I10764" s="27">
        <v>15.95</v>
      </c>
    </row>
    <row r="10765" spans="1:9" x14ac:dyDescent="0.25">
      <c r="A10765" s="25">
        <v>9781324074588</v>
      </c>
      <c r="B10765" s="26" t="s">
        <v>18374</v>
      </c>
      <c r="C10765" s="26" t="s">
        <v>18025</v>
      </c>
      <c r="D10765" s="26" t="s">
        <v>18375</v>
      </c>
      <c r="E10765" s="26" t="s">
        <v>1207</v>
      </c>
      <c r="G10765" s="26" t="s">
        <v>1427</v>
      </c>
      <c r="H10765" s="26" t="s">
        <v>4225</v>
      </c>
      <c r="I10765" s="27">
        <v>18.989999999999998</v>
      </c>
    </row>
    <row r="10766" spans="1:9" x14ac:dyDescent="0.25">
      <c r="A10766" s="25">
        <v>9780393117783</v>
      </c>
      <c r="B10766" s="26" t="s">
        <v>18376</v>
      </c>
      <c r="C10766" s="26" t="s">
        <v>18025</v>
      </c>
      <c r="D10766" s="26" t="s">
        <v>18377</v>
      </c>
      <c r="E10766" s="26" t="s">
        <v>1207</v>
      </c>
      <c r="G10766" s="26" t="s">
        <v>2818</v>
      </c>
      <c r="H10766" s="26" t="s">
        <v>4225</v>
      </c>
      <c r="I10766" s="27">
        <v>65</v>
      </c>
    </row>
    <row r="10767" spans="1:9" x14ac:dyDescent="0.25">
      <c r="A10767" s="25">
        <v>9780393655483</v>
      </c>
      <c r="B10767" s="26" t="s">
        <v>18378</v>
      </c>
      <c r="C10767" s="26" t="s">
        <v>18025</v>
      </c>
      <c r="D10767" s="26" t="s">
        <v>18379</v>
      </c>
      <c r="E10767" s="26" t="s">
        <v>1207</v>
      </c>
      <c r="G10767" s="26" t="s">
        <v>2302</v>
      </c>
      <c r="H10767" s="26" t="s">
        <v>4225</v>
      </c>
      <c r="I10767" s="27">
        <v>143.75</v>
      </c>
    </row>
    <row r="10768" spans="1:9" x14ac:dyDescent="0.25">
      <c r="A10768" s="25">
        <v>9780393076363</v>
      </c>
      <c r="B10768" s="26" t="s">
        <v>18380</v>
      </c>
      <c r="C10768" s="26" t="s">
        <v>18025</v>
      </c>
      <c r="D10768" s="26" t="s">
        <v>18381</v>
      </c>
      <c r="E10768" s="26" t="s">
        <v>1582</v>
      </c>
      <c r="G10768" s="26" t="s">
        <v>2823</v>
      </c>
      <c r="H10768" s="26" t="s">
        <v>4225</v>
      </c>
      <c r="I10768" s="27">
        <v>26.95</v>
      </c>
    </row>
    <row r="10769" spans="1:9" x14ac:dyDescent="0.25">
      <c r="A10769" s="25">
        <v>9780393342314</v>
      </c>
      <c r="B10769" s="26" t="s">
        <v>18380</v>
      </c>
      <c r="C10769" s="26" t="s">
        <v>18025</v>
      </c>
      <c r="D10769" s="26" t="s">
        <v>18381</v>
      </c>
      <c r="E10769" s="26" t="s">
        <v>1207</v>
      </c>
      <c r="G10769" s="26" t="s">
        <v>1979</v>
      </c>
      <c r="H10769" s="26" t="s">
        <v>4225</v>
      </c>
      <c r="I10769" s="27">
        <v>19.95</v>
      </c>
    </row>
    <row r="10770" spans="1:9" x14ac:dyDescent="0.25">
      <c r="A10770" s="25">
        <v>9781564788917</v>
      </c>
      <c r="B10770" s="26" t="s">
        <v>18382</v>
      </c>
      <c r="C10770" s="26" t="s">
        <v>18025</v>
      </c>
      <c r="D10770" s="26" t="s">
        <v>18383</v>
      </c>
      <c r="E10770" s="26" t="s">
        <v>1207</v>
      </c>
      <c r="G10770" s="26" t="s">
        <v>2004</v>
      </c>
      <c r="H10770" s="26" t="s">
        <v>4225</v>
      </c>
      <c r="I10770" s="27">
        <v>17</v>
      </c>
    </row>
    <row r="10771" spans="1:9" x14ac:dyDescent="0.25">
      <c r="A10771" s="25">
        <v>9780393060737</v>
      </c>
      <c r="B10771" s="26" t="s">
        <v>18384</v>
      </c>
      <c r="C10771" s="26" t="s">
        <v>18025</v>
      </c>
      <c r="D10771" s="26" t="s">
        <v>18385</v>
      </c>
      <c r="E10771" s="26" t="s">
        <v>1582</v>
      </c>
      <c r="G10771" s="26" t="s">
        <v>2855</v>
      </c>
      <c r="H10771" s="26" t="s">
        <v>4225</v>
      </c>
      <c r="I10771" s="27">
        <v>29.95</v>
      </c>
    </row>
    <row r="10772" spans="1:9" x14ac:dyDescent="0.25">
      <c r="A10772" s="25">
        <v>9780393979268</v>
      </c>
      <c r="B10772" s="26" t="s">
        <v>18386</v>
      </c>
      <c r="C10772" s="26" t="s">
        <v>18025</v>
      </c>
      <c r="D10772" s="26" t="s">
        <v>18387</v>
      </c>
      <c r="E10772" s="26" t="s">
        <v>1207</v>
      </c>
      <c r="G10772" s="26" t="s">
        <v>4384</v>
      </c>
      <c r="H10772" s="26" t="s">
        <v>4225</v>
      </c>
      <c r="I10772" s="27">
        <v>19.95</v>
      </c>
    </row>
    <row r="10773" spans="1:9" x14ac:dyDescent="0.25">
      <c r="A10773" s="25">
        <v>9780393977967</v>
      </c>
      <c r="B10773" s="26" t="s">
        <v>18388</v>
      </c>
      <c r="C10773" s="26" t="s">
        <v>18025</v>
      </c>
      <c r="D10773" s="26" t="s">
        <v>18389</v>
      </c>
      <c r="E10773" s="26" t="s">
        <v>1207</v>
      </c>
      <c r="G10773" s="26" t="s">
        <v>2857</v>
      </c>
      <c r="H10773" s="26" t="s">
        <v>4225</v>
      </c>
      <c r="I10773" s="27">
        <v>19.95</v>
      </c>
    </row>
    <row r="10774" spans="1:9" x14ac:dyDescent="0.25">
      <c r="A10774" s="25">
        <v>9780393707182</v>
      </c>
      <c r="B10774" s="26" t="s">
        <v>18390</v>
      </c>
      <c r="C10774" s="26" t="s">
        <v>18025</v>
      </c>
      <c r="D10774" s="26" t="s">
        <v>18391</v>
      </c>
      <c r="E10774" s="26" t="s">
        <v>1582</v>
      </c>
      <c r="G10774" s="26" t="s">
        <v>1600</v>
      </c>
      <c r="H10774" s="26" t="s">
        <v>4225</v>
      </c>
      <c r="I10774" s="27">
        <v>39.950000000000003</v>
      </c>
    </row>
    <row r="10775" spans="1:9" x14ac:dyDescent="0.25">
      <c r="A10775" s="25">
        <v>9780393689891</v>
      </c>
      <c r="B10775" s="26" t="s">
        <v>18392</v>
      </c>
      <c r="C10775" s="26" t="s">
        <v>18025</v>
      </c>
      <c r="D10775" s="26" t="s">
        <v>17034</v>
      </c>
      <c r="E10775" s="26" t="s">
        <v>1582</v>
      </c>
      <c r="G10775" s="26" t="s">
        <v>1319</v>
      </c>
      <c r="H10775" s="26" t="s">
        <v>4225</v>
      </c>
      <c r="I10775" s="27">
        <v>90</v>
      </c>
    </row>
    <row r="10776" spans="1:9" x14ac:dyDescent="0.25">
      <c r="A10776" s="25">
        <v>9781324034438</v>
      </c>
      <c r="B10776" s="26" t="s">
        <v>18393</v>
      </c>
      <c r="C10776" s="26" t="s">
        <v>18025</v>
      </c>
      <c r="D10776" s="26" t="s">
        <v>18394</v>
      </c>
      <c r="E10776" s="26" t="s">
        <v>1207</v>
      </c>
      <c r="G10776" s="26" t="s">
        <v>1222</v>
      </c>
      <c r="H10776" s="26" t="s">
        <v>4225</v>
      </c>
      <c r="I10776" s="27">
        <v>115</v>
      </c>
    </row>
    <row r="10777" spans="1:9" x14ac:dyDescent="0.25">
      <c r="A10777" s="25">
        <v>9781324034308</v>
      </c>
      <c r="B10777" s="26" t="s">
        <v>18395</v>
      </c>
      <c r="C10777" s="26" t="s">
        <v>18025</v>
      </c>
      <c r="D10777" s="26" t="s">
        <v>18396</v>
      </c>
      <c r="E10777" s="26" t="s">
        <v>1207</v>
      </c>
      <c r="G10777" s="26" t="s">
        <v>1222</v>
      </c>
      <c r="H10777" s="26" t="s">
        <v>4225</v>
      </c>
      <c r="I10777" s="27">
        <v>115</v>
      </c>
    </row>
    <row r="10778" spans="1:9" x14ac:dyDescent="0.25">
      <c r="A10778" s="25">
        <v>9780393920239</v>
      </c>
      <c r="B10778" s="26" t="s">
        <v>18397</v>
      </c>
      <c r="C10778" s="26" t="s">
        <v>18025</v>
      </c>
      <c r="D10778" s="26" t="s">
        <v>18398</v>
      </c>
      <c r="E10778" s="26" t="s">
        <v>1207</v>
      </c>
      <c r="G10778" s="26" t="s">
        <v>2004</v>
      </c>
      <c r="H10778" s="26" t="s">
        <v>4225</v>
      </c>
      <c r="I10778" s="27">
        <v>131.25</v>
      </c>
    </row>
    <row r="10779" spans="1:9" x14ac:dyDescent="0.25">
      <c r="A10779" s="25">
        <v>9781324063704</v>
      </c>
      <c r="B10779" s="26" t="s">
        <v>18399</v>
      </c>
      <c r="C10779" s="26" t="s">
        <v>18025</v>
      </c>
      <c r="D10779" s="26" t="s">
        <v>18400</v>
      </c>
      <c r="E10779" s="26" t="s">
        <v>1207</v>
      </c>
      <c r="G10779" s="26" t="s">
        <v>1222</v>
      </c>
      <c r="H10779" s="26" t="s">
        <v>4225</v>
      </c>
      <c r="I10779" s="27">
        <v>75</v>
      </c>
    </row>
    <row r="10780" spans="1:9" x14ac:dyDescent="0.25">
      <c r="A10780" s="25">
        <v>9780393926651</v>
      </c>
      <c r="B10780" s="26" t="s">
        <v>18401</v>
      </c>
      <c r="C10780" s="26" t="s">
        <v>18025</v>
      </c>
      <c r="D10780" s="26" t="s">
        <v>18402</v>
      </c>
      <c r="E10780" s="26" t="s">
        <v>1582</v>
      </c>
      <c r="G10780" s="26" t="s">
        <v>2823</v>
      </c>
      <c r="H10780" s="26" t="s">
        <v>4225</v>
      </c>
      <c r="I10780" s="27">
        <v>96.7</v>
      </c>
    </row>
    <row r="10781" spans="1:9" x14ac:dyDescent="0.25">
      <c r="A10781" s="25">
        <v>9780393331998</v>
      </c>
      <c r="B10781" s="26" t="s">
        <v>18403</v>
      </c>
      <c r="C10781" s="26" t="s">
        <v>18025</v>
      </c>
      <c r="D10781" s="26" t="s">
        <v>18404</v>
      </c>
      <c r="E10781" s="26" t="s">
        <v>1207</v>
      </c>
      <c r="G10781" s="26" t="s">
        <v>1589</v>
      </c>
      <c r="H10781" s="26" t="s">
        <v>4225</v>
      </c>
      <c r="I10781" s="27">
        <v>16.95</v>
      </c>
    </row>
    <row r="10782" spans="1:9" x14ac:dyDescent="0.25">
      <c r="A10782" s="25">
        <v>9780393927030</v>
      </c>
      <c r="B10782" s="26" t="s">
        <v>18405</v>
      </c>
      <c r="C10782" s="26" t="s">
        <v>18025</v>
      </c>
      <c r="D10782" s="26" t="s">
        <v>18406</v>
      </c>
      <c r="E10782" s="26" t="s">
        <v>1207</v>
      </c>
      <c r="G10782" s="26" t="s">
        <v>2818</v>
      </c>
      <c r="H10782" s="26" t="s">
        <v>4225</v>
      </c>
      <c r="I10782" s="27">
        <v>19.95</v>
      </c>
    </row>
    <row r="10783" spans="1:9" x14ac:dyDescent="0.25">
      <c r="A10783" s="25">
        <v>9780393926323</v>
      </c>
      <c r="B10783" s="26" t="s">
        <v>18407</v>
      </c>
      <c r="C10783" s="26" t="s">
        <v>18025</v>
      </c>
      <c r="D10783" s="26" t="s">
        <v>18408</v>
      </c>
      <c r="E10783" s="26" t="s">
        <v>1207</v>
      </c>
      <c r="G10783" s="26" t="s">
        <v>2857</v>
      </c>
      <c r="H10783" s="26" t="s">
        <v>4225</v>
      </c>
      <c r="I10783" s="27">
        <v>19.95</v>
      </c>
    </row>
    <row r="10784" spans="1:9" x14ac:dyDescent="0.25">
      <c r="A10784" s="25">
        <v>9780393884913</v>
      </c>
      <c r="B10784" s="26" t="s">
        <v>18409</v>
      </c>
      <c r="C10784" s="26" t="s">
        <v>18025</v>
      </c>
      <c r="D10784" s="26" t="s">
        <v>18410</v>
      </c>
      <c r="E10784" s="26" t="s">
        <v>1207</v>
      </c>
      <c r="G10784" s="26" t="s">
        <v>1449</v>
      </c>
      <c r="H10784" s="26" t="s">
        <v>4225</v>
      </c>
      <c r="I10784" s="27">
        <v>115</v>
      </c>
    </row>
    <row r="10785" spans="1:9" x14ac:dyDescent="0.25">
      <c r="A10785" s="25">
        <v>9780393955552</v>
      </c>
      <c r="B10785" s="26" t="s">
        <v>18411</v>
      </c>
      <c r="C10785" s="26" t="s">
        <v>18025</v>
      </c>
      <c r="D10785" s="26" t="s">
        <v>18412</v>
      </c>
      <c r="E10785" s="26" t="s">
        <v>1207</v>
      </c>
      <c r="G10785" s="26" t="s">
        <v>3321</v>
      </c>
      <c r="H10785" s="26" t="s">
        <v>4225</v>
      </c>
      <c r="I10785" s="27">
        <v>19.95</v>
      </c>
    </row>
    <row r="10786" spans="1:9" x14ac:dyDescent="0.25">
      <c r="A10786" s="25">
        <v>9780393961881</v>
      </c>
      <c r="B10786" s="26" t="s">
        <v>18413</v>
      </c>
      <c r="C10786" s="26" t="s">
        <v>18025</v>
      </c>
      <c r="D10786" s="26" t="s">
        <v>18414</v>
      </c>
      <c r="E10786" s="26" t="s">
        <v>1207</v>
      </c>
      <c r="G10786" s="26" t="s">
        <v>3321</v>
      </c>
      <c r="H10786" s="26" t="s">
        <v>4225</v>
      </c>
      <c r="I10786" s="27">
        <v>19.95</v>
      </c>
    </row>
    <row r="10787" spans="1:9" x14ac:dyDescent="0.25">
      <c r="A10787" s="25">
        <v>9780393972788</v>
      </c>
      <c r="B10787" s="26" t="s">
        <v>18415</v>
      </c>
      <c r="C10787" s="26" t="s">
        <v>18025</v>
      </c>
      <c r="D10787" s="26" t="s">
        <v>18416</v>
      </c>
      <c r="E10787" s="26" t="s">
        <v>1207</v>
      </c>
      <c r="G10787" s="26" t="s">
        <v>4227</v>
      </c>
      <c r="H10787" s="26" t="s">
        <v>4225</v>
      </c>
      <c r="I10787" s="27">
        <v>19.95</v>
      </c>
    </row>
    <row r="10788" spans="1:9" x14ac:dyDescent="0.25">
      <c r="A10788" s="25">
        <v>9780393937527</v>
      </c>
      <c r="B10788" s="26" t="s">
        <v>18417</v>
      </c>
      <c r="C10788" s="26" t="s">
        <v>18025</v>
      </c>
      <c r="D10788" s="26" t="s">
        <v>18416</v>
      </c>
      <c r="E10788" s="26" t="s">
        <v>1207</v>
      </c>
      <c r="G10788" s="26" t="s">
        <v>2791</v>
      </c>
      <c r="H10788" s="26" t="s">
        <v>4225</v>
      </c>
      <c r="I10788" s="27">
        <v>19.95</v>
      </c>
    </row>
    <row r="10789" spans="1:9" x14ac:dyDescent="0.25">
      <c r="A10789" s="25">
        <v>9780393932638</v>
      </c>
      <c r="B10789" s="26" t="s">
        <v>18418</v>
      </c>
      <c r="C10789" s="26" t="s">
        <v>18025</v>
      </c>
      <c r="D10789" s="26" t="s">
        <v>601</v>
      </c>
      <c r="E10789" s="26" t="s">
        <v>1207</v>
      </c>
      <c r="G10789" s="26" t="s">
        <v>1979</v>
      </c>
      <c r="H10789" s="26" t="s">
        <v>4225</v>
      </c>
      <c r="I10789" s="27">
        <v>19.95</v>
      </c>
    </row>
    <row r="10790" spans="1:9" x14ac:dyDescent="0.25">
      <c r="A10790" s="25">
        <v>9780393063974</v>
      </c>
      <c r="B10790" s="26" t="s">
        <v>18419</v>
      </c>
      <c r="C10790" s="26" t="s">
        <v>18025</v>
      </c>
      <c r="D10790" s="26" t="s">
        <v>18420</v>
      </c>
      <c r="E10790" s="26" t="s">
        <v>1582</v>
      </c>
      <c r="G10790" s="26" t="s">
        <v>1600</v>
      </c>
      <c r="H10790" s="26" t="s">
        <v>4225</v>
      </c>
      <c r="I10790" s="27">
        <v>26.95</v>
      </c>
    </row>
    <row r="10791" spans="1:9" x14ac:dyDescent="0.25">
      <c r="A10791" s="25">
        <v>9780393079937</v>
      </c>
      <c r="B10791" s="26" t="s">
        <v>18421</v>
      </c>
      <c r="C10791" s="26" t="s">
        <v>18025</v>
      </c>
      <c r="D10791" s="26" t="s">
        <v>18422</v>
      </c>
      <c r="E10791" s="26" t="s">
        <v>1582</v>
      </c>
      <c r="G10791" s="26" t="s">
        <v>2823</v>
      </c>
      <c r="H10791" s="26" t="s">
        <v>4225</v>
      </c>
      <c r="I10791" s="27">
        <v>27.95</v>
      </c>
    </row>
    <row r="10792" spans="1:9" x14ac:dyDescent="0.25">
      <c r="A10792" s="25">
        <v>9780393924794</v>
      </c>
      <c r="B10792" s="26" t="s">
        <v>18423</v>
      </c>
      <c r="C10792" s="26" t="s">
        <v>18025</v>
      </c>
      <c r="D10792" s="26" t="s">
        <v>18424</v>
      </c>
      <c r="E10792" s="26" t="s">
        <v>1207</v>
      </c>
      <c r="G10792" s="26" t="s">
        <v>2984</v>
      </c>
      <c r="H10792" s="26" t="s">
        <v>4225</v>
      </c>
      <c r="I10792" s="27">
        <v>19.95</v>
      </c>
    </row>
    <row r="10793" spans="1:9" x14ac:dyDescent="0.25">
      <c r="A10793" s="25">
        <v>9780393925333</v>
      </c>
      <c r="B10793" s="26" t="s">
        <v>18425</v>
      </c>
      <c r="C10793" s="26" t="s">
        <v>18025</v>
      </c>
      <c r="D10793" s="26" t="s">
        <v>18426</v>
      </c>
      <c r="E10793" s="26" t="s">
        <v>1207</v>
      </c>
      <c r="G10793" s="26" t="s">
        <v>2855</v>
      </c>
      <c r="H10793" s="26" t="s">
        <v>4225</v>
      </c>
      <c r="I10793" s="27">
        <v>19.95</v>
      </c>
    </row>
    <row r="10794" spans="1:9" x14ac:dyDescent="0.25">
      <c r="A10794" s="25">
        <v>9780393966503</v>
      </c>
      <c r="B10794" s="26" t="s">
        <v>18427</v>
      </c>
      <c r="C10794" s="26" t="s">
        <v>18025</v>
      </c>
      <c r="D10794" s="26" t="s">
        <v>18428</v>
      </c>
      <c r="E10794" s="26" t="s">
        <v>1207</v>
      </c>
      <c r="G10794" s="26" t="s">
        <v>4839</v>
      </c>
      <c r="H10794" s="26" t="s">
        <v>4225</v>
      </c>
      <c r="I10794" s="27">
        <v>19.95</v>
      </c>
    </row>
    <row r="10795" spans="1:9" x14ac:dyDescent="0.25">
      <c r="A10795" s="25">
        <v>9780393060942</v>
      </c>
      <c r="B10795" s="26" t="s">
        <v>18429</v>
      </c>
      <c r="C10795" s="26" t="s">
        <v>18025</v>
      </c>
      <c r="D10795" s="26" t="s">
        <v>18430</v>
      </c>
      <c r="E10795" s="26" t="s">
        <v>1582</v>
      </c>
      <c r="G10795" s="26" t="s">
        <v>2855</v>
      </c>
      <c r="H10795" s="26" t="s">
        <v>4225</v>
      </c>
      <c r="I10795" s="27">
        <v>23.95</v>
      </c>
    </row>
    <row r="10796" spans="1:9" x14ac:dyDescent="0.25">
      <c r="A10796" s="25">
        <v>9780393099058</v>
      </c>
      <c r="B10796" s="26" t="s">
        <v>18431</v>
      </c>
      <c r="C10796" s="26" t="s">
        <v>18025</v>
      </c>
      <c r="D10796" s="26" t="s">
        <v>18432</v>
      </c>
      <c r="E10796" s="26" t="s">
        <v>1207</v>
      </c>
      <c r="G10796" s="26" t="s">
        <v>3321</v>
      </c>
      <c r="H10796" s="26" t="s">
        <v>4225</v>
      </c>
      <c r="I10796" s="27">
        <v>41.1</v>
      </c>
    </row>
    <row r="10797" spans="1:9" x14ac:dyDescent="0.25">
      <c r="A10797" s="25">
        <v>9780393239287</v>
      </c>
      <c r="B10797" s="26" t="s">
        <v>18433</v>
      </c>
      <c r="C10797" s="26" t="s">
        <v>18025</v>
      </c>
      <c r="D10797" s="26" t="s">
        <v>18434</v>
      </c>
      <c r="E10797" s="26" t="s">
        <v>1582</v>
      </c>
      <c r="G10797" s="26" t="s">
        <v>1600</v>
      </c>
      <c r="H10797" s="26" t="s">
        <v>4225</v>
      </c>
      <c r="I10797" s="27">
        <v>25.95</v>
      </c>
    </row>
    <row r="10798" spans="1:9" x14ac:dyDescent="0.25">
      <c r="A10798" s="25">
        <v>9780393617528</v>
      </c>
      <c r="B10798" s="26" t="s">
        <v>18435</v>
      </c>
      <c r="C10798" s="26" t="s">
        <v>18025</v>
      </c>
      <c r="D10798" s="26" t="s">
        <v>18436</v>
      </c>
      <c r="E10798" s="26" t="s">
        <v>2344</v>
      </c>
      <c r="G10798" s="26" t="s">
        <v>1319</v>
      </c>
      <c r="H10798" s="26" t="s">
        <v>4225</v>
      </c>
      <c r="I10798" s="27">
        <v>96.25</v>
      </c>
    </row>
    <row r="10799" spans="1:9" x14ac:dyDescent="0.25">
      <c r="A10799" s="25">
        <v>9780393077766</v>
      </c>
      <c r="B10799" s="26" t="s">
        <v>18437</v>
      </c>
      <c r="C10799" s="26" t="s">
        <v>18025</v>
      </c>
      <c r="D10799" s="26" t="s">
        <v>18438</v>
      </c>
      <c r="E10799" s="26" t="s">
        <v>1582</v>
      </c>
      <c r="G10799" s="26" t="s">
        <v>2823</v>
      </c>
      <c r="H10799" s="26" t="s">
        <v>4225</v>
      </c>
      <c r="I10799" s="27">
        <v>26.95</v>
      </c>
    </row>
    <row r="10800" spans="1:9" x14ac:dyDescent="0.25">
      <c r="A10800" s="25">
        <v>9780393339482</v>
      </c>
      <c r="B10800" s="26" t="s">
        <v>18439</v>
      </c>
      <c r="C10800" s="26" t="s">
        <v>18025</v>
      </c>
      <c r="D10800" s="26" t="s">
        <v>18440</v>
      </c>
      <c r="E10800" s="26" t="s">
        <v>1207</v>
      </c>
      <c r="G10800" s="26" t="s">
        <v>2823</v>
      </c>
      <c r="H10800" s="26" t="s">
        <v>4225</v>
      </c>
      <c r="I10800" s="27">
        <v>27.5</v>
      </c>
    </row>
    <row r="10801" spans="1:9" x14ac:dyDescent="0.25">
      <c r="A10801" s="25">
        <v>9780393059311</v>
      </c>
      <c r="B10801" s="26" t="s">
        <v>18441</v>
      </c>
      <c r="C10801" s="26" t="s">
        <v>18025</v>
      </c>
      <c r="D10801" s="26" t="s">
        <v>18442</v>
      </c>
      <c r="E10801" s="26" t="s">
        <v>1582</v>
      </c>
      <c r="G10801" s="26" t="s">
        <v>4384</v>
      </c>
      <c r="H10801" s="26" t="s">
        <v>4225</v>
      </c>
      <c r="I10801" s="27">
        <v>45</v>
      </c>
    </row>
    <row r="10802" spans="1:9" x14ac:dyDescent="0.25">
      <c r="A10802" s="25">
        <v>9780393967982</v>
      </c>
      <c r="B10802" s="26" t="s">
        <v>18443</v>
      </c>
      <c r="C10802" s="26" t="s">
        <v>18025</v>
      </c>
      <c r="D10802" s="26" t="s">
        <v>18444</v>
      </c>
      <c r="E10802" s="26" t="s">
        <v>1207</v>
      </c>
      <c r="G10802" s="26" t="s">
        <v>5528</v>
      </c>
      <c r="H10802" s="26" t="s">
        <v>4225</v>
      </c>
      <c r="I10802" s="27">
        <v>19.95</v>
      </c>
    </row>
    <row r="10803" spans="1:9" x14ac:dyDescent="0.25">
      <c r="A10803" s="25">
        <v>9780393921793</v>
      </c>
      <c r="B10803" s="26" t="s">
        <v>18445</v>
      </c>
      <c r="C10803" s="26" t="s">
        <v>18025</v>
      </c>
      <c r="D10803" s="26" t="s">
        <v>18446</v>
      </c>
      <c r="E10803" s="26" t="s">
        <v>1207</v>
      </c>
      <c r="G10803" s="26" t="s">
        <v>2889</v>
      </c>
      <c r="H10803" s="26" t="s">
        <v>4225</v>
      </c>
      <c r="I10803" s="27">
        <v>19.95</v>
      </c>
    </row>
    <row r="10804" spans="1:9" x14ac:dyDescent="0.25">
      <c r="A10804" s="25">
        <v>9780393937954</v>
      </c>
      <c r="B10804" s="26" t="s">
        <v>18447</v>
      </c>
      <c r="C10804" s="26" t="s">
        <v>18025</v>
      </c>
      <c r="D10804" s="26" t="s">
        <v>18448</v>
      </c>
      <c r="E10804" s="26" t="s">
        <v>1207</v>
      </c>
      <c r="G10804" s="26" t="s">
        <v>1146</v>
      </c>
      <c r="H10804" s="26" t="s">
        <v>4225</v>
      </c>
      <c r="I10804" s="27">
        <v>25</v>
      </c>
    </row>
    <row r="10805" spans="1:9" x14ac:dyDescent="0.25">
      <c r="A10805" s="25">
        <v>9780393882186</v>
      </c>
      <c r="B10805" s="26" t="s">
        <v>18449</v>
      </c>
      <c r="C10805" s="26" t="s">
        <v>18025</v>
      </c>
      <c r="D10805" s="26" t="s">
        <v>18450</v>
      </c>
      <c r="E10805" s="26" t="s">
        <v>1582</v>
      </c>
      <c r="G10805" s="26" t="s">
        <v>1222</v>
      </c>
      <c r="H10805" s="26" t="s">
        <v>4225</v>
      </c>
      <c r="I10805" s="27">
        <v>22</v>
      </c>
    </row>
    <row r="10806" spans="1:9" x14ac:dyDescent="0.25">
      <c r="A10806" s="25">
        <v>9780393239737</v>
      </c>
      <c r="B10806" s="26" t="s">
        <v>18451</v>
      </c>
      <c r="C10806" s="26" t="s">
        <v>18025</v>
      </c>
      <c r="D10806" s="26" t="s">
        <v>18101</v>
      </c>
      <c r="E10806" s="26" t="s">
        <v>1582</v>
      </c>
      <c r="G10806" s="26" t="s">
        <v>2302</v>
      </c>
      <c r="H10806" s="26" t="s">
        <v>4225</v>
      </c>
      <c r="I10806" s="27">
        <v>49.95</v>
      </c>
    </row>
    <row r="10807" spans="1:9" x14ac:dyDescent="0.25">
      <c r="A10807" s="25">
        <v>9780393963359</v>
      </c>
      <c r="B10807" s="26" t="s">
        <v>18452</v>
      </c>
      <c r="C10807" s="26" t="s">
        <v>18025</v>
      </c>
      <c r="D10807" s="26" t="s">
        <v>18453</v>
      </c>
      <c r="E10807" s="26" t="s">
        <v>1207</v>
      </c>
      <c r="G10807" s="26" t="s">
        <v>2398</v>
      </c>
      <c r="H10807" s="26" t="s">
        <v>4225</v>
      </c>
      <c r="I10807" s="27">
        <v>19.95</v>
      </c>
    </row>
    <row r="10808" spans="1:9" x14ac:dyDescent="0.25">
      <c r="A10808" s="25">
        <v>9780393076509</v>
      </c>
      <c r="B10808" s="26" t="s">
        <v>18454</v>
      </c>
      <c r="C10808" s="26" t="s">
        <v>18025</v>
      </c>
      <c r="D10808" s="26" t="s">
        <v>18455</v>
      </c>
      <c r="E10808" s="26" t="s">
        <v>1582</v>
      </c>
      <c r="G10808" s="26" t="s">
        <v>2823</v>
      </c>
      <c r="H10808" s="26" t="s">
        <v>4225</v>
      </c>
      <c r="I10808" s="27">
        <v>26.95</v>
      </c>
    </row>
    <row r="10809" spans="1:9" x14ac:dyDescent="0.25">
      <c r="A10809" s="25">
        <v>9780871408563</v>
      </c>
      <c r="B10809" s="26" t="s">
        <v>18456</v>
      </c>
      <c r="C10809" s="26" t="s">
        <v>18025</v>
      </c>
      <c r="D10809" s="26" t="s">
        <v>18457</v>
      </c>
      <c r="E10809" s="26" t="s">
        <v>1582</v>
      </c>
      <c r="G10809" s="26" t="s">
        <v>1600</v>
      </c>
      <c r="H10809" s="26" t="s">
        <v>4225</v>
      </c>
      <c r="I10809" s="27">
        <v>23.95</v>
      </c>
    </row>
    <row r="10810" spans="1:9" x14ac:dyDescent="0.25">
      <c r="A10810" s="25">
        <v>9780393324983</v>
      </c>
      <c r="B10810" s="26" t="s">
        <v>5278</v>
      </c>
      <c r="C10810" s="26" t="s">
        <v>18025</v>
      </c>
      <c r="D10810" s="26" t="s">
        <v>18458</v>
      </c>
      <c r="E10810" s="26" t="s">
        <v>1207</v>
      </c>
      <c r="G10810" s="26" t="s">
        <v>4928</v>
      </c>
      <c r="H10810" s="26" t="s">
        <v>4225</v>
      </c>
      <c r="I10810" s="27">
        <v>16.95</v>
      </c>
    </row>
    <row r="10811" spans="1:9" x14ac:dyDescent="0.25">
      <c r="A10811" s="25">
        <v>9780393254297</v>
      </c>
      <c r="B10811" s="26" t="s">
        <v>18459</v>
      </c>
      <c r="C10811" s="26" t="s">
        <v>18025</v>
      </c>
      <c r="D10811" s="26" t="s">
        <v>18460</v>
      </c>
      <c r="E10811" s="26" t="s">
        <v>1582</v>
      </c>
      <c r="G10811" s="26" t="s">
        <v>2302</v>
      </c>
      <c r="H10811" s="26" t="s">
        <v>4225</v>
      </c>
      <c r="I10811" s="27">
        <v>28.95</v>
      </c>
    </row>
    <row r="10812" spans="1:9" x14ac:dyDescent="0.25">
      <c r="A10812" s="25">
        <v>9780393615333</v>
      </c>
      <c r="B10812" s="26" t="s">
        <v>18461</v>
      </c>
      <c r="C10812" s="26" t="s">
        <v>18025</v>
      </c>
      <c r="D10812" s="26" t="s">
        <v>16823</v>
      </c>
      <c r="E10812" s="26" t="s">
        <v>1207</v>
      </c>
      <c r="G10812" s="26" t="s">
        <v>2302</v>
      </c>
      <c r="H10812" s="26" t="s">
        <v>4225</v>
      </c>
      <c r="I10812" s="27">
        <v>150.88</v>
      </c>
    </row>
    <row r="10813" spans="1:9" x14ac:dyDescent="0.25">
      <c r="A10813" s="25">
        <v>9781324063636</v>
      </c>
      <c r="B10813" s="26" t="s">
        <v>18462</v>
      </c>
      <c r="C10813" s="26" t="s">
        <v>18025</v>
      </c>
      <c r="D10813" s="26" t="s">
        <v>16823</v>
      </c>
      <c r="E10813" s="26" t="s">
        <v>1207</v>
      </c>
      <c r="G10813" s="26" t="s">
        <v>1222</v>
      </c>
      <c r="H10813" s="26" t="s">
        <v>4225</v>
      </c>
      <c r="I10813" s="27">
        <v>149.94999999999999</v>
      </c>
    </row>
    <row r="10814" spans="1:9" x14ac:dyDescent="0.25">
      <c r="A10814" s="25">
        <v>9780393979176</v>
      </c>
      <c r="B10814" s="26" t="s">
        <v>18463</v>
      </c>
      <c r="C10814" s="26" t="s">
        <v>18025</v>
      </c>
      <c r="D10814" s="26" t="s">
        <v>18464</v>
      </c>
      <c r="E10814" s="26" t="s">
        <v>1207</v>
      </c>
      <c r="G10814" s="26" t="s">
        <v>4384</v>
      </c>
      <c r="H10814" s="26" t="s">
        <v>4225</v>
      </c>
      <c r="I10814" s="27">
        <v>19.95</v>
      </c>
    </row>
    <row r="10815" spans="1:9" x14ac:dyDescent="0.25">
      <c r="A10815" s="25">
        <v>9780393950243</v>
      </c>
      <c r="B10815" s="26" t="s">
        <v>18465</v>
      </c>
      <c r="C10815" s="26" t="s">
        <v>18025</v>
      </c>
      <c r="D10815" s="26" t="s">
        <v>18466</v>
      </c>
      <c r="E10815" s="26" t="s">
        <v>1207</v>
      </c>
      <c r="G10815" s="26" t="s">
        <v>3321</v>
      </c>
      <c r="H10815" s="26" t="s">
        <v>4225</v>
      </c>
      <c r="I10815" s="27">
        <v>19.95</v>
      </c>
    </row>
    <row r="10816" spans="1:9" x14ac:dyDescent="0.25">
      <c r="A10816" s="25">
        <v>9781581573442</v>
      </c>
      <c r="B10816" s="26" t="s">
        <v>18467</v>
      </c>
      <c r="C10816" s="26" t="s">
        <v>18025</v>
      </c>
      <c r="D10816" s="26" t="s">
        <v>18468</v>
      </c>
      <c r="E10816" s="26" t="s">
        <v>1207</v>
      </c>
      <c r="G10816" s="26" t="s">
        <v>2791</v>
      </c>
      <c r="H10816" s="26" t="s">
        <v>4225</v>
      </c>
      <c r="I10816" s="27">
        <v>15.95</v>
      </c>
    </row>
    <row r="10817" spans="1:9" x14ac:dyDescent="0.25">
      <c r="A10817" s="25">
        <v>9780393967913</v>
      </c>
      <c r="B10817" s="26" t="s">
        <v>18469</v>
      </c>
      <c r="C10817" s="26" t="s">
        <v>18025</v>
      </c>
      <c r="D10817" s="26" t="s">
        <v>18470</v>
      </c>
      <c r="E10817" s="26" t="s">
        <v>1207</v>
      </c>
      <c r="G10817" s="26" t="s">
        <v>4706</v>
      </c>
      <c r="H10817" s="26" t="s">
        <v>4225</v>
      </c>
      <c r="I10817" s="27">
        <v>19.95</v>
      </c>
    </row>
    <row r="10818" spans="1:9" x14ac:dyDescent="0.25">
      <c r="A10818" s="25">
        <v>9780393932683</v>
      </c>
      <c r="B10818" s="26" t="s">
        <v>18471</v>
      </c>
      <c r="C10818" s="26" t="s">
        <v>18025</v>
      </c>
      <c r="D10818" s="26" t="s">
        <v>18472</v>
      </c>
      <c r="E10818" s="26" t="s">
        <v>1207</v>
      </c>
      <c r="G10818" s="26" t="s">
        <v>2889</v>
      </c>
      <c r="H10818" s="26" t="s">
        <v>4225</v>
      </c>
      <c r="I10818" s="27">
        <v>19.95</v>
      </c>
    </row>
    <row r="10819" spans="1:9" x14ac:dyDescent="0.25">
      <c r="A10819" s="25">
        <v>9780393062755</v>
      </c>
      <c r="B10819" s="26" t="s">
        <v>18473</v>
      </c>
      <c r="C10819" s="26" t="s">
        <v>18025</v>
      </c>
      <c r="D10819" s="26" t="s">
        <v>18474</v>
      </c>
      <c r="E10819" s="26" t="s">
        <v>1582</v>
      </c>
      <c r="G10819" s="26" t="s">
        <v>2398</v>
      </c>
      <c r="H10819" s="26" t="s">
        <v>4225</v>
      </c>
      <c r="I10819" s="27">
        <v>24.95</v>
      </c>
    </row>
    <row r="10820" spans="1:9" x14ac:dyDescent="0.25">
      <c r="A10820" s="25">
        <v>9780393930634</v>
      </c>
      <c r="B10820" s="26" t="s">
        <v>18475</v>
      </c>
      <c r="C10820" s="26" t="s">
        <v>18025</v>
      </c>
      <c r="D10820" s="26" t="s">
        <v>18476</v>
      </c>
      <c r="E10820" s="26" t="s">
        <v>1207</v>
      </c>
      <c r="G10820" s="26" t="s">
        <v>1589</v>
      </c>
      <c r="H10820" s="26" t="s">
        <v>4225</v>
      </c>
      <c r="I10820" s="27">
        <v>19.95</v>
      </c>
    </row>
    <row r="10821" spans="1:9" x14ac:dyDescent="0.25">
      <c r="A10821" s="25">
        <v>9780393974980</v>
      </c>
      <c r="B10821" s="26" t="s">
        <v>18477</v>
      </c>
      <c r="C10821" s="26" t="s">
        <v>18025</v>
      </c>
      <c r="D10821" s="26" t="s">
        <v>18416</v>
      </c>
      <c r="E10821" s="26" t="s">
        <v>1207</v>
      </c>
      <c r="G10821" s="26" t="s">
        <v>2398</v>
      </c>
      <c r="H10821" s="26" t="s">
        <v>4225</v>
      </c>
      <c r="I10821" s="27">
        <v>19.95</v>
      </c>
    </row>
    <row r="10822" spans="1:9" x14ac:dyDescent="0.25">
      <c r="A10822" s="25">
        <v>9780393970135</v>
      </c>
      <c r="B10822" s="26" t="s">
        <v>18478</v>
      </c>
      <c r="C10822" s="26" t="s">
        <v>18025</v>
      </c>
      <c r="D10822" s="26" t="s">
        <v>18479</v>
      </c>
      <c r="E10822" s="26" t="s">
        <v>1207</v>
      </c>
      <c r="G10822" s="26" t="s">
        <v>4689</v>
      </c>
      <c r="H10822" s="26" t="s">
        <v>4225</v>
      </c>
      <c r="I10822" s="27">
        <v>19.95</v>
      </c>
    </row>
    <row r="10823" spans="1:9" x14ac:dyDescent="0.25">
      <c r="A10823" s="25">
        <v>9780393931716</v>
      </c>
      <c r="B10823" s="26" t="s">
        <v>18480</v>
      </c>
      <c r="C10823" s="26" t="s">
        <v>18025</v>
      </c>
      <c r="D10823" s="26" t="s">
        <v>601</v>
      </c>
      <c r="E10823" s="26" t="s">
        <v>1207</v>
      </c>
      <c r="G10823" s="26" t="s">
        <v>2398</v>
      </c>
      <c r="H10823" s="26" t="s">
        <v>4225</v>
      </c>
      <c r="I10823" s="27">
        <v>19.95</v>
      </c>
    </row>
    <row r="10824" spans="1:9" x14ac:dyDescent="0.25">
      <c r="A10824" s="25">
        <v>9780393265453</v>
      </c>
      <c r="B10824" s="26" t="s">
        <v>18481</v>
      </c>
      <c r="C10824" s="26" t="s">
        <v>18025</v>
      </c>
      <c r="D10824" s="26" t="s">
        <v>18482</v>
      </c>
      <c r="E10824" s="26" t="s">
        <v>1207</v>
      </c>
      <c r="G10824" s="26" t="s">
        <v>1262</v>
      </c>
      <c r="H10824" s="26" t="s">
        <v>4225</v>
      </c>
      <c r="I10824" s="27">
        <v>19.95</v>
      </c>
    </row>
    <row r="10825" spans="1:9" x14ac:dyDescent="0.25">
      <c r="A10825" s="25">
        <v>9780393664874</v>
      </c>
      <c r="B10825" s="26" t="s">
        <v>18483</v>
      </c>
      <c r="C10825" s="26" t="s">
        <v>18025</v>
      </c>
      <c r="D10825" s="26" t="s">
        <v>18484</v>
      </c>
      <c r="E10825" s="26" t="s">
        <v>1207</v>
      </c>
      <c r="G10825" s="26" t="s">
        <v>1262</v>
      </c>
      <c r="H10825" s="26" t="s">
        <v>4225</v>
      </c>
      <c r="I10825" s="27">
        <v>75</v>
      </c>
    </row>
    <row r="10826" spans="1:9" x14ac:dyDescent="0.25">
      <c r="A10826" s="25">
        <v>9780393976410</v>
      </c>
      <c r="B10826" s="26" t="s">
        <v>18485</v>
      </c>
      <c r="C10826" s="26" t="s">
        <v>18025</v>
      </c>
      <c r="D10826" s="26" t="s">
        <v>18486</v>
      </c>
      <c r="E10826" s="26" t="s">
        <v>1207</v>
      </c>
      <c r="G10826" s="26" t="s">
        <v>4251</v>
      </c>
      <c r="H10826" s="26" t="s">
        <v>4225</v>
      </c>
      <c r="I10826" s="27">
        <v>19.95</v>
      </c>
    </row>
    <row r="10827" spans="1:9" x14ac:dyDescent="0.25">
      <c r="A10827" s="25">
        <v>9780393047479</v>
      </c>
      <c r="B10827" s="26" t="s">
        <v>18487</v>
      </c>
      <c r="C10827" s="26" t="s">
        <v>18025</v>
      </c>
      <c r="D10827" s="26" t="s">
        <v>18488</v>
      </c>
      <c r="E10827" s="26" t="s">
        <v>1582</v>
      </c>
      <c r="G10827" s="26" t="s">
        <v>4227</v>
      </c>
      <c r="H10827" s="26" t="s">
        <v>4225</v>
      </c>
      <c r="I10827" s="27">
        <v>19.989999999999998</v>
      </c>
    </row>
    <row r="10828" spans="1:9" x14ac:dyDescent="0.25">
      <c r="A10828" s="25">
        <v>9781324033561</v>
      </c>
      <c r="B10828" s="26" t="s">
        <v>18489</v>
      </c>
      <c r="C10828" s="26" t="s">
        <v>18025</v>
      </c>
      <c r="D10828" s="26" t="s">
        <v>18490</v>
      </c>
      <c r="E10828" s="26" t="s">
        <v>1145</v>
      </c>
      <c r="G10828" s="26" t="s">
        <v>1427</v>
      </c>
      <c r="H10828" s="26" t="s">
        <v>4225</v>
      </c>
      <c r="I10828" s="27">
        <v>99.95</v>
      </c>
    </row>
    <row r="10829" spans="1:9" x14ac:dyDescent="0.25">
      <c r="A10829" s="25">
        <v>9780393640519</v>
      </c>
      <c r="B10829" s="26" t="s">
        <v>18491</v>
      </c>
      <c r="C10829" s="26" t="s">
        <v>18025</v>
      </c>
      <c r="D10829" s="26" t="s">
        <v>18492</v>
      </c>
      <c r="E10829" s="26" t="s">
        <v>1207</v>
      </c>
      <c r="G10829" s="26" t="s">
        <v>2302</v>
      </c>
      <c r="H10829" s="26" t="s">
        <v>4225</v>
      </c>
      <c r="I10829" s="27">
        <v>175.31</v>
      </c>
    </row>
    <row r="10830" spans="1:9" x14ac:dyDescent="0.25">
      <c r="A10830" s="25">
        <v>9780393420043</v>
      </c>
      <c r="B10830" s="26" t="s">
        <v>18493</v>
      </c>
      <c r="C10830" s="26" t="s">
        <v>18025</v>
      </c>
      <c r="D10830" s="26" t="s">
        <v>18494</v>
      </c>
      <c r="E10830" s="26" t="s">
        <v>1207</v>
      </c>
      <c r="G10830" s="26" t="s">
        <v>1146</v>
      </c>
      <c r="H10830" s="26" t="s">
        <v>4225</v>
      </c>
      <c r="I10830" s="27">
        <v>178.5</v>
      </c>
    </row>
    <row r="10831" spans="1:9" x14ac:dyDescent="0.25">
      <c r="A10831" s="25">
        <v>9780393978582</v>
      </c>
      <c r="B10831" s="26" t="s">
        <v>18495</v>
      </c>
      <c r="C10831" s="26" t="s">
        <v>18025</v>
      </c>
      <c r="D10831" s="26" t="s">
        <v>18492</v>
      </c>
      <c r="E10831" s="26" t="s">
        <v>1207</v>
      </c>
      <c r="G10831" s="26" t="s">
        <v>2302</v>
      </c>
      <c r="H10831" s="26" t="s">
        <v>4225</v>
      </c>
      <c r="I10831" s="27">
        <v>159.38</v>
      </c>
    </row>
    <row r="10832" spans="1:9" x14ac:dyDescent="0.25">
      <c r="A10832" s="25">
        <v>9780876093177</v>
      </c>
      <c r="B10832" s="26" t="s">
        <v>18496</v>
      </c>
      <c r="C10832" s="26" t="s">
        <v>18025</v>
      </c>
      <c r="D10832" s="26" t="s">
        <v>18497</v>
      </c>
      <c r="E10832" s="26" t="s">
        <v>1207</v>
      </c>
      <c r="G10832" s="26" t="s">
        <v>4928</v>
      </c>
      <c r="H10832" s="26" t="s">
        <v>4225</v>
      </c>
      <c r="I10832" s="27">
        <v>13.95</v>
      </c>
    </row>
    <row r="10833" spans="1:9" x14ac:dyDescent="0.25">
      <c r="A10833" s="25">
        <v>9780393093384</v>
      </c>
      <c r="B10833" s="26" t="s">
        <v>18498</v>
      </c>
      <c r="C10833" s="26" t="s">
        <v>18025</v>
      </c>
      <c r="D10833" s="26" t="s">
        <v>18499</v>
      </c>
      <c r="E10833" s="26" t="s">
        <v>1207</v>
      </c>
      <c r="G10833" s="26" t="s">
        <v>3321</v>
      </c>
      <c r="H10833" s="26" t="s">
        <v>4225</v>
      </c>
      <c r="I10833" s="27">
        <v>19.95</v>
      </c>
    </row>
    <row r="10834" spans="1:9" x14ac:dyDescent="0.25">
      <c r="A10834" s="25">
        <v>9780393966077</v>
      </c>
      <c r="B10834" s="26" t="s">
        <v>18500</v>
      </c>
      <c r="C10834" s="26" t="s">
        <v>18025</v>
      </c>
      <c r="D10834" s="26" t="s">
        <v>18501</v>
      </c>
      <c r="E10834" s="26" t="s">
        <v>1207</v>
      </c>
      <c r="G10834" s="26" t="s">
        <v>3321</v>
      </c>
      <c r="H10834" s="26" t="s">
        <v>4225</v>
      </c>
      <c r="I10834" s="27">
        <v>19.95</v>
      </c>
    </row>
    <row r="10835" spans="1:9" x14ac:dyDescent="0.25">
      <c r="A10835" s="25">
        <v>9780393877199</v>
      </c>
      <c r="B10835" s="26" t="s">
        <v>18502</v>
      </c>
      <c r="C10835" s="26" t="s">
        <v>18025</v>
      </c>
      <c r="D10835" s="26" t="s">
        <v>18503</v>
      </c>
      <c r="E10835" s="26" t="s">
        <v>1207</v>
      </c>
      <c r="G10835" s="26" t="s">
        <v>1222</v>
      </c>
      <c r="H10835" s="26" t="s">
        <v>4225</v>
      </c>
      <c r="I10835" s="27">
        <v>25</v>
      </c>
    </row>
    <row r="10836" spans="1:9" x14ac:dyDescent="0.25">
      <c r="A10836" s="25">
        <v>9780393089141</v>
      </c>
      <c r="B10836" s="26" t="s">
        <v>18504</v>
      </c>
      <c r="C10836" s="26" t="s">
        <v>18025</v>
      </c>
      <c r="D10836" s="26" t="s">
        <v>18505</v>
      </c>
      <c r="E10836" s="26" t="s">
        <v>1582</v>
      </c>
      <c r="G10836" s="26" t="s">
        <v>1600</v>
      </c>
      <c r="H10836" s="26" t="s">
        <v>4225</v>
      </c>
      <c r="I10836" s="27">
        <v>27.95</v>
      </c>
    </row>
    <row r="10837" spans="1:9" x14ac:dyDescent="0.25">
      <c r="A10837" s="25">
        <v>9780393325317</v>
      </c>
      <c r="B10837" s="26" t="s">
        <v>18506</v>
      </c>
      <c r="C10837" s="26" t="s">
        <v>18025</v>
      </c>
      <c r="D10837" s="26" t="s">
        <v>18507</v>
      </c>
      <c r="E10837" s="26" t="s">
        <v>1207</v>
      </c>
      <c r="G10837" s="26" t="s">
        <v>4928</v>
      </c>
      <c r="H10837" s="26" t="s">
        <v>4225</v>
      </c>
      <c r="I10837" s="27">
        <v>15.95</v>
      </c>
    </row>
    <row r="10838" spans="1:9" x14ac:dyDescent="0.25">
      <c r="A10838" s="25">
        <v>9780393970098</v>
      </c>
      <c r="B10838" s="26" t="s">
        <v>18508</v>
      </c>
      <c r="C10838" s="26" t="s">
        <v>18025</v>
      </c>
      <c r="D10838" s="26" t="s">
        <v>18509</v>
      </c>
      <c r="E10838" s="26" t="s">
        <v>1207</v>
      </c>
      <c r="G10838" s="26" t="s">
        <v>4981</v>
      </c>
      <c r="H10838" s="26" t="s">
        <v>4225</v>
      </c>
      <c r="I10838" s="27">
        <v>19.95</v>
      </c>
    </row>
    <row r="10839" spans="1:9" x14ac:dyDescent="0.25">
      <c r="A10839" s="25">
        <v>9780393963328</v>
      </c>
      <c r="B10839" s="26" t="s">
        <v>18510</v>
      </c>
      <c r="C10839" s="26" t="s">
        <v>18025</v>
      </c>
      <c r="D10839" s="26" t="s">
        <v>18511</v>
      </c>
      <c r="E10839" s="26" t="s">
        <v>1207</v>
      </c>
      <c r="G10839" s="26" t="s">
        <v>3321</v>
      </c>
      <c r="H10839" s="26" t="s">
        <v>4225</v>
      </c>
      <c r="I10839" s="27">
        <v>19.95</v>
      </c>
    </row>
    <row r="10840" spans="1:9" x14ac:dyDescent="0.25">
      <c r="A10840" s="25">
        <v>9780393706079</v>
      </c>
      <c r="B10840" s="26" t="s">
        <v>18512</v>
      </c>
      <c r="C10840" s="26" t="s">
        <v>18025</v>
      </c>
      <c r="D10840" s="26" t="s">
        <v>18513</v>
      </c>
      <c r="E10840" s="26" t="s">
        <v>1207</v>
      </c>
      <c r="G10840" s="26" t="s">
        <v>2398</v>
      </c>
      <c r="H10840" s="26" t="s">
        <v>4225</v>
      </c>
      <c r="I10840" s="27">
        <v>34.950000000000003</v>
      </c>
    </row>
    <row r="10841" spans="1:9" x14ac:dyDescent="0.25">
      <c r="A10841" s="25">
        <v>9780393062182</v>
      </c>
      <c r="B10841" s="26" t="s">
        <v>18514</v>
      </c>
      <c r="C10841" s="26" t="s">
        <v>18025</v>
      </c>
      <c r="D10841" s="26" t="s">
        <v>18515</v>
      </c>
      <c r="E10841" s="26" t="s">
        <v>1582</v>
      </c>
      <c r="G10841" s="26" t="s">
        <v>1589</v>
      </c>
      <c r="H10841" s="26" t="s">
        <v>4225</v>
      </c>
      <c r="I10841" s="27">
        <v>25.95</v>
      </c>
    </row>
    <row r="10842" spans="1:9" x14ac:dyDescent="0.25">
      <c r="A10842" s="25">
        <v>9780393972832</v>
      </c>
      <c r="B10842" s="26" t="s">
        <v>18516</v>
      </c>
      <c r="C10842" s="26" t="s">
        <v>18025</v>
      </c>
      <c r="D10842" s="26" t="s">
        <v>18517</v>
      </c>
      <c r="E10842" s="26" t="s">
        <v>1207</v>
      </c>
      <c r="G10842" s="26" t="s">
        <v>4227</v>
      </c>
      <c r="H10842" s="26" t="s">
        <v>4225</v>
      </c>
      <c r="I10842" s="27">
        <v>19.95</v>
      </c>
    </row>
    <row r="10843" spans="1:9" x14ac:dyDescent="0.25">
      <c r="A10843" s="25">
        <v>9780393975291</v>
      </c>
      <c r="B10843" s="26" t="s">
        <v>18518</v>
      </c>
      <c r="C10843" s="26" t="s">
        <v>18025</v>
      </c>
      <c r="D10843" s="26" t="s">
        <v>18519</v>
      </c>
      <c r="E10843" s="26" t="s">
        <v>1207</v>
      </c>
      <c r="G10843" s="26" t="s">
        <v>4839</v>
      </c>
      <c r="H10843" s="26" t="s">
        <v>4225</v>
      </c>
      <c r="I10843" s="27">
        <v>19.95</v>
      </c>
    </row>
    <row r="10844" spans="1:9" x14ac:dyDescent="0.25">
      <c r="A10844" s="25">
        <v>9780393060003</v>
      </c>
      <c r="B10844" s="26" t="s">
        <v>18520</v>
      </c>
      <c r="C10844" s="26" t="s">
        <v>18025</v>
      </c>
      <c r="D10844" s="26" t="s">
        <v>18521</v>
      </c>
      <c r="E10844" s="26" t="s">
        <v>1582</v>
      </c>
      <c r="G10844" s="26" t="s">
        <v>2857</v>
      </c>
      <c r="H10844" s="26" t="s">
        <v>4225</v>
      </c>
      <c r="I10844" s="27">
        <v>24.95</v>
      </c>
    </row>
    <row r="10845" spans="1:9" x14ac:dyDescent="0.25">
      <c r="A10845" s="25">
        <v>9780393884852</v>
      </c>
      <c r="B10845" s="26" t="s">
        <v>18522</v>
      </c>
      <c r="C10845" s="26" t="s">
        <v>18025</v>
      </c>
      <c r="D10845" s="26" t="s">
        <v>18523</v>
      </c>
      <c r="E10845" s="26" t="s">
        <v>1207</v>
      </c>
      <c r="G10845" s="26" t="s">
        <v>1449</v>
      </c>
      <c r="H10845" s="26" t="s">
        <v>4225</v>
      </c>
      <c r="I10845" s="27">
        <v>129</v>
      </c>
    </row>
    <row r="10846" spans="1:9" x14ac:dyDescent="0.25">
      <c r="A10846" s="25">
        <v>9780393978629</v>
      </c>
      <c r="B10846" s="26" t="s">
        <v>18524</v>
      </c>
      <c r="C10846" s="26" t="s">
        <v>18025</v>
      </c>
      <c r="D10846" s="26" t="s">
        <v>18525</v>
      </c>
      <c r="E10846" s="26" t="s">
        <v>1207</v>
      </c>
      <c r="G10846" s="26" t="s">
        <v>4928</v>
      </c>
      <c r="H10846" s="26" t="s">
        <v>4225</v>
      </c>
      <c r="I10846" s="27">
        <v>19.95</v>
      </c>
    </row>
    <row r="10847" spans="1:9" x14ac:dyDescent="0.25">
      <c r="A10847" s="25">
        <v>9780393061840</v>
      </c>
      <c r="B10847" s="26" t="s">
        <v>18526</v>
      </c>
      <c r="C10847" s="26" t="s">
        <v>18025</v>
      </c>
      <c r="D10847" s="26" t="s">
        <v>18527</v>
      </c>
      <c r="E10847" s="26" t="s">
        <v>1582</v>
      </c>
      <c r="G10847" s="26" t="s">
        <v>2855</v>
      </c>
      <c r="H10847" s="26" t="s">
        <v>4225</v>
      </c>
      <c r="I10847" s="27">
        <v>23.95</v>
      </c>
    </row>
    <row r="10848" spans="1:9" x14ac:dyDescent="0.25">
      <c r="A10848" s="25">
        <v>9780393246803</v>
      </c>
      <c r="B10848" s="26" t="s">
        <v>18528</v>
      </c>
      <c r="C10848" s="26" t="s">
        <v>18025</v>
      </c>
      <c r="D10848" s="26" t="s">
        <v>14641</v>
      </c>
      <c r="E10848" s="26" t="s">
        <v>1582</v>
      </c>
      <c r="G10848" s="26" t="s">
        <v>2889</v>
      </c>
      <c r="H10848" s="26" t="s">
        <v>4225</v>
      </c>
      <c r="I10848" s="27">
        <v>26.95</v>
      </c>
    </row>
    <row r="10849" spans="1:9" x14ac:dyDescent="0.25">
      <c r="A10849" s="25">
        <v>9781682686287</v>
      </c>
      <c r="B10849" s="26" t="s">
        <v>18529</v>
      </c>
      <c r="C10849" s="26" t="s">
        <v>18025</v>
      </c>
      <c r="D10849" s="26" t="s">
        <v>18530</v>
      </c>
      <c r="E10849" s="26" t="s">
        <v>1582</v>
      </c>
      <c r="G10849" s="26" t="s">
        <v>1209</v>
      </c>
      <c r="H10849" s="26" t="s">
        <v>4225</v>
      </c>
      <c r="I10849" s="27">
        <v>35</v>
      </c>
    </row>
    <row r="10850" spans="1:9" x14ac:dyDescent="0.25">
      <c r="A10850" s="25">
        <v>9780393356496</v>
      </c>
      <c r="B10850" s="26" t="s">
        <v>18531</v>
      </c>
      <c r="C10850" s="26" t="s">
        <v>18025</v>
      </c>
      <c r="D10850" s="26" t="s">
        <v>18402</v>
      </c>
      <c r="E10850" s="26" t="s">
        <v>1207</v>
      </c>
      <c r="G10850" s="26" t="s">
        <v>1319</v>
      </c>
      <c r="H10850" s="26" t="s">
        <v>4225</v>
      </c>
      <c r="I10850" s="27">
        <v>17.95</v>
      </c>
    </row>
    <row r="10851" spans="1:9" x14ac:dyDescent="0.25">
      <c r="A10851" s="25">
        <v>9780393353730</v>
      </c>
      <c r="B10851" s="26" t="s">
        <v>18532</v>
      </c>
      <c r="C10851" s="26" t="s">
        <v>18025</v>
      </c>
      <c r="D10851" s="26" t="s">
        <v>18402</v>
      </c>
      <c r="E10851" s="26" t="s">
        <v>1207</v>
      </c>
      <c r="G10851" s="26" t="s">
        <v>2302</v>
      </c>
      <c r="H10851" s="26" t="s">
        <v>4225</v>
      </c>
      <c r="I10851" s="27">
        <v>18.95</v>
      </c>
    </row>
    <row r="10852" spans="1:9" x14ac:dyDescent="0.25">
      <c r="A10852" s="25">
        <v>9780393347777</v>
      </c>
      <c r="B10852" s="26" t="s">
        <v>18533</v>
      </c>
      <c r="C10852" s="26" t="s">
        <v>18025</v>
      </c>
      <c r="D10852" s="26" t="s">
        <v>18402</v>
      </c>
      <c r="E10852" s="26" t="s">
        <v>1207</v>
      </c>
      <c r="G10852" s="26" t="s">
        <v>1600</v>
      </c>
      <c r="H10852" s="26" t="s">
        <v>4225</v>
      </c>
      <c r="I10852" s="27">
        <v>17.95</v>
      </c>
    </row>
    <row r="10853" spans="1:9" x14ac:dyDescent="0.25">
      <c r="A10853" s="25">
        <v>9780393339932</v>
      </c>
      <c r="B10853" s="26" t="s">
        <v>18534</v>
      </c>
      <c r="C10853" s="26" t="s">
        <v>18025</v>
      </c>
      <c r="D10853" s="26" t="s">
        <v>18535</v>
      </c>
      <c r="E10853" s="26" t="s">
        <v>1207</v>
      </c>
      <c r="G10853" s="26" t="s">
        <v>2398</v>
      </c>
      <c r="H10853" s="26" t="s">
        <v>4225</v>
      </c>
      <c r="I10853" s="27">
        <v>16.95</v>
      </c>
    </row>
    <row r="10854" spans="1:9" x14ac:dyDescent="0.25">
      <c r="A10854" s="25">
        <v>9780393959024</v>
      </c>
      <c r="B10854" s="26" t="s">
        <v>18536</v>
      </c>
      <c r="C10854" s="26" t="s">
        <v>18025</v>
      </c>
      <c r="D10854" s="26" t="s">
        <v>18537</v>
      </c>
      <c r="E10854" s="26" t="s">
        <v>1207</v>
      </c>
      <c r="G10854" s="26" t="s">
        <v>3321</v>
      </c>
      <c r="H10854" s="26" t="s">
        <v>4225</v>
      </c>
      <c r="I10854" s="27">
        <v>19.95</v>
      </c>
    </row>
    <row r="10855" spans="1:9" x14ac:dyDescent="0.25">
      <c r="A10855" s="25">
        <v>9780393063165</v>
      </c>
      <c r="B10855" s="26" t="s">
        <v>18538</v>
      </c>
      <c r="C10855" s="26" t="s">
        <v>18025</v>
      </c>
      <c r="D10855" s="26" t="s">
        <v>18539</v>
      </c>
      <c r="E10855" s="26" t="s">
        <v>1582</v>
      </c>
      <c r="G10855" s="26" t="s">
        <v>1979</v>
      </c>
      <c r="H10855" s="26" t="s">
        <v>4225</v>
      </c>
      <c r="I10855" s="27">
        <v>28.95</v>
      </c>
    </row>
    <row r="10856" spans="1:9" x14ac:dyDescent="0.25">
      <c r="A10856" s="25">
        <v>9780393979084</v>
      </c>
      <c r="B10856" s="26" t="s">
        <v>18540</v>
      </c>
      <c r="C10856" s="26" t="s">
        <v>18025</v>
      </c>
      <c r="D10856" s="26" t="s">
        <v>18541</v>
      </c>
      <c r="E10856" s="26" t="s">
        <v>1207</v>
      </c>
      <c r="G10856" s="26" t="s">
        <v>2984</v>
      </c>
      <c r="H10856" s="26" t="s">
        <v>4225</v>
      </c>
      <c r="I10856" s="27">
        <v>19.95</v>
      </c>
    </row>
    <row r="10857" spans="1:9" x14ac:dyDescent="0.25">
      <c r="A10857" s="25">
        <v>9780393978506</v>
      </c>
      <c r="B10857" s="26" t="s">
        <v>18542</v>
      </c>
      <c r="C10857" s="26" t="s">
        <v>18025</v>
      </c>
      <c r="D10857" s="26" t="s">
        <v>609</v>
      </c>
      <c r="E10857" s="26" t="s">
        <v>1207</v>
      </c>
      <c r="G10857" s="26" t="s">
        <v>4384</v>
      </c>
      <c r="H10857" s="26" t="s">
        <v>4225</v>
      </c>
      <c r="I10857" s="27">
        <v>19.95</v>
      </c>
    </row>
    <row r="10858" spans="1:9" x14ac:dyDescent="0.25">
      <c r="A10858" s="25">
        <v>9780393913019</v>
      </c>
      <c r="B10858" s="26" t="s">
        <v>18543</v>
      </c>
      <c r="C10858" s="26" t="s">
        <v>18025</v>
      </c>
      <c r="D10858" s="26" t="s">
        <v>18544</v>
      </c>
      <c r="E10858" s="26" t="s">
        <v>1207</v>
      </c>
      <c r="G10858" s="26" t="s">
        <v>1979</v>
      </c>
      <c r="H10858" s="26" t="s">
        <v>4225</v>
      </c>
      <c r="I10858" s="27">
        <v>78.75</v>
      </c>
    </row>
    <row r="10859" spans="1:9" x14ac:dyDescent="0.25">
      <c r="A10859" s="25">
        <v>9780393931266</v>
      </c>
      <c r="B10859" s="26" t="s">
        <v>18545</v>
      </c>
      <c r="C10859" s="26" t="s">
        <v>18025</v>
      </c>
      <c r="D10859" s="26" t="s">
        <v>18546</v>
      </c>
      <c r="E10859" s="26" t="s">
        <v>1207</v>
      </c>
      <c r="G10859" s="26" t="s">
        <v>2818</v>
      </c>
      <c r="H10859" s="26" t="s">
        <v>4225</v>
      </c>
      <c r="I10859" s="27">
        <v>40</v>
      </c>
    </row>
    <row r="10860" spans="1:9" x14ac:dyDescent="0.25">
      <c r="A10860" s="25">
        <v>9780393327786</v>
      </c>
      <c r="B10860" s="26" t="s">
        <v>18547</v>
      </c>
      <c r="C10860" s="26" t="s">
        <v>18025</v>
      </c>
      <c r="D10860" s="26" t="s">
        <v>18548</v>
      </c>
      <c r="E10860" s="26" t="s">
        <v>1207</v>
      </c>
      <c r="G10860" s="26" t="s">
        <v>2855</v>
      </c>
      <c r="H10860" s="26" t="s">
        <v>4225</v>
      </c>
      <c r="I10860" s="27">
        <v>15.95</v>
      </c>
    </row>
    <row r="10861" spans="1:9" x14ac:dyDescent="0.25">
      <c r="A10861" s="25">
        <v>9780393964059</v>
      </c>
      <c r="B10861" s="26" t="s">
        <v>18549</v>
      </c>
      <c r="C10861" s="26" t="s">
        <v>18025</v>
      </c>
      <c r="D10861" s="26" t="s">
        <v>18550</v>
      </c>
      <c r="E10861" s="26" t="s">
        <v>1207</v>
      </c>
      <c r="G10861" s="26" t="s">
        <v>3321</v>
      </c>
      <c r="H10861" s="26" t="s">
        <v>4225</v>
      </c>
      <c r="I10861" s="27">
        <v>19.95</v>
      </c>
    </row>
    <row r="10862" spans="1:9" x14ac:dyDescent="0.25">
      <c r="A10862" s="25">
        <v>9780393098747</v>
      </c>
      <c r="B10862" s="26" t="s">
        <v>18551</v>
      </c>
      <c r="C10862" s="26" t="s">
        <v>18025</v>
      </c>
      <c r="D10862" s="26" t="s">
        <v>18552</v>
      </c>
      <c r="E10862" s="26" t="s">
        <v>1207</v>
      </c>
      <c r="G10862" s="26" t="s">
        <v>3321</v>
      </c>
      <c r="H10862" s="26" t="s">
        <v>4225</v>
      </c>
      <c r="I10862" s="27">
        <v>19.95</v>
      </c>
    </row>
    <row r="10863" spans="1:9" x14ac:dyDescent="0.25">
      <c r="A10863" s="25">
        <v>9780271032733</v>
      </c>
      <c r="B10863" s="26" t="s">
        <v>18553</v>
      </c>
      <c r="C10863" s="26" t="s">
        <v>18025</v>
      </c>
      <c r="D10863" s="26" t="s">
        <v>18554</v>
      </c>
      <c r="E10863" s="26" t="s">
        <v>1207</v>
      </c>
      <c r="G10863" s="26" t="s">
        <v>4706</v>
      </c>
      <c r="H10863" s="26" t="s">
        <v>4225</v>
      </c>
      <c r="I10863" s="27">
        <v>34.950000000000003</v>
      </c>
    </row>
    <row r="10864" spans="1:9" x14ac:dyDescent="0.25">
      <c r="A10864" s="25">
        <v>9780393962925</v>
      </c>
      <c r="B10864" s="26" t="s">
        <v>18555</v>
      </c>
      <c r="C10864" s="26" t="s">
        <v>18025</v>
      </c>
      <c r="D10864" s="26" t="s">
        <v>18362</v>
      </c>
      <c r="E10864" s="26" t="s">
        <v>1207</v>
      </c>
      <c r="G10864" s="26" t="s">
        <v>2398</v>
      </c>
      <c r="H10864" s="26" t="s">
        <v>4225</v>
      </c>
      <c r="I10864" s="27">
        <v>19.95</v>
      </c>
    </row>
    <row r="10865" spans="1:9" x14ac:dyDescent="0.25">
      <c r="A10865" s="25">
        <v>9780393072419</v>
      </c>
      <c r="B10865" s="26" t="s">
        <v>18556</v>
      </c>
      <c r="C10865" s="26" t="s">
        <v>18025</v>
      </c>
      <c r="D10865" s="26" t="s">
        <v>18557</v>
      </c>
      <c r="E10865" s="26" t="s">
        <v>1582</v>
      </c>
      <c r="G10865" s="26" t="s">
        <v>2823</v>
      </c>
      <c r="H10865" s="26" t="s">
        <v>4225</v>
      </c>
      <c r="I10865" s="27">
        <v>26.95</v>
      </c>
    </row>
    <row r="10866" spans="1:9" x14ac:dyDescent="0.25">
      <c r="A10866" s="25">
        <v>9780393937121</v>
      </c>
      <c r="B10866" s="26" t="s">
        <v>90</v>
      </c>
      <c r="C10866" s="26" t="s">
        <v>18025</v>
      </c>
      <c r="D10866" s="26" t="s">
        <v>18558</v>
      </c>
      <c r="E10866" s="26" t="s">
        <v>1207</v>
      </c>
      <c r="G10866" s="26" t="s">
        <v>1600</v>
      </c>
      <c r="H10866" s="26" t="s">
        <v>4225</v>
      </c>
      <c r="I10866" s="27">
        <v>65</v>
      </c>
    </row>
    <row r="10867" spans="1:9" x14ac:dyDescent="0.25">
      <c r="A10867" s="25">
        <v>9780393064551</v>
      </c>
      <c r="B10867" s="26" t="s">
        <v>18559</v>
      </c>
      <c r="C10867" s="26" t="s">
        <v>18025</v>
      </c>
      <c r="D10867" s="26" t="s">
        <v>18560</v>
      </c>
      <c r="E10867" s="26" t="s">
        <v>1582</v>
      </c>
      <c r="G10867" s="26" t="s">
        <v>2857</v>
      </c>
      <c r="H10867" s="26" t="s">
        <v>4225</v>
      </c>
      <c r="I10867" s="27">
        <v>24.95</v>
      </c>
    </row>
    <row r="10868" spans="1:9" x14ac:dyDescent="0.25">
      <c r="A10868" s="25">
        <v>9780393970142</v>
      </c>
      <c r="B10868" s="26" t="s">
        <v>18561</v>
      </c>
      <c r="C10868" s="26" t="s">
        <v>18025</v>
      </c>
      <c r="D10868" s="26" t="s">
        <v>18562</v>
      </c>
      <c r="E10868" s="26" t="s">
        <v>1207</v>
      </c>
      <c r="G10868" s="26" t="s">
        <v>2398</v>
      </c>
      <c r="H10868" s="26" t="s">
        <v>4225</v>
      </c>
      <c r="I10868" s="27">
        <v>19.95</v>
      </c>
    </row>
    <row r="10869" spans="1:9" x14ac:dyDescent="0.25">
      <c r="A10869" s="25">
        <v>9780393976151</v>
      </c>
      <c r="B10869" s="26" t="s">
        <v>18563</v>
      </c>
      <c r="C10869" s="26" t="s">
        <v>18025</v>
      </c>
      <c r="D10869" s="26" t="s">
        <v>601</v>
      </c>
      <c r="E10869" s="26" t="s">
        <v>1207</v>
      </c>
      <c r="G10869" s="26" t="s">
        <v>4928</v>
      </c>
      <c r="H10869" s="26" t="s">
        <v>4225</v>
      </c>
      <c r="I10869" s="27">
        <v>19.95</v>
      </c>
    </row>
    <row r="10870" spans="1:9" x14ac:dyDescent="0.25">
      <c r="A10870" s="25">
        <v>9780393264227</v>
      </c>
      <c r="B10870" s="26" t="s">
        <v>18564</v>
      </c>
      <c r="C10870" s="26" t="s">
        <v>18025</v>
      </c>
      <c r="D10870" s="26" t="s">
        <v>18565</v>
      </c>
      <c r="E10870" s="26" t="s">
        <v>1207</v>
      </c>
      <c r="G10870" s="26" t="s">
        <v>2791</v>
      </c>
      <c r="H10870" s="26" t="s">
        <v>4225</v>
      </c>
      <c r="I10870" s="27">
        <v>19.95</v>
      </c>
    </row>
    <row r="10871" spans="1:9" x14ac:dyDescent="0.25">
      <c r="A10871" s="25">
        <v>9780393239539</v>
      </c>
      <c r="B10871" s="26" t="s">
        <v>18566</v>
      </c>
      <c r="C10871" s="26" t="s">
        <v>18025</v>
      </c>
      <c r="D10871" s="26" t="s">
        <v>18567</v>
      </c>
      <c r="E10871" s="26" t="s">
        <v>1582</v>
      </c>
      <c r="G10871" s="26" t="s">
        <v>1600</v>
      </c>
      <c r="H10871" s="26" t="s">
        <v>4225</v>
      </c>
      <c r="I10871" s="27">
        <v>27.95</v>
      </c>
    </row>
    <row r="10872" spans="1:9" x14ac:dyDescent="0.25">
      <c r="A10872" s="25">
        <v>9780393118292</v>
      </c>
      <c r="B10872" s="26" t="s">
        <v>18568</v>
      </c>
      <c r="C10872" s="26" t="s">
        <v>18025</v>
      </c>
      <c r="D10872" s="26" t="s">
        <v>18569</v>
      </c>
      <c r="E10872" s="26" t="s">
        <v>1207</v>
      </c>
      <c r="G10872" s="26" t="s">
        <v>2823</v>
      </c>
      <c r="H10872" s="26" t="s">
        <v>4225</v>
      </c>
      <c r="I10872" s="27">
        <v>112.5</v>
      </c>
    </row>
    <row r="10873" spans="1:9" x14ac:dyDescent="0.25">
      <c r="A10873" s="25">
        <v>9780393326475</v>
      </c>
      <c r="B10873" s="26" t="s">
        <v>18570</v>
      </c>
      <c r="C10873" s="26" t="s">
        <v>18025</v>
      </c>
      <c r="D10873" s="26" t="s">
        <v>18571</v>
      </c>
      <c r="E10873" s="26" t="s">
        <v>1207</v>
      </c>
      <c r="G10873" s="26" t="s">
        <v>4384</v>
      </c>
      <c r="H10873" s="26" t="s">
        <v>4225</v>
      </c>
      <c r="I10873" s="27">
        <v>13.95</v>
      </c>
    </row>
    <row r="10874" spans="1:9" x14ac:dyDescent="0.25">
      <c r="A10874" s="25">
        <v>9780393352924</v>
      </c>
      <c r="B10874" s="26" t="s">
        <v>18572</v>
      </c>
      <c r="C10874" s="26" t="s">
        <v>18025</v>
      </c>
      <c r="D10874" s="26" t="s">
        <v>18573</v>
      </c>
      <c r="E10874" s="26" t="s">
        <v>1207</v>
      </c>
      <c r="G10874" s="26" t="s">
        <v>2791</v>
      </c>
      <c r="H10874" s="26" t="s">
        <v>4225</v>
      </c>
      <c r="I10874" s="27">
        <v>16.95</v>
      </c>
    </row>
    <row r="10875" spans="1:9" x14ac:dyDescent="0.25">
      <c r="A10875" s="25">
        <v>9780393732030</v>
      </c>
      <c r="B10875" s="26" t="s">
        <v>18574</v>
      </c>
      <c r="C10875" s="26" t="s">
        <v>18025</v>
      </c>
      <c r="D10875" s="26" t="s">
        <v>18575</v>
      </c>
      <c r="E10875" s="26" t="s">
        <v>1582</v>
      </c>
      <c r="G10875" s="26" t="s">
        <v>2818</v>
      </c>
      <c r="H10875" s="26" t="s">
        <v>4225</v>
      </c>
      <c r="I10875" s="27">
        <v>49.95</v>
      </c>
    </row>
    <row r="10876" spans="1:9" x14ac:dyDescent="0.25">
      <c r="A10876" s="25">
        <v>9780393705119</v>
      </c>
      <c r="B10876" s="26" t="s">
        <v>18576</v>
      </c>
      <c r="C10876" s="26" t="s">
        <v>18025</v>
      </c>
      <c r="D10876" s="26" t="s">
        <v>18577</v>
      </c>
      <c r="E10876" s="26" t="s">
        <v>1582</v>
      </c>
      <c r="G10876" s="26" t="s">
        <v>2857</v>
      </c>
      <c r="H10876" s="26" t="s">
        <v>4225</v>
      </c>
      <c r="I10876" s="27">
        <v>22.95</v>
      </c>
    </row>
    <row r="10877" spans="1:9" x14ac:dyDescent="0.25">
      <c r="A10877" s="25">
        <v>9780393971668</v>
      </c>
      <c r="B10877" s="26" t="s">
        <v>18578</v>
      </c>
      <c r="C10877" s="26" t="s">
        <v>18025</v>
      </c>
      <c r="D10877" s="26" t="s">
        <v>18579</v>
      </c>
      <c r="E10877" s="26" t="s">
        <v>1207</v>
      </c>
      <c r="G10877" s="26" t="s">
        <v>4706</v>
      </c>
      <c r="H10877" s="26" t="s">
        <v>4225</v>
      </c>
      <c r="I10877" s="27">
        <v>19.95</v>
      </c>
    </row>
    <row r="10878" spans="1:9" x14ac:dyDescent="0.25">
      <c r="A10878" s="25">
        <v>9780393933482</v>
      </c>
      <c r="B10878" s="26" t="s">
        <v>18580</v>
      </c>
      <c r="C10878" s="26" t="s">
        <v>18025</v>
      </c>
      <c r="D10878" s="26" t="s">
        <v>18581</v>
      </c>
      <c r="E10878" s="26" t="s">
        <v>1582</v>
      </c>
      <c r="G10878" s="26" t="s">
        <v>2398</v>
      </c>
      <c r="H10878" s="26" t="s">
        <v>4225</v>
      </c>
      <c r="I10878" s="27">
        <v>100</v>
      </c>
    </row>
    <row r="10879" spans="1:9" x14ac:dyDescent="0.25">
      <c r="A10879" s="25">
        <v>9780393911534</v>
      </c>
      <c r="B10879" s="26" t="s">
        <v>18582</v>
      </c>
      <c r="C10879" s="26" t="s">
        <v>18025</v>
      </c>
      <c r="D10879" s="26" t="s">
        <v>609</v>
      </c>
      <c r="E10879" s="26" t="s">
        <v>1207</v>
      </c>
      <c r="G10879" s="26" t="s">
        <v>1979</v>
      </c>
      <c r="H10879" s="26" t="s">
        <v>4225</v>
      </c>
      <c r="I10879" s="27">
        <v>19.95</v>
      </c>
    </row>
    <row r="10880" spans="1:9" x14ac:dyDescent="0.25">
      <c r="A10880" s="25">
        <v>9780393927542</v>
      </c>
      <c r="B10880" s="26" t="s">
        <v>18583</v>
      </c>
      <c r="C10880" s="26" t="s">
        <v>18025</v>
      </c>
      <c r="D10880" s="26" t="s">
        <v>18584</v>
      </c>
      <c r="E10880" s="26" t="s">
        <v>1207</v>
      </c>
      <c r="G10880" s="26" t="s">
        <v>2857</v>
      </c>
      <c r="H10880" s="26" t="s">
        <v>4225</v>
      </c>
      <c r="I10880" s="27">
        <v>19.95</v>
      </c>
    </row>
    <row r="10881" spans="1:9" x14ac:dyDescent="0.25">
      <c r="A10881" s="25">
        <v>9780393938944</v>
      </c>
      <c r="B10881" s="26" t="s">
        <v>18585</v>
      </c>
      <c r="C10881" s="26" t="s">
        <v>18025</v>
      </c>
      <c r="D10881" s="26" t="s">
        <v>18586</v>
      </c>
      <c r="E10881" s="26" t="s">
        <v>1207</v>
      </c>
      <c r="G10881" s="26" t="s">
        <v>2302</v>
      </c>
      <c r="H10881" s="26" t="s">
        <v>4225</v>
      </c>
      <c r="I10881" s="27">
        <v>19.95</v>
      </c>
    </row>
    <row r="10882" spans="1:9" x14ac:dyDescent="0.25">
      <c r="A10882" s="25">
        <v>9780393975598</v>
      </c>
      <c r="B10882" s="26" t="s">
        <v>18587</v>
      </c>
      <c r="C10882" s="26" t="s">
        <v>18025</v>
      </c>
      <c r="D10882" s="26" t="s">
        <v>18588</v>
      </c>
      <c r="E10882" s="26" t="s">
        <v>1207</v>
      </c>
      <c r="G10882" s="26" t="s">
        <v>2984</v>
      </c>
      <c r="H10882" s="26" t="s">
        <v>4225</v>
      </c>
      <c r="I10882" s="27">
        <v>19.95</v>
      </c>
    </row>
    <row r="10883" spans="1:9" x14ac:dyDescent="0.25">
      <c r="A10883" s="25">
        <v>9780393354355</v>
      </c>
      <c r="B10883" s="26" t="s">
        <v>18589</v>
      </c>
      <c r="C10883" s="26" t="s">
        <v>18025</v>
      </c>
      <c r="D10883" s="26" t="s">
        <v>18590</v>
      </c>
      <c r="E10883" s="26" t="s">
        <v>1207</v>
      </c>
      <c r="G10883" s="26" t="s">
        <v>2302</v>
      </c>
      <c r="H10883" s="26" t="s">
        <v>4225</v>
      </c>
      <c r="I10883" s="27">
        <v>18.95</v>
      </c>
    </row>
    <row r="10884" spans="1:9" x14ac:dyDescent="0.25">
      <c r="A10884" s="25">
        <v>9780393300147</v>
      </c>
      <c r="B10884" s="26" t="s">
        <v>18591</v>
      </c>
      <c r="C10884" s="26" t="s">
        <v>18025</v>
      </c>
      <c r="D10884" s="26" t="s">
        <v>18592</v>
      </c>
      <c r="E10884" s="26" t="s">
        <v>1207</v>
      </c>
      <c r="G10884" s="26" t="s">
        <v>3321</v>
      </c>
      <c r="H10884" s="26" t="s">
        <v>4225</v>
      </c>
      <c r="I10884" s="27">
        <v>18.95</v>
      </c>
    </row>
    <row r="10885" spans="1:9" x14ac:dyDescent="0.25">
      <c r="A10885" s="25">
        <v>9781324022015</v>
      </c>
      <c r="B10885" s="26" t="s">
        <v>18593</v>
      </c>
      <c r="C10885" s="26" t="s">
        <v>18025</v>
      </c>
      <c r="D10885" s="26" t="s">
        <v>18594</v>
      </c>
      <c r="E10885" s="26" t="s">
        <v>1207</v>
      </c>
      <c r="G10885" s="26" t="s">
        <v>1209</v>
      </c>
      <c r="H10885" s="26" t="s">
        <v>4225</v>
      </c>
      <c r="I10885" s="27">
        <v>16.95</v>
      </c>
    </row>
    <row r="10886" spans="1:9" x14ac:dyDescent="0.25">
      <c r="A10886" s="25">
        <v>9780393912722</v>
      </c>
      <c r="B10886" s="26" t="s">
        <v>18595</v>
      </c>
      <c r="C10886" s="26" t="s">
        <v>18025</v>
      </c>
      <c r="D10886" s="26" t="s">
        <v>18596</v>
      </c>
      <c r="E10886" s="26" t="s">
        <v>1207</v>
      </c>
      <c r="G10886" s="26" t="s">
        <v>1979</v>
      </c>
      <c r="H10886" s="26" t="s">
        <v>4225</v>
      </c>
      <c r="I10886" s="27">
        <v>81.599999999999994</v>
      </c>
    </row>
    <row r="10887" spans="1:9" x14ac:dyDescent="0.25">
      <c r="A10887" s="25">
        <v>9780393933253</v>
      </c>
      <c r="B10887" s="26" t="s">
        <v>18597</v>
      </c>
      <c r="C10887" s="26" t="s">
        <v>18025</v>
      </c>
      <c r="D10887" s="26" t="s">
        <v>18598</v>
      </c>
      <c r="E10887" s="26" t="s">
        <v>1207</v>
      </c>
      <c r="G10887" s="26" t="s">
        <v>2823</v>
      </c>
      <c r="H10887" s="26" t="s">
        <v>4225</v>
      </c>
      <c r="I10887" s="27">
        <v>46</v>
      </c>
    </row>
    <row r="10888" spans="1:9" x14ac:dyDescent="0.25">
      <c r="A10888" s="25">
        <v>9780393966466</v>
      </c>
      <c r="B10888" s="26" t="s">
        <v>18599</v>
      </c>
      <c r="C10888" s="26" t="s">
        <v>18025</v>
      </c>
      <c r="D10888" s="26" t="s">
        <v>18600</v>
      </c>
      <c r="E10888" s="26" t="s">
        <v>1207</v>
      </c>
      <c r="G10888" s="26" t="s">
        <v>3321</v>
      </c>
      <c r="H10888" s="26" t="s">
        <v>4225</v>
      </c>
      <c r="I10888" s="27">
        <v>19.95</v>
      </c>
    </row>
    <row r="10889" spans="1:9" x14ac:dyDescent="0.25">
      <c r="A10889" s="25">
        <v>9780393709223</v>
      </c>
      <c r="B10889" s="26" t="s">
        <v>18601</v>
      </c>
      <c r="C10889" s="26" t="s">
        <v>18025</v>
      </c>
      <c r="D10889" s="26" t="s">
        <v>18602</v>
      </c>
      <c r="E10889" s="26" t="s">
        <v>1207</v>
      </c>
      <c r="G10889" s="26" t="s">
        <v>1600</v>
      </c>
      <c r="H10889" s="26" t="s">
        <v>4225</v>
      </c>
      <c r="I10889" s="27">
        <v>29.95</v>
      </c>
    </row>
    <row r="10890" spans="1:9" x14ac:dyDescent="0.25">
      <c r="A10890" s="25">
        <v>9780393711066</v>
      </c>
      <c r="B10890" s="26" t="s">
        <v>18603</v>
      </c>
      <c r="C10890" s="26" t="s">
        <v>18025</v>
      </c>
      <c r="D10890" s="26" t="s">
        <v>18604</v>
      </c>
      <c r="E10890" s="26" t="s">
        <v>1582</v>
      </c>
      <c r="G10890" s="26" t="s">
        <v>2302</v>
      </c>
      <c r="H10890" s="26" t="s">
        <v>4225</v>
      </c>
      <c r="I10890" s="27">
        <v>47.5</v>
      </c>
    </row>
    <row r="10891" spans="1:9" x14ac:dyDescent="0.25">
      <c r="A10891" s="25">
        <v>9780393064889</v>
      </c>
      <c r="B10891" s="26" t="s">
        <v>18605</v>
      </c>
      <c r="C10891" s="26" t="s">
        <v>18025</v>
      </c>
      <c r="D10891" s="26" t="s">
        <v>18606</v>
      </c>
      <c r="E10891" s="26" t="s">
        <v>1582</v>
      </c>
      <c r="G10891" s="26" t="s">
        <v>2857</v>
      </c>
      <c r="H10891" s="26" t="s">
        <v>4225</v>
      </c>
      <c r="I10891" s="27">
        <v>27.95</v>
      </c>
    </row>
    <row r="10892" spans="1:9" x14ac:dyDescent="0.25">
      <c r="A10892" s="25">
        <v>9780393962208</v>
      </c>
      <c r="B10892" s="26" t="s">
        <v>18607</v>
      </c>
      <c r="C10892" s="26" t="s">
        <v>18025</v>
      </c>
      <c r="D10892" s="26" t="s">
        <v>18608</v>
      </c>
      <c r="E10892" s="26" t="s">
        <v>1207</v>
      </c>
      <c r="G10892" s="26" t="s">
        <v>3321</v>
      </c>
      <c r="H10892" s="26" t="s">
        <v>4225</v>
      </c>
      <c r="I10892" s="27">
        <v>19.95</v>
      </c>
    </row>
    <row r="10893" spans="1:9" x14ac:dyDescent="0.25">
      <c r="A10893" s="25">
        <v>9780393963335</v>
      </c>
      <c r="B10893" s="26" t="s">
        <v>18609</v>
      </c>
      <c r="C10893" s="26" t="s">
        <v>18025</v>
      </c>
      <c r="D10893" s="26" t="s">
        <v>18610</v>
      </c>
      <c r="E10893" s="26" t="s">
        <v>1207</v>
      </c>
      <c r="G10893" s="26" t="s">
        <v>3321</v>
      </c>
      <c r="H10893" s="26" t="s">
        <v>4225</v>
      </c>
      <c r="I10893" s="27">
        <v>19.95</v>
      </c>
    </row>
    <row r="10894" spans="1:9" x14ac:dyDescent="0.25">
      <c r="A10894" s="25">
        <v>9780393933369</v>
      </c>
      <c r="B10894" s="26" t="s">
        <v>18611</v>
      </c>
      <c r="C10894" s="26" t="s">
        <v>18025</v>
      </c>
      <c r="D10894" s="26" t="s">
        <v>18612</v>
      </c>
      <c r="E10894" s="26" t="s">
        <v>1582</v>
      </c>
      <c r="G10894" s="26" t="s">
        <v>2004</v>
      </c>
      <c r="H10894" s="26" t="s">
        <v>4225</v>
      </c>
      <c r="I10894" s="27">
        <v>221.25</v>
      </c>
    </row>
    <row r="10895" spans="1:9" x14ac:dyDescent="0.25">
      <c r="A10895" s="25">
        <v>9780393623819</v>
      </c>
      <c r="B10895" s="26" t="s">
        <v>18613</v>
      </c>
      <c r="C10895" s="26" t="s">
        <v>18025</v>
      </c>
      <c r="D10895" s="26" t="s">
        <v>18614</v>
      </c>
      <c r="E10895" s="26" t="s">
        <v>1207</v>
      </c>
      <c r="G10895" s="26" t="s">
        <v>2302</v>
      </c>
      <c r="H10895" s="26" t="s">
        <v>4225</v>
      </c>
      <c r="I10895" s="27">
        <v>194.44</v>
      </c>
    </row>
    <row r="10896" spans="1:9" x14ac:dyDescent="0.25">
      <c r="A10896" s="25">
        <v>9780393422276</v>
      </c>
      <c r="B10896" s="26" t="s">
        <v>18615</v>
      </c>
      <c r="C10896" s="26" t="s">
        <v>18025</v>
      </c>
      <c r="D10896" s="26" t="s">
        <v>18612</v>
      </c>
      <c r="E10896" s="26" t="s">
        <v>1582</v>
      </c>
      <c r="G10896" s="26" t="s">
        <v>1146</v>
      </c>
      <c r="H10896" s="26" t="s">
        <v>4225</v>
      </c>
      <c r="I10896" s="27">
        <v>228.75</v>
      </c>
    </row>
    <row r="10897" spans="1:9" x14ac:dyDescent="0.25">
      <c r="A10897" s="25">
        <v>9780393935776</v>
      </c>
      <c r="B10897" s="26" t="s">
        <v>18616</v>
      </c>
      <c r="C10897" s="26" t="s">
        <v>18025</v>
      </c>
      <c r="D10897" s="26" t="s">
        <v>18614</v>
      </c>
      <c r="E10897" s="26" t="s">
        <v>1207</v>
      </c>
      <c r="G10897" s="26" t="s">
        <v>2004</v>
      </c>
      <c r="H10897" s="26" t="s">
        <v>4225</v>
      </c>
      <c r="I10897" s="27">
        <v>178.75</v>
      </c>
    </row>
    <row r="10898" spans="1:9" x14ac:dyDescent="0.25">
      <c r="A10898" s="25">
        <v>9780393935769</v>
      </c>
      <c r="B10898" s="26" t="s">
        <v>18617</v>
      </c>
      <c r="C10898" s="26" t="s">
        <v>18025</v>
      </c>
      <c r="D10898" s="26" t="s">
        <v>18612</v>
      </c>
      <c r="E10898" s="26" t="s">
        <v>1207</v>
      </c>
      <c r="G10898" s="26" t="s">
        <v>1600</v>
      </c>
      <c r="H10898" s="26" t="s">
        <v>4225</v>
      </c>
      <c r="I10898" s="27">
        <v>178.75</v>
      </c>
    </row>
    <row r="10899" spans="1:9" x14ac:dyDescent="0.25">
      <c r="A10899" s="25">
        <v>9780393913361</v>
      </c>
      <c r="B10899" s="26" t="s">
        <v>18618</v>
      </c>
      <c r="C10899" s="26" t="s">
        <v>18025</v>
      </c>
      <c r="D10899" s="26" t="s">
        <v>18619</v>
      </c>
      <c r="E10899" s="26" t="s">
        <v>1207</v>
      </c>
      <c r="G10899" s="26" t="s">
        <v>2823</v>
      </c>
      <c r="H10899" s="26" t="s">
        <v>4225</v>
      </c>
      <c r="I10899" s="27">
        <v>52.5</v>
      </c>
    </row>
    <row r="10900" spans="1:9" x14ac:dyDescent="0.25">
      <c r="A10900" s="25">
        <v>9780393263138</v>
      </c>
      <c r="B10900" s="26" t="s">
        <v>18620</v>
      </c>
      <c r="C10900" s="26" t="s">
        <v>18025</v>
      </c>
      <c r="D10900" s="26" t="s">
        <v>18621</v>
      </c>
      <c r="E10900" s="26" t="s">
        <v>1207</v>
      </c>
      <c r="G10900" s="26" t="s">
        <v>2889</v>
      </c>
      <c r="H10900" s="26" t="s">
        <v>4225</v>
      </c>
      <c r="I10900" s="27">
        <v>80</v>
      </c>
    </row>
    <row r="10901" spans="1:9" x14ac:dyDescent="0.25">
      <c r="A10901" s="25">
        <v>9780393640403</v>
      </c>
      <c r="B10901" s="26" t="s">
        <v>18622</v>
      </c>
      <c r="C10901" s="26" t="s">
        <v>18025</v>
      </c>
      <c r="D10901" s="26" t="s">
        <v>18623</v>
      </c>
      <c r="E10901" s="26" t="s">
        <v>1207</v>
      </c>
      <c r="G10901" s="26" t="s">
        <v>1262</v>
      </c>
      <c r="H10901" s="26" t="s">
        <v>4225</v>
      </c>
      <c r="I10901" s="27">
        <v>153</v>
      </c>
    </row>
    <row r="10902" spans="1:9" x14ac:dyDescent="0.25">
      <c r="A10902" s="25">
        <v>9780393921397</v>
      </c>
      <c r="B10902" s="26" t="s">
        <v>18624</v>
      </c>
      <c r="C10902" s="26" t="s">
        <v>18025</v>
      </c>
      <c r="D10902" s="26" t="s">
        <v>18625</v>
      </c>
      <c r="E10902" s="26" t="s">
        <v>1207</v>
      </c>
      <c r="G10902" s="26" t="s">
        <v>1600</v>
      </c>
      <c r="H10902" s="26" t="s">
        <v>4225</v>
      </c>
      <c r="I10902" s="27">
        <v>123.75</v>
      </c>
    </row>
    <row r="10903" spans="1:9" x14ac:dyDescent="0.25">
      <c r="A10903" s="25">
        <v>9780393265156</v>
      </c>
      <c r="B10903" s="26" t="s">
        <v>18626</v>
      </c>
      <c r="C10903" s="26" t="s">
        <v>18025</v>
      </c>
      <c r="D10903" s="26" t="s">
        <v>18625</v>
      </c>
      <c r="E10903" s="26" t="s">
        <v>1207</v>
      </c>
      <c r="G10903" s="26" t="s">
        <v>2302</v>
      </c>
      <c r="H10903" s="26" t="s">
        <v>4225</v>
      </c>
      <c r="I10903" s="27">
        <v>135</v>
      </c>
    </row>
    <row r="10904" spans="1:9" x14ac:dyDescent="0.25">
      <c r="A10904" s="25">
        <v>9781324070016</v>
      </c>
      <c r="B10904" s="26" t="s">
        <v>18627</v>
      </c>
      <c r="C10904" s="26" t="s">
        <v>18025</v>
      </c>
      <c r="D10904" s="26" t="s">
        <v>18628</v>
      </c>
      <c r="E10904" s="26" t="s">
        <v>1207</v>
      </c>
      <c r="G10904" s="26" t="s">
        <v>1427</v>
      </c>
      <c r="H10904" s="26" t="s">
        <v>4225</v>
      </c>
      <c r="I10904" s="27">
        <v>116.88</v>
      </c>
    </row>
    <row r="10905" spans="1:9" x14ac:dyDescent="0.25">
      <c r="A10905" s="25">
        <v>9780393925357</v>
      </c>
      <c r="B10905" s="26" t="s">
        <v>18629</v>
      </c>
      <c r="C10905" s="26" t="s">
        <v>18025</v>
      </c>
      <c r="D10905" s="26" t="s">
        <v>18630</v>
      </c>
      <c r="E10905" s="26" t="s">
        <v>1207</v>
      </c>
      <c r="G10905" s="26" t="s">
        <v>2984</v>
      </c>
      <c r="H10905" s="26" t="s">
        <v>4225</v>
      </c>
      <c r="I10905" s="27">
        <v>19.95</v>
      </c>
    </row>
    <row r="10906" spans="1:9" x14ac:dyDescent="0.25">
      <c r="A10906" s="25">
        <v>9780393950274</v>
      </c>
      <c r="B10906" s="26" t="s">
        <v>18629</v>
      </c>
      <c r="C10906" s="26" t="s">
        <v>18025</v>
      </c>
      <c r="D10906" s="26" t="s">
        <v>18631</v>
      </c>
      <c r="E10906" s="26" t="s">
        <v>1207</v>
      </c>
      <c r="G10906" s="26" t="s">
        <v>3321</v>
      </c>
      <c r="H10906" s="26" t="s">
        <v>4225</v>
      </c>
      <c r="I10906" s="27">
        <v>17.95</v>
      </c>
    </row>
    <row r="10907" spans="1:9" x14ac:dyDescent="0.25">
      <c r="A10907" s="25">
        <v>9780393340655</v>
      </c>
      <c r="B10907" s="26" t="s">
        <v>18632</v>
      </c>
      <c r="C10907" s="26" t="s">
        <v>18025</v>
      </c>
      <c r="D10907" s="26" t="s">
        <v>18633</v>
      </c>
      <c r="E10907" s="26" t="s">
        <v>1207</v>
      </c>
      <c r="G10907" s="26" t="s">
        <v>1979</v>
      </c>
      <c r="H10907" s="26" t="s">
        <v>4225</v>
      </c>
      <c r="I10907" s="27">
        <v>26.95</v>
      </c>
    </row>
    <row r="10908" spans="1:9" x14ac:dyDescent="0.25">
      <c r="A10908" s="25">
        <v>9780393925890</v>
      </c>
      <c r="B10908" s="26" t="s">
        <v>18634</v>
      </c>
      <c r="C10908" s="26" t="s">
        <v>18025</v>
      </c>
      <c r="D10908" s="26" t="s">
        <v>18635</v>
      </c>
      <c r="E10908" s="26" t="s">
        <v>1207</v>
      </c>
      <c r="G10908" s="26" t="s">
        <v>1589</v>
      </c>
      <c r="H10908" s="26" t="s">
        <v>4225</v>
      </c>
      <c r="I10908" s="27">
        <v>19.95</v>
      </c>
    </row>
    <row r="10909" spans="1:9" x14ac:dyDescent="0.25">
      <c r="A10909" s="25">
        <v>9780393950298</v>
      </c>
      <c r="B10909" s="26" t="s">
        <v>18636</v>
      </c>
      <c r="C10909" s="26" t="s">
        <v>18025</v>
      </c>
      <c r="D10909" s="26" t="s">
        <v>18637</v>
      </c>
      <c r="E10909" s="26" t="s">
        <v>1207</v>
      </c>
      <c r="G10909" s="26" t="s">
        <v>3321</v>
      </c>
      <c r="H10909" s="26" t="s">
        <v>4225</v>
      </c>
      <c r="I10909" s="27">
        <v>42.38</v>
      </c>
    </row>
    <row r="10910" spans="1:9" x14ac:dyDescent="0.25">
      <c r="A10910" s="25">
        <v>9780393923605</v>
      </c>
      <c r="B10910" s="26" t="s">
        <v>18638</v>
      </c>
      <c r="C10910" s="26" t="s">
        <v>18025</v>
      </c>
      <c r="D10910" s="26" t="s">
        <v>18095</v>
      </c>
      <c r="E10910" s="26" t="s">
        <v>1207</v>
      </c>
      <c r="G10910" s="26" t="s">
        <v>2302</v>
      </c>
      <c r="H10910" s="26" t="s">
        <v>4225</v>
      </c>
      <c r="I10910" s="27">
        <v>57.18</v>
      </c>
    </row>
    <row r="10911" spans="1:9" x14ac:dyDescent="0.25">
      <c r="A10911" s="25">
        <v>9780871409447</v>
      </c>
      <c r="B10911" s="26" t="s">
        <v>18639</v>
      </c>
      <c r="C10911" s="26" t="s">
        <v>18025</v>
      </c>
      <c r="D10911" s="26" t="s">
        <v>18640</v>
      </c>
      <c r="E10911" s="26" t="s">
        <v>1582</v>
      </c>
      <c r="G10911" s="26" t="s">
        <v>1222</v>
      </c>
      <c r="H10911" s="26" t="s">
        <v>4225</v>
      </c>
      <c r="I10911" s="27">
        <v>45</v>
      </c>
    </row>
    <row r="10912" spans="1:9" x14ac:dyDescent="0.25">
      <c r="A10912" s="25">
        <v>9780393051414</v>
      </c>
      <c r="B10912" s="26" t="s">
        <v>18641</v>
      </c>
      <c r="C10912" s="26" t="s">
        <v>18025</v>
      </c>
      <c r="D10912" s="26" t="s">
        <v>18515</v>
      </c>
      <c r="E10912" s="26" t="s">
        <v>1582</v>
      </c>
      <c r="G10912" s="26" t="s">
        <v>4839</v>
      </c>
      <c r="H10912" s="26" t="s">
        <v>4225</v>
      </c>
      <c r="I10912" s="27">
        <v>27.95</v>
      </c>
    </row>
    <row r="10913" spans="1:9" x14ac:dyDescent="0.25">
      <c r="A10913" s="25">
        <v>9780393928839</v>
      </c>
      <c r="B10913" s="26" t="s">
        <v>18642</v>
      </c>
      <c r="C10913" s="26" t="s">
        <v>18025</v>
      </c>
      <c r="D10913" s="26" t="s">
        <v>18643</v>
      </c>
      <c r="E10913" s="26" t="s">
        <v>1207</v>
      </c>
      <c r="G10913" s="26" t="s">
        <v>1589</v>
      </c>
      <c r="H10913" s="26" t="s">
        <v>4225</v>
      </c>
      <c r="I10913" s="27">
        <v>19.95</v>
      </c>
    </row>
    <row r="10914" spans="1:9" x14ac:dyDescent="0.25">
      <c r="A10914" s="25">
        <v>9780393964301</v>
      </c>
      <c r="B10914" s="26" t="s">
        <v>18644</v>
      </c>
      <c r="C10914" s="26" t="s">
        <v>18025</v>
      </c>
      <c r="D10914" s="26" t="s">
        <v>18645</v>
      </c>
      <c r="E10914" s="26" t="s">
        <v>1207</v>
      </c>
      <c r="G10914" s="26" t="s">
        <v>3321</v>
      </c>
      <c r="H10914" s="26" t="s">
        <v>4225</v>
      </c>
      <c r="I10914" s="27">
        <v>15.95</v>
      </c>
    </row>
    <row r="10915" spans="1:9" x14ac:dyDescent="0.25">
      <c r="A10915" s="25">
        <v>9780393318289</v>
      </c>
      <c r="B10915" s="26" t="s">
        <v>18646</v>
      </c>
      <c r="C10915" s="26" t="s">
        <v>18025</v>
      </c>
      <c r="D10915" s="26" t="s">
        <v>18594</v>
      </c>
      <c r="E10915" s="26" t="s">
        <v>1207</v>
      </c>
      <c r="G10915" s="26" t="s">
        <v>2398</v>
      </c>
      <c r="H10915" s="26" t="s">
        <v>4225</v>
      </c>
      <c r="I10915" s="27">
        <v>29.95</v>
      </c>
    </row>
    <row r="10916" spans="1:9" x14ac:dyDescent="0.25">
      <c r="A10916" s="25">
        <v>9780393070194</v>
      </c>
      <c r="B10916" s="26" t="s">
        <v>18647</v>
      </c>
      <c r="C10916" s="26" t="s">
        <v>18025</v>
      </c>
      <c r="D10916" s="26" t="s">
        <v>18648</v>
      </c>
      <c r="E10916" s="26" t="s">
        <v>1582</v>
      </c>
      <c r="G10916" s="26" t="s">
        <v>2398</v>
      </c>
      <c r="H10916" s="26" t="s">
        <v>4225</v>
      </c>
      <c r="I10916" s="27">
        <v>27.95</v>
      </c>
    </row>
    <row r="10917" spans="1:9" x14ac:dyDescent="0.25">
      <c r="A10917" s="25">
        <v>9780393330427</v>
      </c>
      <c r="B10917" s="26" t="s">
        <v>18649</v>
      </c>
      <c r="C10917" s="26" t="s">
        <v>18025</v>
      </c>
      <c r="D10917" s="26" t="s">
        <v>18650</v>
      </c>
      <c r="E10917" s="26" t="s">
        <v>1207</v>
      </c>
      <c r="G10917" s="26" t="s">
        <v>2823</v>
      </c>
      <c r="H10917" s="26" t="s">
        <v>4225</v>
      </c>
      <c r="I10917" s="27">
        <v>14.95</v>
      </c>
    </row>
    <row r="10918" spans="1:9" x14ac:dyDescent="0.25">
      <c r="A10918" s="25">
        <v>9780393936933</v>
      </c>
      <c r="B10918" s="26" t="s">
        <v>18651</v>
      </c>
      <c r="C10918" s="26" t="s">
        <v>18025</v>
      </c>
      <c r="D10918" s="26" t="s">
        <v>18652</v>
      </c>
      <c r="E10918" s="26" t="s">
        <v>1207</v>
      </c>
      <c r="G10918" s="26" t="s">
        <v>1600</v>
      </c>
      <c r="H10918" s="26" t="s">
        <v>4225</v>
      </c>
      <c r="I10918" s="27">
        <v>123.75</v>
      </c>
    </row>
    <row r="10919" spans="1:9" x14ac:dyDescent="0.25">
      <c r="A10919" s="25">
        <v>9780393643602</v>
      </c>
      <c r="B10919" s="26" t="s">
        <v>18653</v>
      </c>
      <c r="C10919" s="26" t="s">
        <v>18025</v>
      </c>
      <c r="D10919" s="26" t="s">
        <v>18652</v>
      </c>
      <c r="E10919" s="26" t="s">
        <v>1145</v>
      </c>
      <c r="G10919" s="26" t="s">
        <v>2302</v>
      </c>
      <c r="H10919" s="26" t="s">
        <v>4225</v>
      </c>
      <c r="I10919" s="27">
        <v>133.75</v>
      </c>
    </row>
    <row r="10920" spans="1:9" x14ac:dyDescent="0.25">
      <c r="A10920" s="25">
        <v>9780393060324</v>
      </c>
      <c r="B10920" s="26" t="s">
        <v>18654</v>
      </c>
      <c r="C10920" s="26" t="s">
        <v>18025</v>
      </c>
      <c r="D10920" s="26" t="s">
        <v>18655</v>
      </c>
      <c r="E10920" s="26" t="s">
        <v>1582</v>
      </c>
      <c r="G10920" s="26" t="s">
        <v>2889</v>
      </c>
      <c r="H10920" s="26" t="s">
        <v>4225</v>
      </c>
      <c r="I10920" s="27">
        <v>75</v>
      </c>
    </row>
    <row r="10921" spans="1:9" x14ac:dyDescent="0.25">
      <c r="A10921" s="25">
        <v>9780393353129</v>
      </c>
      <c r="B10921" s="26" t="s">
        <v>18656</v>
      </c>
      <c r="C10921" s="26" t="s">
        <v>18025</v>
      </c>
      <c r="D10921" s="26" t="s">
        <v>18657</v>
      </c>
      <c r="E10921" s="26" t="s">
        <v>1207</v>
      </c>
      <c r="G10921" s="26" t="s">
        <v>2889</v>
      </c>
      <c r="H10921" s="26" t="s">
        <v>4225</v>
      </c>
      <c r="I10921" s="27">
        <v>15.95</v>
      </c>
    </row>
    <row r="10922" spans="1:9" x14ac:dyDescent="0.25">
      <c r="A10922" s="25">
        <v>9780393355635</v>
      </c>
      <c r="B10922" s="26" t="s">
        <v>18658</v>
      </c>
      <c r="C10922" s="26" t="s">
        <v>18025</v>
      </c>
      <c r="D10922" s="26" t="s">
        <v>18659</v>
      </c>
      <c r="E10922" s="26" t="s">
        <v>1582</v>
      </c>
      <c r="G10922" s="26" t="s">
        <v>1146</v>
      </c>
      <c r="H10922" s="26" t="s">
        <v>4225</v>
      </c>
      <c r="I10922" s="27">
        <v>30</v>
      </c>
    </row>
    <row r="10923" spans="1:9" x14ac:dyDescent="0.25">
      <c r="A10923" s="25">
        <v>9780393929591</v>
      </c>
      <c r="B10923" s="26" t="s">
        <v>18660</v>
      </c>
      <c r="C10923" s="26" t="s">
        <v>18025</v>
      </c>
      <c r="D10923" s="26" t="s">
        <v>601</v>
      </c>
      <c r="E10923" s="26" t="s">
        <v>1358</v>
      </c>
      <c r="G10923" s="26" t="s">
        <v>1589</v>
      </c>
      <c r="H10923" s="26" t="s">
        <v>4225</v>
      </c>
      <c r="I10923" s="27">
        <v>19.95</v>
      </c>
    </row>
    <row r="10924" spans="1:9" x14ac:dyDescent="0.25">
      <c r="A10924" s="25">
        <v>9780393331233</v>
      </c>
      <c r="B10924" s="26" t="s">
        <v>18661</v>
      </c>
      <c r="C10924" s="26" t="s">
        <v>18025</v>
      </c>
      <c r="D10924" s="26" t="s">
        <v>1358</v>
      </c>
      <c r="E10924" s="26" t="s">
        <v>1207</v>
      </c>
      <c r="G10924" s="26" t="s">
        <v>1589</v>
      </c>
      <c r="H10924" s="26" t="s">
        <v>4225</v>
      </c>
      <c r="I10924" s="27">
        <v>29.95</v>
      </c>
    </row>
    <row r="10925" spans="1:9" x14ac:dyDescent="0.25">
      <c r="A10925" s="25">
        <v>9780393076387</v>
      </c>
      <c r="B10925" s="26" t="s">
        <v>18662</v>
      </c>
      <c r="C10925" s="26" t="s">
        <v>18025</v>
      </c>
      <c r="D10925" s="26" t="s">
        <v>18663</v>
      </c>
      <c r="E10925" s="26" t="s">
        <v>1582</v>
      </c>
      <c r="G10925" s="26" t="s">
        <v>2398</v>
      </c>
      <c r="H10925" s="26" t="s">
        <v>4225</v>
      </c>
      <c r="I10925" s="27">
        <v>27.95</v>
      </c>
    </row>
    <row r="10926" spans="1:9" x14ac:dyDescent="0.25">
      <c r="A10926" s="25">
        <v>9780393964523</v>
      </c>
      <c r="B10926" s="26" t="s">
        <v>18664</v>
      </c>
      <c r="C10926" s="26" t="s">
        <v>18025</v>
      </c>
      <c r="D10926" s="26" t="s">
        <v>18414</v>
      </c>
      <c r="E10926" s="26" t="s">
        <v>1207</v>
      </c>
      <c r="G10926" s="26" t="s">
        <v>3321</v>
      </c>
      <c r="H10926" s="26" t="s">
        <v>4225</v>
      </c>
      <c r="I10926" s="27">
        <v>21.25</v>
      </c>
    </row>
    <row r="10927" spans="1:9" x14ac:dyDescent="0.25">
      <c r="A10927" s="25">
        <v>9780393926262</v>
      </c>
      <c r="B10927" s="26" t="s">
        <v>18665</v>
      </c>
      <c r="C10927" s="26" t="s">
        <v>18025</v>
      </c>
      <c r="D10927" s="26" t="s">
        <v>18666</v>
      </c>
      <c r="E10927" s="26" t="s">
        <v>1207</v>
      </c>
      <c r="G10927" s="26" t="s">
        <v>2791</v>
      </c>
      <c r="H10927" s="26" t="s">
        <v>4225</v>
      </c>
      <c r="I10927" s="27">
        <v>19.95</v>
      </c>
    </row>
    <row r="10928" spans="1:9" x14ac:dyDescent="0.25">
      <c r="A10928" s="25">
        <v>9780393970739</v>
      </c>
      <c r="B10928" s="26" t="s">
        <v>18667</v>
      </c>
      <c r="C10928" s="26" t="s">
        <v>18025</v>
      </c>
      <c r="D10928" s="26" t="s">
        <v>18668</v>
      </c>
      <c r="E10928" s="26" t="s">
        <v>1582</v>
      </c>
      <c r="G10928" s="26" t="s">
        <v>5528</v>
      </c>
      <c r="H10928" s="26" t="s">
        <v>4225</v>
      </c>
      <c r="I10928" s="27">
        <v>48.46</v>
      </c>
    </row>
    <row r="10929" spans="1:9" x14ac:dyDescent="0.25">
      <c r="A10929" s="25">
        <v>9780393733396</v>
      </c>
      <c r="B10929" s="26" t="s">
        <v>18669</v>
      </c>
      <c r="C10929" s="26" t="s">
        <v>18025</v>
      </c>
      <c r="D10929" s="26" t="s">
        <v>18670</v>
      </c>
      <c r="E10929" s="26" t="s">
        <v>1582</v>
      </c>
      <c r="G10929" s="26" t="s">
        <v>2823</v>
      </c>
      <c r="H10929" s="26" t="s">
        <v>4225</v>
      </c>
      <c r="I10929" s="27">
        <v>39.950000000000003</v>
      </c>
    </row>
    <row r="10930" spans="1:9" x14ac:dyDescent="0.25">
      <c r="A10930" s="25">
        <v>9780393285185</v>
      </c>
      <c r="B10930" s="26" t="s">
        <v>18671</v>
      </c>
      <c r="C10930" s="26" t="s">
        <v>18025</v>
      </c>
      <c r="D10930" s="26" t="s">
        <v>18672</v>
      </c>
      <c r="E10930" s="26" t="s">
        <v>1582</v>
      </c>
      <c r="G10930" s="26" t="s">
        <v>1209</v>
      </c>
      <c r="H10930" s="26" t="s">
        <v>4225</v>
      </c>
      <c r="I10930" s="27">
        <v>28.95</v>
      </c>
    </row>
    <row r="10931" spans="1:9" x14ac:dyDescent="0.25">
      <c r="A10931" s="25">
        <v>9780393704631</v>
      </c>
      <c r="B10931" s="26" t="s">
        <v>18673</v>
      </c>
      <c r="C10931" s="26" t="s">
        <v>18025</v>
      </c>
      <c r="D10931" s="26" t="s">
        <v>18674</v>
      </c>
      <c r="E10931" s="26" t="s">
        <v>1582</v>
      </c>
      <c r="G10931" s="26" t="s">
        <v>2857</v>
      </c>
      <c r="H10931" s="26" t="s">
        <v>4225</v>
      </c>
      <c r="I10931" s="27">
        <v>32</v>
      </c>
    </row>
    <row r="10932" spans="1:9" x14ac:dyDescent="0.25">
      <c r="A10932" s="25">
        <v>9780393977516</v>
      </c>
      <c r="B10932" s="26" t="s">
        <v>18675</v>
      </c>
      <c r="C10932" s="26" t="s">
        <v>18025</v>
      </c>
      <c r="D10932" s="26" t="s">
        <v>609</v>
      </c>
      <c r="E10932" s="26" t="s">
        <v>1207</v>
      </c>
      <c r="G10932" s="26" t="s">
        <v>4839</v>
      </c>
      <c r="H10932" s="26" t="s">
        <v>4225</v>
      </c>
      <c r="I10932" s="27">
        <v>19.95</v>
      </c>
    </row>
    <row r="10933" spans="1:9" x14ac:dyDescent="0.25">
      <c r="A10933" s="25">
        <v>9780393979985</v>
      </c>
      <c r="B10933" s="26" t="s">
        <v>18676</v>
      </c>
      <c r="C10933" s="26" t="s">
        <v>18025</v>
      </c>
      <c r="D10933" s="26" t="s">
        <v>18677</v>
      </c>
      <c r="E10933" s="26" t="s">
        <v>1207</v>
      </c>
      <c r="G10933" s="26" t="s">
        <v>2984</v>
      </c>
      <c r="H10933" s="26" t="s">
        <v>4225</v>
      </c>
      <c r="I10933" s="27">
        <v>19.95</v>
      </c>
    </row>
    <row r="10934" spans="1:9" x14ac:dyDescent="0.25">
      <c r="A10934" s="25">
        <v>9780393977523</v>
      </c>
      <c r="B10934" s="26" t="s">
        <v>18678</v>
      </c>
      <c r="C10934" s="26" t="s">
        <v>18025</v>
      </c>
      <c r="D10934" s="26" t="s">
        <v>18679</v>
      </c>
      <c r="E10934" s="26" t="s">
        <v>1207</v>
      </c>
      <c r="G10934" s="26" t="s">
        <v>2398</v>
      </c>
      <c r="H10934" s="26" t="s">
        <v>4225</v>
      </c>
      <c r="I10934" s="27">
        <v>19.95</v>
      </c>
    </row>
    <row r="10935" spans="1:9" x14ac:dyDescent="0.25">
      <c r="A10935" s="25">
        <v>9780393927733</v>
      </c>
      <c r="B10935" s="26" t="s">
        <v>18680</v>
      </c>
      <c r="C10935" s="26" t="s">
        <v>18025</v>
      </c>
      <c r="D10935" s="26" t="s">
        <v>18681</v>
      </c>
      <c r="E10935" s="26" t="s">
        <v>1207</v>
      </c>
      <c r="G10935" s="26" t="s">
        <v>2855</v>
      </c>
      <c r="H10935" s="26" t="s">
        <v>4225</v>
      </c>
      <c r="I10935" s="27">
        <v>19.95</v>
      </c>
    </row>
    <row r="10936" spans="1:9" x14ac:dyDescent="0.25">
      <c r="A10936" s="25">
        <v>9780393918632</v>
      </c>
      <c r="B10936" s="26" t="s">
        <v>18682</v>
      </c>
      <c r="C10936" s="26" t="s">
        <v>18025</v>
      </c>
      <c r="D10936" s="26" t="s">
        <v>18683</v>
      </c>
      <c r="E10936" s="26" t="s">
        <v>1358</v>
      </c>
      <c r="G10936" s="26" t="s">
        <v>2823</v>
      </c>
      <c r="H10936" s="26" t="s">
        <v>4225</v>
      </c>
      <c r="I10936" s="27">
        <v>45.95</v>
      </c>
    </row>
    <row r="10937" spans="1:9" x14ac:dyDescent="0.25">
      <c r="A10937" s="25">
        <v>9780393667745</v>
      </c>
      <c r="B10937" s="26" t="s">
        <v>18684</v>
      </c>
      <c r="C10937" s="26" t="s">
        <v>18025</v>
      </c>
      <c r="D10937" s="26" t="s">
        <v>18685</v>
      </c>
      <c r="E10937" s="26" t="s">
        <v>1207</v>
      </c>
      <c r="G10937" s="26" t="s">
        <v>1262</v>
      </c>
      <c r="H10937" s="26" t="s">
        <v>4225</v>
      </c>
      <c r="I10937" s="27">
        <v>160.88</v>
      </c>
    </row>
    <row r="10938" spans="1:9" x14ac:dyDescent="0.25">
      <c r="A10938" s="25">
        <v>9780393920819</v>
      </c>
      <c r="B10938" s="26" t="s">
        <v>18686</v>
      </c>
      <c r="C10938" s="26" t="s">
        <v>18025</v>
      </c>
      <c r="D10938" s="26" t="s">
        <v>18687</v>
      </c>
      <c r="E10938" s="26" t="s">
        <v>1207</v>
      </c>
      <c r="G10938" s="26" t="s">
        <v>1979</v>
      </c>
      <c r="H10938" s="26" t="s">
        <v>4225</v>
      </c>
      <c r="I10938" s="27">
        <v>50</v>
      </c>
    </row>
    <row r="10939" spans="1:9" x14ac:dyDescent="0.25">
      <c r="A10939" s="25">
        <v>9780393283532</v>
      </c>
      <c r="B10939" s="26" t="s">
        <v>18688</v>
      </c>
      <c r="C10939" s="26" t="s">
        <v>18025</v>
      </c>
      <c r="D10939" s="26" t="s">
        <v>18685</v>
      </c>
      <c r="E10939" s="26" t="s">
        <v>1207</v>
      </c>
      <c r="G10939" s="26" t="s">
        <v>2889</v>
      </c>
      <c r="H10939" s="26" t="s">
        <v>4225</v>
      </c>
      <c r="I10939" s="27">
        <v>151.25</v>
      </c>
    </row>
    <row r="10940" spans="1:9" x14ac:dyDescent="0.25">
      <c r="A10940" s="25">
        <v>9780393321838</v>
      </c>
      <c r="B10940" s="26" t="s">
        <v>18689</v>
      </c>
      <c r="C10940" s="26" t="s">
        <v>18025</v>
      </c>
      <c r="D10940" s="26" t="s">
        <v>18690</v>
      </c>
      <c r="E10940" s="26" t="s">
        <v>1207</v>
      </c>
      <c r="G10940" s="26" t="s">
        <v>4689</v>
      </c>
      <c r="H10940" s="26" t="s">
        <v>4225</v>
      </c>
      <c r="I10940" s="27">
        <v>21.99</v>
      </c>
    </row>
    <row r="10941" spans="1:9" x14ac:dyDescent="0.25">
      <c r="A10941" s="25">
        <v>9780393325010</v>
      </c>
      <c r="B10941" s="26" t="s">
        <v>18691</v>
      </c>
      <c r="C10941" s="26" t="s">
        <v>18025</v>
      </c>
      <c r="D10941" s="26" t="s">
        <v>18692</v>
      </c>
      <c r="E10941" s="26" t="s">
        <v>1207</v>
      </c>
      <c r="G10941" s="26" t="s">
        <v>4384</v>
      </c>
      <c r="H10941" s="26" t="s">
        <v>4225</v>
      </c>
      <c r="I10941" s="27">
        <v>14.95</v>
      </c>
    </row>
    <row r="10942" spans="1:9" x14ac:dyDescent="0.25">
      <c r="A10942" s="25">
        <v>9780393320824</v>
      </c>
      <c r="B10942" s="26" t="s">
        <v>18693</v>
      </c>
      <c r="C10942" s="26" t="s">
        <v>18025</v>
      </c>
      <c r="D10942" s="26" t="s">
        <v>7207</v>
      </c>
      <c r="E10942" s="26" t="s">
        <v>1207</v>
      </c>
      <c r="G10942" s="26" t="s">
        <v>4251</v>
      </c>
      <c r="H10942" s="26" t="s">
        <v>4225</v>
      </c>
      <c r="I10942" s="27">
        <v>19.989999999999998</v>
      </c>
    </row>
    <row r="10943" spans="1:9" x14ac:dyDescent="0.25">
      <c r="A10943" s="25">
        <v>9780393061598</v>
      </c>
      <c r="B10943" s="26" t="s">
        <v>18694</v>
      </c>
      <c r="C10943" s="26" t="s">
        <v>18025</v>
      </c>
      <c r="D10943" s="26" t="s">
        <v>18695</v>
      </c>
      <c r="E10943" s="26" t="s">
        <v>1582</v>
      </c>
      <c r="G10943" s="26" t="s">
        <v>2855</v>
      </c>
      <c r="H10943" s="26" t="s">
        <v>4225</v>
      </c>
      <c r="I10943" s="27">
        <v>24.95</v>
      </c>
    </row>
    <row r="10944" spans="1:9" x14ac:dyDescent="0.25">
      <c r="A10944" s="25">
        <v>9780393088977</v>
      </c>
      <c r="B10944" s="26" t="s">
        <v>18696</v>
      </c>
      <c r="C10944" s="26" t="s">
        <v>18025</v>
      </c>
      <c r="D10944" s="26" t="s">
        <v>18697</v>
      </c>
      <c r="E10944" s="26" t="s">
        <v>1582</v>
      </c>
      <c r="G10944" s="26" t="s">
        <v>2004</v>
      </c>
      <c r="H10944" s="26" t="s">
        <v>4225</v>
      </c>
      <c r="I10944" s="27">
        <v>27.95</v>
      </c>
    </row>
    <row r="10945" spans="1:9" x14ac:dyDescent="0.25">
      <c r="A10945" s="25">
        <v>9780393920826</v>
      </c>
      <c r="B10945" s="26" t="s">
        <v>18698</v>
      </c>
      <c r="C10945" s="26" t="s">
        <v>18025</v>
      </c>
      <c r="D10945" s="26" t="s">
        <v>287</v>
      </c>
      <c r="E10945" s="26" t="s">
        <v>1207</v>
      </c>
      <c r="G10945" s="26" t="s">
        <v>2004</v>
      </c>
      <c r="H10945" s="26" t="s">
        <v>4225</v>
      </c>
      <c r="I10945" s="27">
        <v>115</v>
      </c>
    </row>
    <row r="10946" spans="1:9" x14ac:dyDescent="0.25">
      <c r="A10946" s="25">
        <v>9780393866971</v>
      </c>
      <c r="B10946" s="26" t="s">
        <v>18699</v>
      </c>
      <c r="C10946" s="26" t="s">
        <v>18025</v>
      </c>
      <c r="D10946" s="26" t="s">
        <v>18700</v>
      </c>
      <c r="E10946" s="26" t="s">
        <v>1582</v>
      </c>
      <c r="G10946" s="26" t="s">
        <v>1449</v>
      </c>
      <c r="H10946" s="26" t="s">
        <v>4225</v>
      </c>
      <c r="I10946" s="27">
        <v>28.95</v>
      </c>
    </row>
    <row r="10947" spans="1:9" x14ac:dyDescent="0.25">
      <c r="A10947" s="25">
        <v>9780393071597</v>
      </c>
      <c r="B10947" s="26" t="s">
        <v>18701</v>
      </c>
      <c r="C10947" s="26" t="s">
        <v>18025</v>
      </c>
      <c r="D10947" s="26" t="s">
        <v>18702</v>
      </c>
      <c r="E10947" s="26" t="s">
        <v>1582</v>
      </c>
      <c r="G10947" s="26" t="s">
        <v>2823</v>
      </c>
      <c r="H10947" s="26" t="s">
        <v>4225</v>
      </c>
      <c r="I10947" s="27">
        <v>26.95</v>
      </c>
    </row>
    <row r="10948" spans="1:9" x14ac:dyDescent="0.25">
      <c r="A10948" s="25">
        <v>9780393083187</v>
      </c>
      <c r="B10948" s="26" t="s">
        <v>18703</v>
      </c>
      <c r="C10948" s="26" t="s">
        <v>18025</v>
      </c>
      <c r="D10948" s="26" t="s">
        <v>18315</v>
      </c>
      <c r="E10948" s="26" t="s">
        <v>1358</v>
      </c>
      <c r="G10948" s="26" t="s">
        <v>3321</v>
      </c>
      <c r="H10948" s="26" t="s">
        <v>4225</v>
      </c>
      <c r="I10948" s="27">
        <v>26.95</v>
      </c>
    </row>
    <row r="10949" spans="1:9" x14ac:dyDescent="0.25">
      <c r="A10949" s="25">
        <v>9780393977103</v>
      </c>
      <c r="B10949" s="26" t="s">
        <v>18704</v>
      </c>
      <c r="C10949" s="26" t="s">
        <v>18025</v>
      </c>
      <c r="D10949" s="26" t="s">
        <v>18705</v>
      </c>
      <c r="E10949" s="26" t="s">
        <v>1207</v>
      </c>
      <c r="G10949" s="26" t="s">
        <v>4928</v>
      </c>
      <c r="H10949" s="26" t="s">
        <v>4225</v>
      </c>
      <c r="I10949" s="27">
        <v>19.95</v>
      </c>
    </row>
    <row r="10950" spans="1:9" x14ac:dyDescent="0.25">
      <c r="A10950" s="25">
        <v>9780393062069</v>
      </c>
      <c r="B10950" s="26" t="s">
        <v>18706</v>
      </c>
      <c r="C10950" s="26" t="s">
        <v>18025</v>
      </c>
      <c r="D10950" s="26" t="s">
        <v>18707</v>
      </c>
      <c r="E10950" s="26" t="s">
        <v>1582</v>
      </c>
      <c r="G10950" s="26" t="s">
        <v>1589</v>
      </c>
      <c r="H10950" s="26" t="s">
        <v>4225</v>
      </c>
      <c r="I10950" s="27">
        <v>24.95</v>
      </c>
    </row>
    <row r="10951" spans="1:9" x14ac:dyDescent="0.25">
      <c r="A10951" s="25">
        <v>9780393972795</v>
      </c>
      <c r="B10951" s="26" t="s">
        <v>18708</v>
      </c>
      <c r="C10951" s="26" t="s">
        <v>18025</v>
      </c>
      <c r="D10951" s="26" t="s">
        <v>18709</v>
      </c>
      <c r="E10951" s="26" t="s">
        <v>1207</v>
      </c>
      <c r="G10951" s="26" t="s">
        <v>2398</v>
      </c>
      <c r="H10951" s="26" t="s">
        <v>4225</v>
      </c>
      <c r="I10951" s="27">
        <v>19.95</v>
      </c>
    </row>
    <row r="10952" spans="1:9" x14ac:dyDescent="0.25">
      <c r="A10952" s="25">
        <v>9780393065503</v>
      </c>
      <c r="B10952" s="26" t="s">
        <v>18710</v>
      </c>
      <c r="C10952" s="26" t="s">
        <v>18025</v>
      </c>
      <c r="D10952" s="26" t="s">
        <v>18711</v>
      </c>
      <c r="E10952" s="26" t="s">
        <v>1582</v>
      </c>
      <c r="G10952" s="26" t="s">
        <v>2857</v>
      </c>
      <c r="H10952" s="26" t="s">
        <v>4225</v>
      </c>
      <c r="I10952" s="27">
        <v>25.95</v>
      </c>
    </row>
    <row r="10953" spans="1:9" x14ac:dyDescent="0.25">
      <c r="A10953" s="25">
        <v>9780393926033</v>
      </c>
      <c r="B10953" s="26" t="s">
        <v>18712</v>
      </c>
      <c r="C10953" s="26" t="s">
        <v>18025</v>
      </c>
      <c r="D10953" s="26" t="s">
        <v>18713</v>
      </c>
      <c r="E10953" s="26" t="s">
        <v>1207</v>
      </c>
      <c r="G10953" s="26" t="s">
        <v>2855</v>
      </c>
      <c r="H10953" s="26" t="s">
        <v>4225</v>
      </c>
      <c r="I10953" s="27">
        <v>19.95</v>
      </c>
    </row>
    <row r="10954" spans="1:9" x14ac:dyDescent="0.25">
      <c r="A10954" s="25">
        <v>9780393091830</v>
      </c>
      <c r="B10954" s="26" t="s">
        <v>18714</v>
      </c>
      <c r="C10954" s="26" t="s">
        <v>18025</v>
      </c>
      <c r="D10954" s="26" t="s">
        <v>18715</v>
      </c>
      <c r="E10954" s="26" t="s">
        <v>1207</v>
      </c>
      <c r="G10954" s="26" t="s">
        <v>3321</v>
      </c>
      <c r="H10954" s="26" t="s">
        <v>4225</v>
      </c>
      <c r="I10954" s="27">
        <v>41.76</v>
      </c>
    </row>
    <row r="10955" spans="1:9" x14ac:dyDescent="0.25">
      <c r="A10955" s="25">
        <v>9780393283570</v>
      </c>
      <c r="B10955" s="26" t="s">
        <v>18716</v>
      </c>
      <c r="C10955" s="26" t="s">
        <v>18025</v>
      </c>
      <c r="D10955" s="26" t="s">
        <v>18082</v>
      </c>
      <c r="E10955" s="26" t="s">
        <v>1207</v>
      </c>
      <c r="G10955" s="26" t="s">
        <v>2302</v>
      </c>
      <c r="H10955" s="26" t="s">
        <v>4225</v>
      </c>
      <c r="I10955" s="27">
        <v>105</v>
      </c>
    </row>
    <row r="10956" spans="1:9" x14ac:dyDescent="0.25">
      <c r="A10956" s="25">
        <v>9780393911589</v>
      </c>
      <c r="B10956" s="26" t="s">
        <v>18717</v>
      </c>
      <c r="C10956" s="26" t="s">
        <v>18025</v>
      </c>
      <c r="D10956" s="26" t="s">
        <v>18718</v>
      </c>
      <c r="E10956" s="26" t="s">
        <v>1145</v>
      </c>
      <c r="G10956" s="26" t="s">
        <v>2302</v>
      </c>
      <c r="H10956" s="26" t="s">
        <v>4225</v>
      </c>
      <c r="I10956" s="27">
        <v>123.75</v>
      </c>
    </row>
    <row r="10957" spans="1:9" x14ac:dyDescent="0.25">
      <c r="A10957" s="25">
        <v>9781324004899</v>
      </c>
      <c r="B10957" s="26" t="s">
        <v>18719</v>
      </c>
      <c r="C10957" s="26" t="s">
        <v>18025</v>
      </c>
      <c r="D10957" s="26" t="s">
        <v>18720</v>
      </c>
      <c r="E10957" s="26" t="s">
        <v>1582</v>
      </c>
      <c r="G10957" s="26" t="s">
        <v>1146</v>
      </c>
      <c r="H10957" s="26" t="s">
        <v>4225</v>
      </c>
      <c r="I10957" s="27">
        <v>24.95</v>
      </c>
    </row>
    <row r="10958" spans="1:9" x14ac:dyDescent="0.25">
      <c r="A10958" s="25">
        <v>9780393617313</v>
      </c>
      <c r="B10958" s="26" t="s">
        <v>18721</v>
      </c>
      <c r="C10958" s="26" t="s">
        <v>18025</v>
      </c>
      <c r="D10958" s="26" t="s">
        <v>18722</v>
      </c>
      <c r="E10958" s="26" t="s">
        <v>1207</v>
      </c>
      <c r="G10958" s="26" t="s">
        <v>2302</v>
      </c>
      <c r="H10958" s="26" t="s">
        <v>4225</v>
      </c>
      <c r="I10958" s="27">
        <v>19.95</v>
      </c>
    </row>
    <row r="10959" spans="1:9" x14ac:dyDescent="0.25">
      <c r="A10959" s="25">
        <v>9780393887662</v>
      </c>
      <c r="B10959" s="26" t="s">
        <v>18723</v>
      </c>
      <c r="C10959" s="26" t="s">
        <v>18025</v>
      </c>
      <c r="D10959" s="26" t="s">
        <v>18724</v>
      </c>
      <c r="E10959" s="26" t="s">
        <v>1207</v>
      </c>
      <c r="G10959" s="26" t="s">
        <v>1427</v>
      </c>
      <c r="H10959" s="26" t="s">
        <v>4225</v>
      </c>
      <c r="I10959" s="27">
        <v>120</v>
      </c>
    </row>
    <row r="10960" spans="1:9" x14ac:dyDescent="0.25">
      <c r="A10960" s="25">
        <v>9780393928617</v>
      </c>
      <c r="B10960" s="26" t="s">
        <v>18725</v>
      </c>
      <c r="C10960" s="26" t="s">
        <v>18025</v>
      </c>
      <c r="D10960" s="26" t="s">
        <v>18726</v>
      </c>
      <c r="E10960" s="26" t="s">
        <v>1207</v>
      </c>
      <c r="G10960" s="26" t="s">
        <v>2823</v>
      </c>
      <c r="H10960" s="26" t="s">
        <v>4225</v>
      </c>
      <c r="I10960" s="27">
        <v>19.95</v>
      </c>
    </row>
    <row r="10961" spans="1:9" x14ac:dyDescent="0.25">
      <c r="A10961" s="25">
        <v>9780393080117</v>
      </c>
      <c r="B10961" s="26" t="s">
        <v>18727</v>
      </c>
      <c r="C10961" s="26" t="s">
        <v>18025</v>
      </c>
      <c r="D10961" s="26" t="s">
        <v>18728</v>
      </c>
      <c r="E10961" s="26" t="s">
        <v>1582</v>
      </c>
      <c r="G10961" s="26" t="s">
        <v>2398</v>
      </c>
      <c r="H10961" s="26" t="s">
        <v>4225</v>
      </c>
      <c r="I10961" s="27">
        <v>60</v>
      </c>
    </row>
    <row r="10962" spans="1:9" x14ac:dyDescent="0.25">
      <c r="A10962" s="25">
        <v>9781324095101</v>
      </c>
      <c r="B10962" s="26" t="s">
        <v>18729</v>
      </c>
      <c r="C10962" s="26" t="s">
        <v>18025</v>
      </c>
      <c r="D10962" s="26" t="s">
        <v>18730</v>
      </c>
      <c r="E10962" s="26" t="s">
        <v>1207</v>
      </c>
      <c r="G10962" s="26" t="s">
        <v>1222</v>
      </c>
      <c r="H10962" s="26" t="s">
        <v>4225</v>
      </c>
      <c r="I10962" s="27">
        <v>20</v>
      </c>
    </row>
    <row r="10963" spans="1:9" x14ac:dyDescent="0.25">
      <c r="A10963" s="25">
        <v>9780393979275</v>
      </c>
      <c r="B10963" s="26" t="s">
        <v>18731</v>
      </c>
      <c r="C10963" s="26" t="s">
        <v>18025</v>
      </c>
      <c r="D10963" s="26" t="s">
        <v>18732</v>
      </c>
      <c r="E10963" s="26" t="s">
        <v>1207</v>
      </c>
      <c r="G10963" s="26" t="s">
        <v>2855</v>
      </c>
      <c r="H10963" s="26" t="s">
        <v>4225</v>
      </c>
      <c r="I10963" s="27">
        <v>19.95</v>
      </c>
    </row>
    <row r="10964" spans="1:9" x14ac:dyDescent="0.25">
      <c r="A10964" s="25">
        <v>9780393927801</v>
      </c>
      <c r="B10964" s="26" t="s">
        <v>18733</v>
      </c>
      <c r="C10964" s="26" t="s">
        <v>18025</v>
      </c>
      <c r="D10964" s="26" t="s">
        <v>18734</v>
      </c>
      <c r="E10964" s="26" t="s">
        <v>1207</v>
      </c>
      <c r="G10964" s="26" t="s">
        <v>2823</v>
      </c>
      <c r="H10964" s="26" t="s">
        <v>4225</v>
      </c>
      <c r="I10964" s="27">
        <v>19.95</v>
      </c>
    </row>
    <row r="10965" spans="1:9" x14ac:dyDescent="0.25">
      <c r="A10965" s="25">
        <v>9780393247213</v>
      </c>
      <c r="B10965" s="26" t="s">
        <v>18735</v>
      </c>
      <c r="C10965" s="26" t="s">
        <v>18025</v>
      </c>
      <c r="D10965" s="26" t="s">
        <v>18736</v>
      </c>
      <c r="E10965" s="26" t="s">
        <v>1582</v>
      </c>
      <c r="G10965" s="26" t="s">
        <v>2889</v>
      </c>
      <c r="H10965" s="26" t="s">
        <v>4225</v>
      </c>
      <c r="I10965" s="27">
        <v>35</v>
      </c>
    </row>
    <row r="10966" spans="1:9" x14ac:dyDescent="0.25">
      <c r="A10966" s="25">
        <v>9780393353990</v>
      </c>
      <c r="B10966" s="26" t="s">
        <v>18735</v>
      </c>
      <c r="C10966" s="26" t="s">
        <v>18025</v>
      </c>
      <c r="D10966" s="26" t="s">
        <v>18737</v>
      </c>
      <c r="E10966" s="26" t="s">
        <v>1207</v>
      </c>
      <c r="G10966" s="26" t="s">
        <v>2302</v>
      </c>
      <c r="H10966" s="26" t="s">
        <v>4225</v>
      </c>
      <c r="I10966" s="27">
        <v>22.95</v>
      </c>
    </row>
    <row r="10967" spans="1:9" x14ac:dyDescent="0.25">
      <c r="A10967" s="25">
        <v>9780393091328</v>
      </c>
      <c r="B10967" s="26" t="s">
        <v>18738</v>
      </c>
      <c r="C10967" s="26" t="s">
        <v>18025</v>
      </c>
      <c r="D10967" s="26" t="s">
        <v>18739</v>
      </c>
      <c r="E10967" s="26" t="s">
        <v>1207</v>
      </c>
      <c r="G10967" s="26" t="s">
        <v>3321</v>
      </c>
      <c r="H10967" s="26" t="s">
        <v>4225</v>
      </c>
      <c r="I10967" s="27">
        <v>15.95</v>
      </c>
    </row>
    <row r="10968" spans="1:9" x14ac:dyDescent="0.25">
      <c r="A10968" s="25">
        <v>9780393349917</v>
      </c>
      <c r="B10968" s="26" t="s">
        <v>18740</v>
      </c>
      <c r="C10968" s="26" t="s">
        <v>18025</v>
      </c>
      <c r="D10968" s="26" t="s">
        <v>18741</v>
      </c>
      <c r="E10968" s="26" t="s">
        <v>1207</v>
      </c>
      <c r="G10968" s="26" t="s">
        <v>1600</v>
      </c>
      <c r="H10968" s="26" t="s">
        <v>4225</v>
      </c>
      <c r="I10968" s="27">
        <v>16.95</v>
      </c>
    </row>
    <row r="10969" spans="1:9" x14ac:dyDescent="0.25">
      <c r="A10969" s="25">
        <v>9780393091717</v>
      </c>
      <c r="B10969" s="26" t="s">
        <v>18742</v>
      </c>
      <c r="C10969" s="26" t="s">
        <v>18025</v>
      </c>
      <c r="D10969" s="26" t="s">
        <v>18743</v>
      </c>
      <c r="E10969" s="26" t="s">
        <v>1207</v>
      </c>
      <c r="G10969" s="26" t="s">
        <v>3321</v>
      </c>
      <c r="H10969" s="26" t="s">
        <v>4225</v>
      </c>
      <c r="I10969" s="27">
        <v>19.95</v>
      </c>
    </row>
    <row r="10970" spans="1:9" x14ac:dyDescent="0.25">
      <c r="A10970" s="25">
        <v>9780393927450</v>
      </c>
      <c r="B10970" s="26" t="s">
        <v>18744</v>
      </c>
      <c r="C10970" s="26" t="s">
        <v>18025</v>
      </c>
      <c r="D10970" s="26" t="s">
        <v>18745</v>
      </c>
      <c r="E10970" s="26" t="s">
        <v>1207</v>
      </c>
      <c r="G10970" s="26" t="s">
        <v>1979</v>
      </c>
      <c r="H10970" s="26" t="s">
        <v>4225</v>
      </c>
      <c r="I10970" s="27">
        <v>19.95</v>
      </c>
    </row>
    <row r="10971" spans="1:9" x14ac:dyDescent="0.25">
      <c r="A10971" s="25">
        <v>9780871409287</v>
      </c>
      <c r="B10971" s="26" t="s">
        <v>18746</v>
      </c>
      <c r="C10971" s="26" t="s">
        <v>18025</v>
      </c>
      <c r="D10971" s="26" t="s">
        <v>18747</v>
      </c>
      <c r="E10971" s="26" t="s">
        <v>1207</v>
      </c>
      <c r="G10971" s="26" t="s">
        <v>1600</v>
      </c>
      <c r="H10971" s="26" t="s">
        <v>4225</v>
      </c>
      <c r="I10971" s="27">
        <v>14.95</v>
      </c>
    </row>
    <row r="10972" spans="1:9" x14ac:dyDescent="0.25">
      <c r="A10972" s="25">
        <v>9781324070986</v>
      </c>
      <c r="B10972" s="26" t="s">
        <v>18748</v>
      </c>
      <c r="C10972" s="26" t="s">
        <v>18025</v>
      </c>
      <c r="D10972" s="26" t="s">
        <v>18749</v>
      </c>
      <c r="E10972" s="26" t="s">
        <v>1207</v>
      </c>
      <c r="G10972" s="26" t="s">
        <v>1427</v>
      </c>
      <c r="H10972" s="26" t="s">
        <v>4225</v>
      </c>
      <c r="I10972" s="27">
        <v>120</v>
      </c>
    </row>
    <row r="10973" spans="1:9" x14ac:dyDescent="0.25">
      <c r="A10973" s="25">
        <v>9780393081015</v>
      </c>
      <c r="B10973" s="26" t="s">
        <v>18750</v>
      </c>
      <c r="C10973" s="26" t="s">
        <v>18025</v>
      </c>
      <c r="D10973" s="26" t="s">
        <v>18751</v>
      </c>
      <c r="E10973" s="26" t="s">
        <v>1582</v>
      </c>
      <c r="G10973" s="26" t="s">
        <v>1600</v>
      </c>
      <c r="H10973" s="26" t="s">
        <v>4225</v>
      </c>
      <c r="I10973" s="27">
        <v>26.95</v>
      </c>
    </row>
    <row r="10974" spans="1:9" x14ac:dyDescent="0.25">
      <c r="A10974" s="25">
        <v>9781324002642</v>
      </c>
      <c r="B10974" s="26" t="s">
        <v>18752</v>
      </c>
      <c r="C10974" s="26" t="s">
        <v>18025</v>
      </c>
      <c r="D10974" s="26" t="s">
        <v>18214</v>
      </c>
      <c r="E10974" s="26" t="s">
        <v>1582</v>
      </c>
      <c r="G10974" s="26" t="s">
        <v>1262</v>
      </c>
      <c r="H10974" s="26" t="s">
        <v>4225</v>
      </c>
      <c r="I10974" s="27">
        <v>26.95</v>
      </c>
    </row>
    <row r="10975" spans="1:9" x14ac:dyDescent="0.25">
      <c r="A10975" s="25">
        <v>9780393923629</v>
      </c>
      <c r="B10975" s="26" t="s">
        <v>18753</v>
      </c>
      <c r="C10975" s="26" t="s">
        <v>18025</v>
      </c>
      <c r="D10975" s="26" t="s">
        <v>18754</v>
      </c>
      <c r="E10975" s="26" t="s">
        <v>1207</v>
      </c>
      <c r="G10975" s="26" t="s">
        <v>1262</v>
      </c>
      <c r="H10975" s="26" t="s">
        <v>4225</v>
      </c>
      <c r="I10975" s="27">
        <v>19.95</v>
      </c>
    </row>
    <row r="10976" spans="1:9" x14ac:dyDescent="0.25">
      <c r="A10976" s="25">
        <v>9780871407887</v>
      </c>
      <c r="B10976" s="26" t="s">
        <v>18755</v>
      </c>
      <c r="C10976" s="26" t="s">
        <v>18025</v>
      </c>
      <c r="D10976" s="26" t="s">
        <v>18756</v>
      </c>
      <c r="E10976" s="26" t="s">
        <v>1582</v>
      </c>
      <c r="G10976" s="26" t="s">
        <v>2889</v>
      </c>
      <c r="H10976" s="26" t="s">
        <v>4225</v>
      </c>
      <c r="I10976" s="27">
        <v>26.95</v>
      </c>
    </row>
    <row r="10977" spans="1:9" x14ac:dyDescent="0.25">
      <c r="A10977" s="25">
        <v>9780393292497</v>
      </c>
      <c r="B10977" s="26" t="s">
        <v>18757</v>
      </c>
      <c r="C10977" s="26" t="s">
        <v>18025</v>
      </c>
      <c r="D10977" s="26" t="s">
        <v>18758</v>
      </c>
      <c r="E10977" s="26" t="s">
        <v>1582</v>
      </c>
      <c r="G10977" s="26" t="s">
        <v>1262</v>
      </c>
      <c r="H10977" s="26" t="s">
        <v>4225</v>
      </c>
      <c r="I10977" s="27">
        <v>150</v>
      </c>
    </row>
    <row r="10978" spans="1:9" x14ac:dyDescent="0.25">
      <c r="A10978" s="25">
        <v>9780393933970</v>
      </c>
      <c r="B10978" s="26" t="s">
        <v>18759</v>
      </c>
      <c r="C10978" s="26" t="s">
        <v>18025</v>
      </c>
      <c r="D10978" s="26" t="s">
        <v>18760</v>
      </c>
      <c r="E10978" s="26" t="s">
        <v>1207</v>
      </c>
      <c r="G10978" s="26" t="s">
        <v>2004</v>
      </c>
      <c r="H10978" s="26" t="s">
        <v>4225</v>
      </c>
      <c r="I10978" s="27">
        <v>19.95</v>
      </c>
    </row>
    <row r="10979" spans="1:9" x14ac:dyDescent="0.25">
      <c r="A10979" s="25">
        <v>9780393624540</v>
      </c>
      <c r="B10979" s="26" t="s">
        <v>18761</v>
      </c>
      <c r="C10979" s="26" t="s">
        <v>18025</v>
      </c>
      <c r="D10979" s="26" t="s">
        <v>9539</v>
      </c>
      <c r="E10979" s="26" t="s">
        <v>1207</v>
      </c>
      <c r="G10979" s="26" t="s">
        <v>1262</v>
      </c>
      <c r="H10979" s="26" t="s">
        <v>4225</v>
      </c>
      <c r="I10979" s="27">
        <v>19.95</v>
      </c>
    </row>
    <row r="10980" spans="1:9" x14ac:dyDescent="0.25">
      <c r="A10980" s="25">
        <v>9780393001013</v>
      </c>
      <c r="B10980" s="26" t="s">
        <v>18762</v>
      </c>
      <c r="C10980" s="26" t="s">
        <v>18025</v>
      </c>
      <c r="D10980" s="26" t="s">
        <v>18763</v>
      </c>
      <c r="E10980" s="26" t="s">
        <v>1207</v>
      </c>
      <c r="G10980" s="26" t="s">
        <v>1979</v>
      </c>
      <c r="H10980" s="26" t="s">
        <v>4225</v>
      </c>
      <c r="I10980" s="27">
        <v>12.24</v>
      </c>
    </row>
    <row r="10981" spans="1:9" x14ac:dyDescent="0.25">
      <c r="A10981" s="25">
        <v>9780393080995</v>
      </c>
      <c r="B10981" s="26" t="s">
        <v>18764</v>
      </c>
      <c r="C10981" s="26" t="s">
        <v>18025</v>
      </c>
      <c r="D10981" s="26" t="s">
        <v>18765</v>
      </c>
      <c r="E10981" s="26" t="s">
        <v>1582</v>
      </c>
      <c r="G10981" s="26" t="s">
        <v>1600</v>
      </c>
      <c r="H10981" s="26" t="s">
        <v>4225</v>
      </c>
      <c r="I10981" s="27">
        <v>26.95</v>
      </c>
    </row>
    <row r="10982" spans="1:9" x14ac:dyDescent="0.25">
      <c r="A10982" s="25">
        <v>9780393353068</v>
      </c>
      <c r="B10982" s="26" t="s">
        <v>18764</v>
      </c>
      <c r="C10982" s="26" t="s">
        <v>18025</v>
      </c>
      <c r="D10982" s="26" t="s">
        <v>18766</v>
      </c>
      <c r="E10982" s="26" t="s">
        <v>1207</v>
      </c>
      <c r="G10982" s="26" t="s">
        <v>2791</v>
      </c>
      <c r="H10982" s="26" t="s">
        <v>4225</v>
      </c>
      <c r="I10982" s="27">
        <v>16.95</v>
      </c>
    </row>
    <row r="10983" spans="1:9" x14ac:dyDescent="0.25">
      <c r="A10983" s="25">
        <v>9780393533378</v>
      </c>
      <c r="B10983" s="26" t="s">
        <v>18767</v>
      </c>
      <c r="C10983" s="26" t="s">
        <v>18025</v>
      </c>
      <c r="D10983" s="26" t="s">
        <v>7420</v>
      </c>
      <c r="E10983" s="26" t="s">
        <v>1207</v>
      </c>
      <c r="G10983" s="26" t="s">
        <v>1209</v>
      </c>
      <c r="H10983" s="26" t="s">
        <v>4225</v>
      </c>
      <c r="I10983" s="27">
        <v>96</v>
      </c>
    </row>
    <row r="10984" spans="1:9" x14ac:dyDescent="0.25">
      <c r="A10984" s="25">
        <v>9780393927535</v>
      </c>
      <c r="B10984" s="26" t="s">
        <v>18768</v>
      </c>
      <c r="C10984" s="26" t="s">
        <v>18025</v>
      </c>
      <c r="D10984" s="26" t="s">
        <v>18769</v>
      </c>
      <c r="E10984" s="26" t="s">
        <v>1207</v>
      </c>
      <c r="G10984" s="26" t="s">
        <v>2855</v>
      </c>
      <c r="H10984" s="26" t="s">
        <v>4225</v>
      </c>
      <c r="I10984" s="27">
        <v>19.95</v>
      </c>
    </row>
    <row r="10985" spans="1:9" x14ac:dyDescent="0.25">
      <c r="A10985" s="25">
        <v>9780393712056</v>
      </c>
      <c r="B10985" s="26" t="s">
        <v>18770</v>
      </c>
      <c r="C10985" s="26" t="s">
        <v>18025</v>
      </c>
      <c r="D10985" s="26" t="s">
        <v>18771</v>
      </c>
      <c r="E10985" s="26" t="s">
        <v>1145</v>
      </c>
      <c r="G10985" s="26" t="s">
        <v>2302</v>
      </c>
      <c r="H10985" s="26" t="s">
        <v>4225</v>
      </c>
      <c r="I10985" s="27">
        <v>25.95</v>
      </c>
    </row>
    <row r="10986" spans="1:9" x14ac:dyDescent="0.25">
      <c r="A10986" s="25">
        <v>9781631492778</v>
      </c>
      <c r="B10986" s="26" t="s">
        <v>18772</v>
      </c>
      <c r="C10986" s="26" t="s">
        <v>18025</v>
      </c>
      <c r="D10986" s="26" t="s">
        <v>18773</v>
      </c>
      <c r="E10986" s="26" t="s">
        <v>1207</v>
      </c>
      <c r="G10986" s="26" t="s">
        <v>2302</v>
      </c>
      <c r="H10986" s="26" t="s">
        <v>4225</v>
      </c>
      <c r="I10986" s="27">
        <v>16.95</v>
      </c>
    </row>
    <row r="10987" spans="1:9" x14ac:dyDescent="0.25">
      <c r="A10987" s="25">
        <v>9780393349450</v>
      </c>
      <c r="B10987" s="26" t="s">
        <v>18774</v>
      </c>
      <c r="C10987" s="26" t="s">
        <v>18025</v>
      </c>
      <c r="D10987" s="26" t="s">
        <v>18775</v>
      </c>
      <c r="E10987" s="26" t="s">
        <v>1207</v>
      </c>
      <c r="G10987" s="26" t="s">
        <v>1600</v>
      </c>
      <c r="H10987" s="26" t="s">
        <v>4225</v>
      </c>
      <c r="I10987" s="27">
        <v>15.95</v>
      </c>
    </row>
    <row r="10988" spans="1:9" x14ac:dyDescent="0.25">
      <c r="A10988" s="25">
        <v>9780393635263</v>
      </c>
      <c r="B10988" s="26" t="s">
        <v>18776</v>
      </c>
      <c r="C10988" s="26" t="s">
        <v>18025</v>
      </c>
      <c r="D10988" s="26" t="s">
        <v>18777</v>
      </c>
      <c r="E10988" s="26" t="s">
        <v>1582</v>
      </c>
      <c r="G10988" s="26" t="s">
        <v>1262</v>
      </c>
      <c r="H10988" s="26" t="s">
        <v>4225</v>
      </c>
      <c r="I10988" s="27">
        <v>24.95</v>
      </c>
    </row>
    <row r="10989" spans="1:9" x14ac:dyDescent="0.25">
      <c r="A10989" s="25">
        <v>9781593720575</v>
      </c>
      <c r="B10989" s="26" t="s">
        <v>18778</v>
      </c>
      <c r="C10989" s="26" t="s">
        <v>18025</v>
      </c>
      <c r="D10989" s="26" t="s">
        <v>18779</v>
      </c>
      <c r="E10989" s="26" t="s">
        <v>1207</v>
      </c>
      <c r="G10989" s="26" t="s">
        <v>1600</v>
      </c>
      <c r="H10989" s="26" t="s">
        <v>4225</v>
      </c>
      <c r="I10989" s="27">
        <v>17.95</v>
      </c>
    </row>
    <row r="10990" spans="1:9" x14ac:dyDescent="0.25">
      <c r="A10990" s="25">
        <v>9780393933512</v>
      </c>
      <c r="B10990" s="26" t="s">
        <v>18780</v>
      </c>
      <c r="C10990" s="26" t="s">
        <v>18025</v>
      </c>
      <c r="D10990" s="26" t="s">
        <v>18781</v>
      </c>
      <c r="E10990" s="26" t="s">
        <v>1207</v>
      </c>
      <c r="G10990" s="26" t="s">
        <v>1979</v>
      </c>
      <c r="H10990" s="26" t="s">
        <v>4225</v>
      </c>
      <c r="I10990" s="27">
        <v>19.95</v>
      </c>
    </row>
    <row r="10991" spans="1:9" x14ac:dyDescent="0.25">
      <c r="A10991" s="25">
        <v>9780393923209</v>
      </c>
      <c r="B10991" s="26" t="s">
        <v>18782</v>
      </c>
      <c r="C10991" s="26" t="s">
        <v>18025</v>
      </c>
      <c r="D10991" s="26" t="s">
        <v>18783</v>
      </c>
      <c r="E10991" s="26" t="s">
        <v>1207</v>
      </c>
      <c r="G10991" s="26" t="s">
        <v>2889</v>
      </c>
      <c r="H10991" s="26" t="s">
        <v>4225</v>
      </c>
      <c r="I10991" s="27">
        <v>19.95</v>
      </c>
    </row>
    <row r="10992" spans="1:9" x14ac:dyDescent="0.25">
      <c r="A10992" s="25">
        <v>9780393600483</v>
      </c>
      <c r="B10992" s="26" t="s">
        <v>18784</v>
      </c>
      <c r="C10992" s="26" t="s">
        <v>18025</v>
      </c>
      <c r="D10992" s="26" t="s">
        <v>18785</v>
      </c>
      <c r="E10992" s="26" t="s">
        <v>1582</v>
      </c>
      <c r="G10992" s="26" t="s">
        <v>2791</v>
      </c>
      <c r="H10992" s="26" t="s">
        <v>4225</v>
      </c>
      <c r="I10992" s="27">
        <v>124.31</v>
      </c>
    </row>
    <row r="10993" spans="1:9" x14ac:dyDescent="0.25">
      <c r="A10993" s="25">
        <v>9780871408464</v>
      </c>
      <c r="B10993" s="26" t="s">
        <v>18786</v>
      </c>
      <c r="C10993" s="26" t="s">
        <v>18025</v>
      </c>
      <c r="D10993" s="26" t="s">
        <v>18787</v>
      </c>
      <c r="E10993" s="26" t="s">
        <v>1207</v>
      </c>
      <c r="G10993" s="26" t="s">
        <v>1600</v>
      </c>
      <c r="H10993" s="26" t="s">
        <v>4225</v>
      </c>
      <c r="I10993" s="27">
        <v>17.95</v>
      </c>
    </row>
    <row r="10994" spans="1:9" x14ac:dyDescent="0.25">
      <c r="A10994" s="25">
        <v>9780393711042</v>
      </c>
      <c r="B10994" s="26" t="s">
        <v>18788</v>
      </c>
      <c r="C10994" s="26" t="s">
        <v>18025</v>
      </c>
      <c r="D10994" s="26" t="s">
        <v>18789</v>
      </c>
      <c r="E10994" s="26" t="s">
        <v>1207</v>
      </c>
      <c r="G10994" s="26" t="s">
        <v>2302</v>
      </c>
      <c r="H10994" s="26" t="s">
        <v>4225</v>
      </c>
      <c r="I10994" s="27">
        <v>29.95</v>
      </c>
    </row>
    <row r="10995" spans="1:9" x14ac:dyDescent="0.25">
      <c r="A10995" s="25">
        <v>9780393630268</v>
      </c>
      <c r="B10995" s="26" t="s">
        <v>18790</v>
      </c>
      <c r="C10995" s="26" t="s">
        <v>18025</v>
      </c>
      <c r="D10995" s="26" t="s">
        <v>18791</v>
      </c>
      <c r="E10995" s="26" t="s">
        <v>1207</v>
      </c>
      <c r="G10995" s="26" t="s">
        <v>2791</v>
      </c>
      <c r="H10995" s="26" t="s">
        <v>4225</v>
      </c>
      <c r="I10995" s="27">
        <v>55</v>
      </c>
    </row>
    <row r="10996" spans="1:9" x14ac:dyDescent="0.25">
      <c r="A10996" s="25">
        <v>9780393934793</v>
      </c>
      <c r="B10996" s="26" t="s">
        <v>18790</v>
      </c>
      <c r="C10996" s="26" t="s">
        <v>18025</v>
      </c>
      <c r="D10996" s="26" t="s">
        <v>18792</v>
      </c>
      <c r="E10996" s="26" t="s">
        <v>1207</v>
      </c>
      <c r="G10996" s="26" t="s">
        <v>1979</v>
      </c>
      <c r="H10996" s="26" t="s">
        <v>4225</v>
      </c>
      <c r="I10996" s="27">
        <v>43.75</v>
      </c>
    </row>
    <row r="10997" spans="1:9" x14ac:dyDescent="0.25">
      <c r="A10997" s="25">
        <v>9780393614596</v>
      </c>
      <c r="B10997" s="26" t="s">
        <v>18793</v>
      </c>
      <c r="C10997" s="26" t="s">
        <v>18025</v>
      </c>
      <c r="D10997" s="26" t="s">
        <v>18791</v>
      </c>
      <c r="E10997" s="26" t="s">
        <v>1207</v>
      </c>
      <c r="G10997" s="26" t="s">
        <v>2302</v>
      </c>
      <c r="H10997" s="26" t="s">
        <v>4225</v>
      </c>
      <c r="I10997" s="27">
        <v>81.25</v>
      </c>
    </row>
    <row r="10998" spans="1:9" x14ac:dyDescent="0.25">
      <c r="A10998" s="25">
        <v>9780393913101</v>
      </c>
      <c r="B10998" s="26" t="s">
        <v>18794</v>
      </c>
      <c r="C10998" s="26" t="s">
        <v>18025</v>
      </c>
      <c r="D10998" s="26" t="s">
        <v>18795</v>
      </c>
      <c r="E10998" s="26" t="s">
        <v>1207</v>
      </c>
      <c r="G10998" s="26" t="s">
        <v>2823</v>
      </c>
      <c r="H10998" s="26" t="s">
        <v>4225</v>
      </c>
      <c r="I10998" s="27">
        <v>67.5</v>
      </c>
    </row>
    <row r="10999" spans="1:9" x14ac:dyDescent="0.25">
      <c r="A10999" s="25">
        <v>9780393913422</v>
      </c>
      <c r="B10999" s="26" t="s">
        <v>18796</v>
      </c>
      <c r="C10999" s="26" t="s">
        <v>18025</v>
      </c>
      <c r="D10999" s="26" t="s">
        <v>18797</v>
      </c>
      <c r="E10999" s="26" t="s">
        <v>1207</v>
      </c>
      <c r="G10999" s="26" t="s">
        <v>1979</v>
      </c>
      <c r="H10999" s="26" t="s">
        <v>4225</v>
      </c>
      <c r="I10999" s="27">
        <v>72.5</v>
      </c>
    </row>
    <row r="11000" spans="1:9" x14ac:dyDescent="0.25">
      <c r="A11000" s="25">
        <v>9780393912500</v>
      </c>
      <c r="B11000" s="26" t="s">
        <v>18798</v>
      </c>
      <c r="C11000" s="26" t="s">
        <v>18025</v>
      </c>
      <c r="D11000" s="26" t="s">
        <v>18544</v>
      </c>
      <c r="E11000" s="26" t="s">
        <v>1207</v>
      </c>
      <c r="G11000" s="26" t="s">
        <v>1979</v>
      </c>
      <c r="H11000" s="26" t="s">
        <v>4225</v>
      </c>
      <c r="I11000" s="27">
        <v>29</v>
      </c>
    </row>
    <row r="11001" spans="1:9" x14ac:dyDescent="0.25">
      <c r="A11001" s="25">
        <v>9781324072805</v>
      </c>
      <c r="B11001" s="26" t="s">
        <v>18799</v>
      </c>
      <c r="C11001" s="26" t="s">
        <v>18025</v>
      </c>
      <c r="D11001" s="26" t="s">
        <v>18800</v>
      </c>
      <c r="E11001" s="26" t="s">
        <v>1207</v>
      </c>
      <c r="G11001" s="26" t="s">
        <v>1222</v>
      </c>
      <c r="H11001" s="26" t="s">
        <v>4225</v>
      </c>
      <c r="I11001" s="27">
        <v>91.87</v>
      </c>
    </row>
    <row r="11002" spans="1:9" x14ac:dyDescent="0.25">
      <c r="A11002" s="25">
        <v>9781324072812</v>
      </c>
      <c r="B11002" s="26" t="s">
        <v>18801</v>
      </c>
      <c r="C11002" s="26" t="s">
        <v>18025</v>
      </c>
      <c r="D11002" s="26" t="s">
        <v>18802</v>
      </c>
      <c r="E11002" s="26" t="s">
        <v>1207</v>
      </c>
      <c r="G11002" s="26" t="s">
        <v>1222</v>
      </c>
      <c r="H11002" s="26" t="s">
        <v>4225</v>
      </c>
      <c r="I11002" s="27">
        <v>91.87</v>
      </c>
    </row>
    <row r="11003" spans="1:9" x14ac:dyDescent="0.25">
      <c r="A11003" s="25">
        <v>9780393679021</v>
      </c>
      <c r="B11003" s="26" t="s">
        <v>18803</v>
      </c>
      <c r="C11003" s="26" t="s">
        <v>18025</v>
      </c>
      <c r="D11003" s="26" t="s">
        <v>18804</v>
      </c>
      <c r="E11003" s="26" t="s">
        <v>1207</v>
      </c>
      <c r="G11003" s="26" t="s">
        <v>1262</v>
      </c>
      <c r="H11003" s="26" t="s">
        <v>4225</v>
      </c>
      <c r="I11003" s="27">
        <v>92.5</v>
      </c>
    </row>
    <row r="11004" spans="1:9" x14ac:dyDescent="0.25">
      <c r="A11004" s="25">
        <v>9780393602951</v>
      </c>
      <c r="B11004" s="26" t="s">
        <v>18805</v>
      </c>
      <c r="C11004" s="26" t="s">
        <v>18025</v>
      </c>
      <c r="D11004" s="26" t="s">
        <v>18806</v>
      </c>
      <c r="E11004" s="26" t="s">
        <v>1582</v>
      </c>
      <c r="G11004" s="26" t="s">
        <v>1262</v>
      </c>
      <c r="H11004" s="26" t="s">
        <v>4225</v>
      </c>
      <c r="I11004" s="27">
        <v>111.25</v>
      </c>
    </row>
    <row r="11005" spans="1:9" x14ac:dyDescent="0.25">
      <c r="A11005" s="25">
        <v>9780393929072</v>
      </c>
      <c r="B11005" s="26" t="s">
        <v>18807</v>
      </c>
      <c r="C11005" s="26" t="s">
        <v>18025</v>
      </c>
      <c r="D11005" s="26" t="s">
        <v>18808</v>
      </c>
      <c r="E11005" s="26" t="s">
        <v>1207</v>
      </c>
      <c r="G11005" s="26" t="s">
        <v>2302</v>
      </c>
      <c r="H11005" s="26" t="s">
        <v>4225</v>
      </c>
      <c r="I11005" s="27">
        <v>100</v>
      </c>
    </row>
    <row r="11006" spans="1:9" x14ac:dyDescent="0.25">
      <c r="A11006" s="25">
        <v>9780393912579</v>
      </c>
      <c r="B11006" s="26" t="s">
        <v>18809</v>
      </c>
      <c r="C11006" s="26" t="s">
        <v>18025</v>
      </c>
      <c r="D11006" s="26" t="s">
        <v>18810</v>
      </c>
      <c r="E11006" s="26" t="s">
        <v>1207</v>
      </c>
      <c r="G11006" s="26" t="s">
        <v>2889</v>
      </c>
      <c r="H11006" s="26" t="s">
        <v>4225</v>
      </c>
      <c r="I11006" s="27">
        <v>46.88</v>
      </c>
    </row>
    <row r="11007" spans="1:9" x14ac:dyDescent="0.25">
      <c r="A11007" s="25">
        <v>9780393918984</v>
      </c>
      <c r="B11007" s="26" t="s">
        <v>18811</v>
      </c>
      <c r="C11007" s="26" t="s">
        <v>18025</v>
      </c>
      <c r="D11007" s="26" t="s">
        <v>18812</v>
      </c>
      <c r="E11007" s="26" t="s">
        <v>1207</v>
      </c>
      <c r="G11007" s="26" t="s">
        <v>2889</v>
      </c>
      <c r="H11007" s="26" t="s">
        <v>4225</v>
      </c>
      <c r="I11007" s="27">
        <v>46.88</v>
      </c>
    </row>
    <row r="11008" spans="1:9" x14ac:dyDescent="0.25">
      <c r="A11008" s="25">
        <v>9780393603477</v>
      </c>
      <c r="B11008" s="26" t="s">
        <v>18813</v>
      </c>
      <c r="C11008" s="26" t="s">
        <v>18025</v>
      </c>
      <c r="D11008" s="26" t="s">
        <v>18814</v>
      </c>
      <c r="E11008" s="26" t="s">
        <v>1207</v>
      </c>
      <c r="G11008" s="26" t="s">
        <v>1319</v>
      </c>
      <c r="H11008" s="26" t="s">
        <v>4225</v>
      </c>
      <c r="I11008" s="27">
        <v>73.12</v>
      </c>
    </row>
    <row r="11009" spans="1:9" x14ac:dyDescent="0.25">
      <c r="A11009" s="25">
        <v>9780393643503</v>
      </c>
      <c r="B11009" s="26" t="s">
        <v>18813</v>
      </c>
      <c r="C11009" s="26" t="s">
        <v>18025</v>
      </c>
      <c r="D11009" s="26" t="s">
        <v>18814</v>
      </c>
      <c r="E11009" s="26" t="s">
        <v>1207</v>
      </c>
      <c r="G11009" s="26" t="s">
        <v>1319</v>
      </c>
      <c r="H11009" s="26" t="s">
        <v>4225</v>
      </c>
      <c r="I11009" s="27">
        <v>43.12</v>
      </c>
    </row>
    <row r="11010" spans="1:9" x14ac:dyDescent="0.25">
      <c r="A11010" s="25">
        <v>9780393932201</v>
      </c>
      <c r="B11010" s="26" t="s">
        <v>18815</v>
      </c>
      <c r="C11010" s="26" t="s">
        <v>18025</v>
      </c>
      <c r="D11010" s="26" t="s">
        <v>18816</v>
      </c>
      <c r="E11010" s="26" t="s">
        <v>1207</v>
      </c>
      <c r="G11010" s="26" t="s">
        <v>2889</v>
      </c>
      <c r="H11010" s="26" t="s">
        <v>4225</v>
      </c>
      <c r="I11010" s="27">
        <v>77.5</v>
      </c>
    </row>
    <row r="11011" spans="1:9" x14ac:dyDescent="0.25">
      <c r="A11011" s="25">
        <v>9780393624427</v>
      </c>
      <c r="B11011" s="26" t="s">
        <v>18817</v>
      </c>
      <c r="C11011" s="26" t="s">
        <v>18025</v>
      </c>
      <c r="D11011" s="26" t="s">
        <v>18818</v>
      </c>
      <c r="E11011" s="26" t="s">
        <v>1207</v>
      </c>
      <c r="G11011" s="26" t="s">
        <v>1262</v>
      </c>
      <c r="H11011" s="26" t="s">
        <v>4225</v>
      </c>
      <c r="I11011" s="27">
        <v>80.62</v>
      </c>
    </row>
    <row r="11012" spans="1:9" x14ac:dyDescent="0.25">
      <c r="A11012" s="25">
        <v>9780393938630</v>
      </c>
      <c r="B11012" s="26" t="s">
        <v>18819</v>
      </c>
      <c r="C11012" s="26" t="s">
        <v>18025</v>
      </c>
      <c r="D11012" s="26" t="s">
        <v>18820</v>
      </c>
      <c r="E11012" s="26" t="s">
        <v>1207</v>
      </c>
      <c r="G11012" s="26" t="s">
        <v>2889</v>
      </c>
      <c r="H11012" s="26" t="s">
        <v>4225</v>
      </c>
      <c r="I11012" s="27">
        <v>92.5</v>
      </c>
    </row>
    <row r="11013" spans="1:9" x14ac:dyDescent="0.25">
      <c r="A11013" s="25">
        <v>9781324086710</v>
      </c>
      <c r="B11013" s="26" t="s">
        <v>18821</v>
      </c>
      <c r="C11013" s="26" t="s">
        <v>18025</v>
      </c>
      <c r="D11013" s="26" t="s">
        <v>18822</v>
      </c>
      <c r="E11013" s="26" t="s">
        <v>1582</v>
      </c>
      <c r="G11013" s="26" t="s">
        <v>1222</v>
      </c>
      <c r="H11013" s="26" t="s">
        <v>4225</v>
      </c>
      <c r="I11013" s="27">
        <v>31.99</v>
      </c>
    </row>
    <row r="11014" spans="1:9" x14ac:dyDescent="0.25">
      <c r="A11014" s="25">
        <v>9780393346770</v>
      </c>
      <c r="B11014" s="26" t="s">
        <v>18823</v>
      </c>
      <c r="C11014" s="26" t="s">
        <v>18025</v>
      </c>
      <c r="D11014" s="26" t="s">
        <v>18824</v>
      </c>
      <c r="E11014" s="26" t="s">
        <v>1207</v>
      </c>
      <c r="G11014" s="26" t="s">
        <v>1600</v>
      </c>
      <c r="H11014" s="26" t="s">
        <v>4225</v>
      </c>
      <c r="I11014" s="27">
        <v>15.95</v>
      </c>
    </row>
    <row r="11015" spans="1:9" x14ac:dyDescent="0.25">
      <c r="A11015" s="25">
        <v>9780393356250</v>
      </c>
      <c r="B11015" s="26" t="s">
        <v>18825</v>
      </c>
      <c r="C11015" s="26" t="s">
        <v>18025</v>
      </c>
      <c r="D11015" s="26" t="s">
        <v>18826</v>
      </c>
      <c r="E11015" s="26" t="s">
        <v>1207</v>
      </c>
      <c r="G11015" s="26" t="s">
        <v>1262</v>
      </c>
      <c r="H11015" s="26" t="s">
        <v>4225</v>
      </c>
      <c r="I11015" s="27">
        <v>18.95</v>
      </c>
    </row>
    <row r="11016" spans="1:9" x14ac:dyDescent="0.25">
      <c r="A11016" s="25">
        <v>9780393349498</v>
      </c>
      <c r="B11016" s="26" t="s">
        <v>18827</v>
      </c>
      <c r="C11016" s="26" t="s">
        <v>18025</v>
      </c>
      <c r="D11016" s="26" t="s">
        <v>18828</v>
      </c>
      <c r="E11016" s="26" t="s">
        <v>1207</v>
      </c>
      <c r="G11016" s="26" t="s">
        <v>1600</v>
      </c>
      <c r="H11016" s="26" t="s">
        <v>4225</v>
      </c>
      <c r="I11016" s="27">
        <v>14.95</v>
      </c>
    </row>
    <row r="11017" spans="1:9" x14ac:dyDescent="0.25">
      <c r="A11017" s="25">
        <v>9780393249569</v>
      </c>
      <c r="B11017" s="26" t="s">
        <v>18829</v>
      </c>
      <c r="C11017" s="26" t="s">
        <v>18025</v>
      </c>
      <c r="D11017" s="26" t="s">
        <v>18074</v>
      </c>
      <c r="E11017" s="26" t="s">
        <v>1582</v>
      </c>
      <c r="G11017" s="26" t="s">
        <v>1262</v>
      </c>
      <c r="H11017" s="26" t="s">
        <v>4225</v>
      </c>
      <c r="I11017" s="27">
        <v>28.95</v>
      </c>
    </row>
    <row r="11018" spans="1:9" x14ac:dyDescent="0.25">
      <c r="A11018" s="25">
        <v>9780393283723</v>
      </c>
      <c r="B11018" s="26" t="s">
        <v>18830</v>
      </c>
      <c r="C11018" s="26" t="s">
        <v>18025</v>
      </c>
      <c r="D11018" s="26" t="s">
        <v>18831</v>
      </c>
      <c r="E11018" s="26" t="s">
        <v>1207</v>
      </c>
      <c r="G11018" s="26" t="s">
        <v>2889</v>
      </c>
      <c r="H11018" s="26" t="s">
        <v>4225</v>
      </c>
      <c r="I11018" s="27">
        <v>136.25</v>
      </c>
    </row>
    <row r="11019" spans="1:9" x14ac:dyDescent="0.25">
      <c r="A11019" s="25">
        <v>9780393938531</v>
      </c>
      <c r="B11019" s="26" t="s">
        <v>18832</v>
      </c>
      <c r="C11019" s="26" t="s">
        <v>18025</v>
      </c>
      <c r="D11019" s="26" t="s">
        <v>18833</v>
      </c>
      <c r="E11019" s="26" t="s">
        <v>1145</v>
      </c>
      <c r="G11019" s="26" t="s">
        <v>2302</v>
      </c>
      <c r="H11019" s="26" t="s">
        <v>4225</v>
      </c>
      <c r="I11019" s="27">
        <v>19.95</v>
      </c>
    </row>
    <row r="11020" spans="1:9" x14ac:dyDescent="0.25">
      <c r="A11020" s="25">
        <v>9780393090710</v>
      </c>
      <c r="B11020" s="26" t="s">
        <v>18834</v>
      </c>
      <c r="C11020" s="26" t="s">
        <v>18025</v>
      </c>
      <c r="D11020" s="26" t="s">
        <v>18835</v>
      </c>
      <c r="E11020" s="26" t="s">
        <v>1207</v>
      </c>
      <c r="G11020" s="26" t="s">
        <v>3321</v>
      </c>
      <c r="H11020" s="26" t="s">
        <v>4225</v>
      </c>
      <c r="I11020" s="27">
        <v>19.95</v>
      </c>
    </row>
    <row r="11021" spans="1:9" x14ac:dyDescent="0.25">
      <c r="A11021" s="25">
        <v>9780393081244</v>
      </c>
      <c r="B11021" s="26" t="s">
        <v>18836</v>
      </c>
      <c r="C11021" s="26" t="s">
        <v>18025</v>
      </c>
      <c r="D11021" s="26" t="s">
        <v>18837</v>
      </c>
      <c r="E11021" s="26" t="s">
        <v>1582</v>
      </c>
      <c r="G11021" s="26" t="s">
        <v>2791</v>
      </c>
      <c r="H11021" s="26" t="s">
        <v>4225</v>
      </c>
      <c r="I11021" s="27">
        <v>150</v>
      </c>
    </row>
    <row r="11022" spans="1:9" x14ac:dyDescent="0.25">
      <c r="A11022" s="25">
        <v>9780393936919</v>
      </c>
      <c r="B11022" s="26" t="s">
        <v>18838</v>
      </c>
      <c r="C11022" s="26" t="s">
        <v>18025</v>
      </c>
      <c r="D11022" s="26" t="s">
        <v>18839</v>
      </c>
      <c r="E11022" s="26" t="s">
        <v>1207</v>
      </c>
      <c r="G11022" s="26" t="s">
        <v>1319</v>
      </c>
      <c r="H11022" s="26" t="s">
        <v>4225</v>
      </c>
      <c r="I11022" s="27">
        <v>19.95</v>
      </c>
    </row>
    <row r="11023" spans="1:9" x14ac:dyDescent="0.25">
      <c r="A11023" s="25">
        <v>9781631491177</v>
      </c>
      <c r="B11023" s="26" t="s">
        <v>18840</v>
      </c>
      <c r="C11023" s="26" t="s">
        <v>18025</v>
      </c>
      <c r="D11023" s="26" t="s">
        <v>18841</v>
      </c>
      <c r="E11023" s="26" t="s">
        <v>1582</v>
      </c>
      <c r="G11023" s="26" t="s">
        <v>1262</v>
      </c>
      <c r="H11023" s="26" t="s">
        <v>4225</v>
      </c>
      <c r="I11023" s="27">
        <v>35</v>
      </c>
    </row>
    <row r="11024" spans="1:9" x14ac:dyDescent="0.25">
      <c r="A11024" s="25">
        <v>9780393927054</v>
      </c>
      <c r="B11024" s="26" t="s">
        <v>18842</v>
      </c>
      <c r="C11024" s="26" t="s">
        <v>18025</v>
      </c>
      <c r="D11024" s="26" t="s">
        <v>18843</v>
      </c>
      <c r="E11024" s="26" t="s">
        <v>1207</v>
      </c>
      <c r="G11024" s="26" t="s">
        <v>2302</v>
      </c>
      <c r="H11024" s="26" t="s">
        <v>4225</v>
      </c>
      <c r="I11024" s="27">
        <v>19.95</v>
      </c>
    </row>
    <row r="11025" spans="1:9" x14ac:dyDescent="0.25">
      <c r="A11025" s="25">
        <v>9781324070764</v>
      </c>
      <c r="B11025" s="26" t="s">
        <v>18844</v>
      </c>
      <c r="C11025" s="26" t="s">
        <v>18025</v>
      </c>
      <c r="D11025" s="26" t="s">
        <v>18845</v>
      </c>
      <c r="E11025" s="26" t="s">
        <v>1207</v>
      </c>
      <c r="G11025" s="26" t="s">
        <v>1427</v>
      </c>
      <c r="H11025" s="26" t="s">
        <v>4225</v>
      </c>
      <c r="I11025" s="27">
        <v>106.25</v>
      </c>
    </row>
    <row r="11026" spans="1:9" x14ac:dyDescent="0.25">
      <c r="A11026" s="25">
        <v>9780393930757</v>
      </c>
      <c r="B11026" s="26" t="s">
        <v>18846</v>
      </c>
      <c r="C11026" s="26" t="s">
        <v>18025</v>
      </c>
      <c r="D11026" s="26" t="s">
        <v>18847</v>
      </c>
      <c r="E11026" s="26" t="s">
        <v>1207</v>
      </c>
      <c r="G11026" s="26" t="s">
        <v>2857</v>
      </c>
      <c r="H11026" s="26" t="s">
        <v>4225</v>
      </c>
      <c r="I11026" s="27">
        <v>19.95</v>
      </c>
    </row>
    <row r="11027" spans="1:9" x14ac:dyDescent="0.25">
      <c r="A11027" s="25">
        <v>9780393927870</v>
      </c>
      <c r="B11027" s="26" t="s">
        <v>18848</v>
      </c>
      <c r="C11027" s="26" t="s">
        <v>18025</v>
      </c>
      <c r="D11027" s="26" t="s">
        <v>18416</v>
      </c>
      <c r="E11027" s="26" t="s">
        <v>1207</v>
      </c>
      <c r="G11027" s="26" t="s">
        <v>1589</v>
      </c>
      <c r="H11027" s="26" t="s">
        <v>4225</v>
      </c>
      <c r="I11027" s="27">
        <v>19.95</v>
      </c>
    </row>
    <row r="11028" spans="1:9" x14ac:dyDescent="0.25">
      <c r="A11028" s="25">
        <v>9780393932775</v>
      </c>
      <c r="B11028" s="26" t="s">
        <v>18849</v>
      </c>
      <c r="C11028" s="26" t="s">
        <v>18025</v>
      </c>
      <c r="D11028" s="26" t="s">
        <v>18850</v>
      </c>
      <c r="E11028" s="26" t="s">
        <v>1207</v>
      </c>
      <c r="G11028" s="26" t="s">
        <v>2823</v>
      </c>
      <c r="H11028" s="26" t="s">
        <v>4225</v>
      </c>
      <c r="I11028" s="27">
        <v>19.95</v>
      </c>
    </row>
    <row r="11029" spans="1:9" x14ac:dyDescent="0.25">
      <c r="A11029" s="25">
        <v>9780393354454</v>
      </c>
      <c r="B11029" s="26" t="s">
        <v>18851</v>
      </c>
      <c r="C11029" s="26" t="s">
        <v>18025</v>
      </c>
      <c r="D11029" s="26" t="s">
        <v>18852</v>
      </c>
      <c r="E11029" s="26" t="s">
        <v>1145</v>
      </c>
      <c r="G11029" s="26" t="s">
        <v>2302</v>
      </c>
      <c r="H11029" s="26" t="s">
        <v>4225</v>
      </c>
      <c r="I11029" s="27">
        <v>15.95</v>
      </c>
    </row>
    <row r="11030" spans="1:9" x14ac:dyDescent="0.25">
      <c r="A11030" s="25">
        <v>9780393264890</v>
      </c>
      <c r="B11030" s="26" t="s">
        <v>18853</v>
      </c>
      <c r="C11030" s="26" t="s">
        <v>18025</v>
      </c>
      <c r="D11030" s="26" t="s">
        <v>18854</v>
      </c>
      <c r="E11030" s="26" t="s">
        <v>1207</v>
      </c>
      <c r="G11030" s="26" t="s">
        <v>2791</v>
      </c>
      <c r="H11030" s="26" t="s">
        <v>4225</v>
      </c>
      <c r="I11030" s="27">
        <v>19.95</v>
      </c>
    </row>
    <row r="11031" spans="1:9" x14ac:dyDescent="0.25">
      <c r="A11031" s="25">
        <v>9780393351378</v>
      </c>
      <c r="B11031" s="26" t="s">
        <v>18855</v>
      </c>
      <c r="C11031" s="26" t="s">
        <v>18025</v>
      </c>
      <c r="D11031" s="26" t="s">
        <v>18856</v>
      </c>
      <c r="E11031" s="26" t="s">
        <v>1207</v>
      </c>
      <c r="G11031" s="26" t="s">
        <v>1600</v>
      </c>
      <c r="H11031" s="26" t="s">
        <v>4225</v>
      </c>
      <c r="I11031" s="27">
        <v>24.95</v>
      </c>
    </row>
    <row r="11032" spans="1:9" x14ac:dyDescent="0.25">
      <c r="A11032" s="25">
        <v>9780393920857</v>
      </c>
      <c r="B11032" s="26" t="s">
        <v>18857</v>
      </c>
      <c r="C11032" s="26" t="s">
        <v>18025</v>
      </c>
      <c r="D11032" s="26" t="s">
        <v>18858</v>
      </c>
      <c r="E11032" s="26" t="s">
        <v>1207</v>
      </c>
      <c r="G11032" s="26" t="s">
        <v>2004</v>
      </c>
      <c r="H11032" s="26" t="s">
        <v>4225</v>
      </c>
      <c r="I11032" s="27">
        <v>42.5</v>
      </c>
    </row>
    <row r="11033" spans="1:9" x14ac:dyDescent="0.25">
      <c r="A11033" s="25">
        <v>9781631492839</v>
      </c>
      <c r="B11033" s="26" t="s">
        <v>18859</v>
      </c>
      <c r="C11033" s="26" t="s">
        <v>18025</v>
      </c>
      <c r="D11033" s="26" t="s">
        <v>18860</v>
      </c>
      <c r="E11033" s="26" t="s">
        <v>1582</v>
      </c>
      <c r="G11033" s="26" t="s">
        <v>2302</v>
      </c>
      <c r="H11033" s="26" t="s">
        <v>4225</v>
      </c>
      <c r="I11033" s="27">
        <v>24.95</v>
      </c>
    </row>
    <row r="11034" spans="1:9" x14ac:dyDescent="0.25">
      <c r="A11034" s="25">
        <v>9780393248876</v>
      </c>
      <c r="B11034" s="26" t="s">
        <v>18861</v>
      </c>
      <c r="C11034" s="26" t="s">
        <v>18025</v>
      </c>
      <c r="D11034" s="26" t="s">
        <v>18862</v>
      </c>
      <c r="E11034" s="26" t="s">
        <v>1582</v>
      </c>
      <c r="G11034" s="26" t="s">
        <v>2302</v>
      </c>
      <c r="H11034" s="26" t="s">
        <v>4225</v>
      </c>
      <c r="I11034" s="27">
        <v>26.95</v>
      </c>
    </row>
    <row r="11035" spans="1:9" x14ac:dyDescent="0.25">
      <c r="A11035" s="25">
        <v>9780393341782</v>
      </c>
      <c r="B11035" s="26" t="s">
        <v>18863</v>
      </c>
      <c r="C11035" s="26" t="s">
        <v>18025</v>
      </c>
      <c r="D11035" s="26" t="s">
        <v>18864</v>
      </c>
      <c r="E11035" s="26" t="s">
        <v>1207</v>
      </c>
      <c r="G11035" s="26" t="s">
        <v>1979</v>
      </c>
      <c r="H11035" s="26" t="s">
        <v>4225</v>
      </c>
      <c r="I11035" s="27">
        <v>18.95</v>
      </c>
    </row>
    <row r="11036" spans="1:9" x14ac:dyDescent="0.25">
      <c r="A11036" s="25">
        <v>9780393974072</v>
      </c>
      <c r="B11036" s="26" t="s">
        <v>18865</v>
      </c>
      <c r="C11036" s="26" t="s">
        <v>18025</v>
      </c>
      <c r="D11036" s="26" t="s">
        <v>18866</v>
      </c>
      <c r="E11036" s="26" t="s">
        <v>1145</v>
      </c>
      <c r="G11036" s="26" t="s">
        <v>2818</v>
      </c>
      <c r="H11036" s="26" t="s">
        <v>4225</v>
      </c>
      <c r="I11036" s="27">
        <v>19.95</v>
      </c>
    </row>
    <row r="11037" spans="1:9" x14ac:dyDescent="0.25">
      <c r="A11037" s="25">
        <v>9780393920376</v>
      </c>
      <c r="B11037" s="26" t="s">
        <v>18867</v>
      </c>
      <c r="C11037" s="26" t="s">
        <v>18025</v>
      </c>
      <c r="D11037" s="26" t="s">
        <v>18868</v>
      </c>
      <c r="E11037" s="26" t="s">
        <v>1207</v>
      </c>
      <c r="G11037" s="26" t="s">
        <v>2004</v>
      </c>
      <c r="H11037" s="26" t="s">
        <v>4225</v>
      </c>
      <c r="I11037" s="27">
        <v>15</v>
      </c>
    </row>
    <row r="11038" spans="1:9" x14ac:dyDescent="0.25">
      <c r="A11038" s="25">
        <v>9780393088885</v>
      </c>
      <c r="B11038" s="26" t="s">
        <v>18869</v>
      </c>
      <c r="C11038" s="26" t="s">
        <v>18025</v>
      </c>
      <c r="D11038" s="26" t="s">
        <v>18672</v>
      </c>
      <c r="E11038" s="26" t="s">
        <v>1582</v>
      </c>
      <c r="G11038" s="26" t="s">
        <v>2889</v>
      </c>
      <c r="H11038" s="26" t="s">
        <v>4225</v>
      </c>
      <c r="I11038" s="27">
        <v>27.95</v>
      </c>
    </row>
    <row r="11039" spans="1:9" x14ac:dyDescent="0.25">
      <c r="A11039" s="25">
        <v>9781324003656</v>
      </c>
      <c r="B11039" s="26" t="s">
        <v>18870</v>
      </c>
      <c r="C11039" s="26" t="s">
        <v>18025</v>
      </c>
      <c r="D11039" s="26" t="s">
        <v>18181</v>
      </c>
      <c r="E11039" s="26" t="s">
        <v>1582</v>
      </c>
      <c r="G11039" s="26" t="s">
        <v>1319</v>
      </c>
      <c r="H11039" s="26" t="s">
        <v>4225</v>
      </c>
      <c r="I11039" s="27">
        <v>26.95</v>
      </c>
    </row>
    <row r="11040" spans="1:9" x14ac:dyDescent="0.25">
      <c r="A11040" s="25">
        <v>9780871407153</v>
      </c>
      <c r="B11040" s="26" t="s">
        <v>18871</v>
      </c>
      <c r="C11040" s="26" t="s">
        <v>18025</v>
      </c>
      <c r="D11040" s="26" t="s">
        <v>18872</v>
      </c>
      <c r="E11040" s="26" t="s">
        <v>1582</v>
      </c>
      <c r="G11040" s="26" t="s">
        <v>1600</v>
      </c>
      <c r="H11040" s="26" t="s">
        <v>4225</v>
      </c>
      <c r="I11040" s="27">
        <v>35</v>
      </c>
    </row>
    <row r="11041" spans="1:9" x14ac:dyDescent="0.25">
      <c r="A11041" s="25">
        <v>9780393935561</v>
      </c>
      <c r="B11041" s="26" t="s">
        <v>18873</v>
      </c>
      <c r="C11041" s="26" t="s">
        <v>18025</v>
      </c>
      <c r="D11041" s="26" t="s">
        <v>18874</v>
      </c>
      <c r="E11041" s="26" t="s">
        <v>1207</v>
      </c>
      <c r="G11041" s="26" t="s">
        <v>1979</v>
      </c>
      <c r="H11041" s="26" t="s">
        <v>4225</v>
      </c>
      <c r="I11041" s="27">
        <v>19.95</v>
      </c>
    </row>
    <row r="11042" spans="1:9" x14ac:dyDescent="0.25">
      <c r="A11042" s="25">
        <v>9780393927078</v>
      </c>
      <c r="B11042" s="26" t="s">
        <v>597</v>
      </c>
      <c r="C11042" s="26" t="s">
        <v>18025</v>
      </c>
      <c r="D11042" s="26" t="s">
        <v>601</v>
      </c>
      <c r="E11042" s="26" t="s">
        <v>1358</v>
      </c>
      <c r="G11042" s="26" t="s">
        <v>2818</v>
      </c>
      <c r="H11042" s="26" t="s">
        <v>4225</v>
      </c>
      <c r="I11042" s="27">
        <v>19.95</v>
      </c>
    </row>
    <row r="11043" spans="1:9" x14ac:dyDescent="0.25">
      <c r="A11043" s="25">
        <v>9780393265422</v>
      </c>
      <c r="B11043" s="26" t="s">
        <v>18875</v>
      </c>
      <c r="C11043" s="26" t="s">
        <v>18025</v>
      </c>
      <c r="D11043" s="26" t="s">
        <v>18876</v>
      </c>
      <c r="E11043" s="26" t="s">
        <v>1207</v>
      </c>
      <c r="G11043" s="26" t="s">
        <v>1319</v>
      </c>
      <c r="H11043" s="26" t="s">
        <v>4225</v>
      </c>
      <c r="I11043" s="27">
        <v>19.95</v>
      </c>
    </row>
    <row r="11044" spans="1:9" x14ac:dyDescent="0.25">
      <c r="A11044" s="25">
        <v>9780393927948</v>
      </c>
      <c r="B11044" s="26" t="s">
        <v>18877</v>
      </c>
      <c r="C11044" s="26" t="s">
        <v>18025</v>
      </c>
      <c r="D11044" s="26" t="s">
        <v>18878</v>
      </c>
      <c r="E11044" s="26" t="s">
        <v>1207</v>
      </c>
      <c r="G11044" s="26" t="s">
        <v>1589</v>
      </c>
      <c r="H11044" s="26" t="s">
        <v>4225</v>
      </c>
      <c r="I11044" s="27">
        <v>19.95</v>
      </c>
    </row>
    <row r="11045" spans="1:9" x14ac:dyDescent="0.25">
      <c r="A11045" s="25">
        <v>9780811224864</v>
      </c>
      <c r="B11045" s="26" t="s">
        <v>18879</v>
      </c>
      <c r="C11045" s="26" t="s">
        <v>18025</v>
      </c>
      <c r="D11045" s="26" t="s">
        <v>18880</v>
      </c>
      <c r="E11045" s="26" t="s">
        <v>1145</v>
      </c>
      <c r="G11045" s="26" t="s">
        <v>1600</v>
      </c>
      <c r="H11045" s="26" t="s">
        <v>4225</v>
      </c>
      <c r="I11045" s="27">
        <v>14.95</v>
      </c>
    </row>
    <row r="11046" spans="1:9" x14ac:dyDescent="0.25">
      <c r="A11046" s="25">
        <v>9780393349276</v>
      </c>
      <c r="B11046" s="26" t="s">
        <v>18881</v>
      </c>
      <c r="C11046" s="26" t="s">
        <v>18025</v>
      </c>
      <c r="D11046" s="26" t="s">
        <v>18882</v>
      </c>
      <c r="E11046" s="26" t="s">
        <v>1207</v>
      </c>
      <c r="G11046" s="26" t="s">
        <v>1600</v>
      </c>
      <c r="H11046" s="26" t="s">
        <v>4225</v>
      </c>
      <c r="I11046" s="27">
        <v>22.5</v>
      </c>
    </row>
    <row r="11047" spans="1:9" x14ac:dyDescent="0.25">
      <c r="A11047" s="25">
        <v>9780393323320</v>
      </c>
      <c r="B11047" s="26" t="s">
        <v>18883</v>
      </c>
      <c r="C11047" s="26" t="s">
        <v>18025</v>
      </c>
      <c r="D11047" s="26" t="s">
        <v>18884</v>
      </c>
      <c r="E11047" s="26" t="s">
        <v>1207</v>
      </c>
      <c r="G11047" s="26" t="s">
        <v>4251</v>
      </c>
      <c r="H11047" s="26" t="s">
        <v>4225</v>
      </c>
      <c r="I11047" s="27">
        <v>22.95</v>
      </c>
    </row>
    <row r="11048" spans="1:9" x14ac:dyDescent="0.25">
      <c r="A11048" s="25">
        <v>9780393640823</v>
      </c>
      <c r="B11048" s="26" t="s">
        <v>18885</v>
      </c>
      <c r="C11048" s="26" t="s">
        <v>18025</v>
      </c>
      <c r="D11048" s="26" t="s">
        <v>18886</v>
      </c>
      <c r="E11048" s="26" t="s">
        <v>1145</v>
      </c>
      <c r="G11048" s="26" t="s">
        <v>1262</v>
      </c>
      <c r="H11048" s="26" t="s">
        <v>4225</v>
      </c>
      <c r="I11048" s="27">
        <v>127.12</v>
      </c>
    </row>
    <row r="11049" spans="1:9" x14ac:dyDescent="0.25">
      <c r="A11049" s="25">
        <v>9780393349573</v>
      </c>
      <c r="B11049" s="26" t="s">
        <v>18887</v>
      </c>
      <c r="C11049" s="26" t="s">
        <v>18025</v>
      </c>
      <c r="D11049" s="26" t="s">
        <v>18888</v>
      </c>
      <c r="E11049" s="26" t="s">
        <v>1207</v>
      </c>
      <c r="G11049" s="26" t="s">
        <v>1600</v>
      </c>
      <c r="H11049" s="26" t="s">
        <v>4225</v>
      </c>
      <c r="I11049" s="27">
        <v>15.95</v>
      </c>
    </row>
    <row r="11050" spans="1:9" x14ac:dyDescent="0.25">
      <c r="A11050" s="25">
        <v>9780393292435</v>
      </c>
      <c r="B11050" s="26" t="s">
        <v>18889</v>
      </c>
      <c r="C11050" s="26" t="s">
        <v>18025</v>
      </c>
      <c r="D11050" s="26" t="s">
        <v>18890</v>
      </c>
      <c r="E11050" s="26" t="s">
        <v>1582</v>
      </c>
      <c r="G11050" s="26" t="s">
        <v>1319</v>
      </c>
      <c r="H11050" s="26" t="s">
        <v>4225</v>
      </c>
      <c r="I11050" s="27">
        <v>26.95</v>
      </c>
    </row>
    <row r="11051" spans="1:9" x14ac:dyDescent="0.25">
      <c r="A11051" s="25">
        <v>9780393705355</v>
      </c>
      <c r="B11051" s="26" t="s">
        <v>18891</v>
      </c>
      <c r="C11051" s="26" t="s">
        <v>18025</v>
      </c>
      <c r="D11051" s="26" t="s">
        <v>18892</v>
      </c>
      <c r="E11051" s="26" t="s">
        <v>1582</v>
      </c>
      <c r="G11051" s="26" t="s">
        <v>1589</v>
      </c>
      <c r="H11051" s="26" t="s">
        <v>4225</v>
      </c>
      <c r="I11051" s="27">
        <v>32</v>
      </c>
    </row>
    <row r="11052" spans="1:9" x14ac:dyDescent="0.25">
      <c r="A11052" s="25">
        <v>9780393080087</v>
      </c>
      <c r="B11052" s="26" t="s">
        <v>18893</v>
      </c>
      <c r="C11052" s="26" t="s">
        <v>18025</v>
      </c>
      <c r="D11052" s="26" t="s">
        <v>18894</v>
      </c>
      <c r="E11052" s="26" t="s">
        <v>1582</v>
      </c>
      <c r="G11052" s="26" t="s">
        <v>1600</v>
      </c>
      <c r="H11052" s="26" t="s">
        <v>4225</v>
      </c>
      <c r="I11052" s="27">
        <v>35</v>
      </c>
    </row>
    <row r="11053" spans="1:9" x14ac:dyDescent="0.25">
      <c r="A11053" s="25">
        <v>9780393635249</v>
      </c>
      <c r="B11053" s="26" t="s">
        <v>18895</v>
      </c>
      <c r="C11053" s="26" t="s">
        <v>18025</v>
      </c>
      <c r="D11053" s="26" t="s">
        <v>18896</v>
      </c>
      <c r="E11053" s="26" t="s">
        <v>1582</v>
      </c>
      <c r="G11053" s="26" t="s">
        <v>1262</v>
      </c>
      <c r="H11053" s="26" t="s">
        <v>4225</v>
      </c>
      <c r="I11053" s="27">
        <v>39.950000000000003</v>
      </c>
    </row>
    <row r="11054" spans="1:9" x14ac:dyDescent="0.25">
      <c r="A11054" s="25">
        <v>9780393264463</v>
      </c>
      <c r="B11054" s="26" t="s">
        <v>18897</v>
      </c>
      <c r="C11054" s="26" t="s">
        <v>18025</v>
      </c>
      <c r="D11054" s="26" t="s">
        <v>18898</v>
      </c>
      <c r="E11054" s="26" t="s">
        <v>1207</v>
      </c>
      <c r="G11054" s="26" t="s">
        <v>2791</v>
      </c>
      <c r="H11054" s="26" t="s">
        <v>4225</v>
      </c>
      <c r="I11054" s="27">
        <v>70</v>
      </c>
    </row>
    <row r="11055" spans="1:9" x14ac:dyDescent="0.25">
      <c r="A11055" s="25">
        <v>9780393935844</v>
      </c>
      <c r="B11055" s="26" t="s">
        <v>18899</v>
      </c>
      <c r="C11055" s="26" t="s">
        <v>18025</v>
      </c>
      <c r="D11055" s="26" t="s">
        <v>18900</v>
      </c>
      <c r="E11055" s="26" t="s">
        <v>1207</v>
      </c>
      <c r="G11055" s="26" t="s">
        <v>1600</v>
      </c>
      <c r="H11055" s="26" t="s">
        <v>4225</v>
      </c>
      <c r="I11055" s="27">
        <v>26.25</v>
      </c>
    </row>
    <row r="11056" spans="1:9" x14ac:dyDescent="0.25">
      <c r="A11056" s="25">
        <v>9781324070030</v>
      </c>
      <c r="B11056" s="26" t="s">
        <v>18901</v>
      </c>
      <c r="C11056" s="26" t="s">
        <v>18025</v>
      </c>
      <c r="D11056" s="26" t="s">
        <v>18900</v>
      </c>
      <c r="E11056" s="26" t="s">
        <v>1207</v>
      </c>
      <c r="G11056" s="26" t="s">
        <v>1222</v>
      </c>
      <c r="H11056" s="26" t="s">
        <v>4225</v>
      </c>
      <c r="I11056" s="27">
        <v>30</v>
      </c>
    </row>
    <row r="11057" spans="1:9" x14ac:dyDescent="0.25">
      <c r="A11057" s="25">
        <v>9780393239461</v>
      </c>
      <c r="B11057" s="26" t="s">
        <v>18902</v>
      </c>
      <c r="C11057" s="26" t="s">
        <v>18025</v>
      </c>
      <c r="D11057" s="26" t="s">
        <v>18903</v>
      </c>
      <c r="E11057" s="26" t="s">
        <v>1582</v>
      </c>
      <c r="G11057" s="26" t="s">
        <v>2889</v>
      </c>
      <c r="H11057" s="26" t="s">
        <v>4225</v>
      </c>
      <c r="I11057" s="27">
        <v>26.95</v>
      </c>
    </row>
    <row r="11058" spans="1:9" x14ac:dyDescent="0.25">
      <c r="A11058" s="25">
        <v>9780393707564</v>
      </c>
      <c r="B11058" s="26" t="s">
        <v>18904</v>
      </c>
      <c r="C11058" s="26" t="s">
        <v>18025</v>
      </c>
      <c r="D11058" s="26" t="s">
        <v>18905</v>
      </c>
      <c r="E11058" s="26" t="s">
        <v>1207</v>
      </c>
      <c r="G11058" s="26" t="s">
        <v>1979</v>
      </c>
      <c r="H11058" s="26" t="s">
        <v>4225</v>
      </c>
      <c r="I11058" s="27">
        <v>19.95</v>
      </c>
    </row>
    <row r="11059" spans="1:9" x14ac:dyDescent="0.25">
      <c r="A11059" s="25">
        <v>9780393635867</v>
      </c>
      <c r="B11059" s="26" t="s">
        <v>18906</v>
      </c>
      <c r="C11059" s="26" t="s">
        <v>18025</v>
      </c>
      <c r="D11059" s="26" t="s">
        <v>18907</v>
      </c>
      <c r="E11059" s="26" t="s">
        <v>1582</v>
      </c>
      <c r="G11059" s="26" t="s">
        <v>1262</v>
      </c>
      <c r="H11059" s="26" t="s">
        <v>4225</v>
      </c>
      <c r="I11059" s="27">
        <v>19.95</v>
      </c>
    </row>
    <row r="11060" spans="1:9" x14ac:dyDescent="0.25">
      <c r="A11060" s="25">
        <v>9780393356731</v>
      </c>
      <c r="B11060" s="26" t="s">
        <v>18908</v>
      </c>
      <c r="C11060" s="26" t="s">
        <v>18025</v>
      </c>
      <c r="D11060" s="26" t="s">
        <v>18909</v>
      </c>
      <c r="E11060" s="26" t="s">
        <v>1207</v>
      </c>
      <c r="G11060" s="26" t="s">
        <v>1319</v>
      </c>
      <c r="H11060" s="26" t="s">
        <v>4225</v>
      </c>
      <c r="I11060" s="27">
        <v>17.95</v>
      </c>
    </row>
    <row r="11061" spans="1:9" x14ac:dyDescent="0.25">
      <c r="A11061" s="25">
        <v>9780393965940</v>
      </c>
      <c r="B11061" s="26" t="s">
        <v>18910</v>
      </c>
      <c r="C11061" s="26" t="s">
        <v>18025</v>
      </c>
      <c r="D11061" s="26" t="s">
        <v>18911</v>
      </c>
      <c r="E11061" s="26" t="s">
        <v>1207</v>
      </c>
      <c r="G11061" s="26" t="s">
        <v>2398</v>
      </c>
      <c r="H11061" s="26" t="s">
        <v>4225</v>
      </c>
      <c r="I11061" s="27">
        <v>19.95</v>
      </c>
    </row>
    <row r="11062" spans="1:9" x14ac:dyDescent="0.25">
      <c r="A11062" s="25">
        <v>9780393711028</v>
      </c>
      <c r="B11062" s="26" t="s">
        <v>18912</v>
      </c>
      <c r="C11062" s="26" t="s">
        <v>18025</v>
      </c>
      <c r="D11062" s="26" t="s">
        <v>18112</v>
      </c>
      <c r="E11062" s="26" t="s">
        <v>1358</v>
      </c>
      <c r="G11062" s="26" t="s">
        <v>2302</v>
      </c>
      <c r="H11062" s="26" t="s">
        <v>4225</v>
      </c>
      <c r="I11062" s="27">
        <v>25.95</v>
      </c>
    </row>
    <row r="11063" spans="1:9" x14ac:dyDescent="0.25">
      <c r="A11063" s="25">
        <v>9780393704730</v>
      </c>
      <c r="B11063" s="26" t="s">
        <v>18913</v>
      </c>
      <c r="C11063" s="26" t="s">
        <v>18025</v>
      </c>
      <c r="D11063" s="26" t="s">
        <v>18914</v>
      </c>
      <c r="E11063" s="26" t="s">
        <v>1207</v>
      </c>
      <c r="G11063" s="26" t="s">
        <v>2857</v>
      </c>
      <c r="H11063" s="26" t="s">
        <v>4225</v>
      </c>
      <c r="I11063" s="27">
        <v>29.95</v>
      </c>
    </row>
    <row r="11064" spans="1:9" x14ac:dyDescent="0.25">
      <c r="A11064" s="25">
        <v>9780393328776</v>
      </c>
      <c r="B11064" s="26" t="s">
        <v>18915</v>
      </c>
      <c r="C11064" s="26" t="s">
        <v>18025</v>
      </c>
      <c r="D11064" s="26" t="s">
        <v>18916</v>
      </c>
      <c r="E11064" s="26" t="s">
        <v>1207</v>
      </c>
      <c r="G11064" s="26" t="s">
        <v>2855</v>
      </c>
      <c r="H11064" s="26" t="s">
        <v>4225</v>
      </c>
      <c r="I11064" s="27">
        <v>17.95</v>
      </c>
    </row>
    <row r="11065" spans="1:9" x14ac:dyDescent="0.25">
      <c r="A11065" s="25">
        <v>9780393921366</v>
      </c>
      <c r="B11065" s="26" t="s">
        <v>18917</v>
      </c>
      <c r="C11065" s="26" t="s">
        <v>18025</v>
      </c>
      <c r="D11065" s="26" t="s">
        <v>18918</v>
      </c>
      <c r="E11065" s="26" t="s">
        <v>1207</v>
      </c>
      <c r="G11065" s="26" t="s">
        <v>1262</v>
      </c>
      <c r="H11065" s="26" t="s">
        <v>4225</v>
      </c>
      <c r="I11065" s="27">
        <v>19.95</v>
      </c>
    </row>
    <row r="11066" spans="1:9" x14ac:dyDescent="0.25">
      <c r="A11066" s="25">
        <v>9780393950342</v>
      </c>
      <c r="B11066" s="26" t="s">
        <v>18917</v>
      </c>
      <c r="C11066" s="26" t="s">
        <v>18025</v>
      </c>
      <c r="D11066" s="26" t="s">
        <v>18919</v>
      </c>
      <c r="E11066" s="26" t="s">
        <v>1207</v>
      </c>
      <c r="G11066" s="26" t="s">
        <v>3321</v>
      </c>
      <c r="H11066" s="26" t="s">
        <v>4225</v>
      </c>
      <c r="I11066" s="27">
        <v>19.95</v>
      </c>
    </row>
    <row r="11067" spans="1:9" x14ac:dyDescent="0.25">
      <c r="A11067" s="25">
        <v>9780393733501</v>
      </c>
      <c r="B11067" s="26" t="s">
        <v>18920</v>
      </c>
      <c r="C11067" s="26" t="s">
        <v>18025</v>
      </c>
      <c r="D11067" s="26" t="s">
        <v>18921</v>
      </c>
      <c r="E11067" s="26" t="s">
        <v>1207</v>
      </c>
      <c r="G11067" s="26" t="s">
        <v>2823</v>
      </c>
      <c r="H11067" s="26" t="s">
        <v>4225</v>
      </c>
      <c r="I11067" s="27">
        <v>35</v>
      </c>
    </row>
    <row r="11068" spans="1:9" x14ac:dyDescent="0.25">
      <c r="A11068" s="25">
        <v>9780393959048</v>
      </c>
      <c r="B11068" s="26" t="s">
        <v>18922</v>
      </c>
      <c r="C11068" s="26" t="s">
        <v>18025</v>
      </c>
      <c r="D11068" s="26" t="s">
        <v>18600</v>
      </c>
      <c r="E11068" s="26" t="s">
        <v>1207</v>
      </c>
      <c r="G11068" s="26" t="s">
        <v>4227</v>
      </c>
      <c r="H11068" s="26" t="s">
        <v>4225</v>
      </c>
      <c r="I11068" s="27">
        <v>19.95</v>
      </c>
    </row>
    <row r="11069" spans="1:9" x14ac:dyDescent="0.25">
      <c r="A11069" s="25">
        <v>9780393933994</v>
      </c>
      <c r="B11069" s="26" t="s">
        <v>18923</v>
      </c>
      <c r="C11069" s="26" t="s">
        <v>18025</v>
      </c>
      <c r="D11069" s="26" t="s">
        <v>18924</v>
      </c>
      <c r="E11069" s="26" t="s">
        <v>1207</v>
      </c>
      <c r="G11069" s="26" t="s">
        <v>2398</v>
      </c>
      <c r="H11069" s="26" t="s">
        <v>4225</v>
      </c>
      <c r="I11069" s="27">
        <v>15.95</v>
      </c>
    </row>
    <row r="11070" spans="1:9" x14ac:dyDescent="0.25">
      <c r="A11070" s="25">
        <v>9780393963038</v>
      </c>
      <c r="B11070" s="26" t="s">
        <v>18923</v>
      </c>
      <c r="C11070" s="26" t="s">
        <v>18025</v>
      </c>
      <c r="D11070" s="26" t="s">
        <v>18925</v>
      </c>
      <c r="E11070" s="26" t="s">
        <v>1207</v>
      </c>
      <c r="G11070" s="26" t="s">
        <v>3321</v>
      </c>
      <c r="H11070" s="26" t="s">
        <v>4225</v>
      </c>
      <c r="I11070" s="27">
        <v>15.95</v>
      </c>
    </row>
    <row r="11071" spans="1:9" x14ac:dyDescent="0.25">
      <c r="A11071" s="25">
        <v>9780393283785</v>
      </c>
      <c r="B11071" s="26" t="s">
        <v>18926</v>
      </c>
      <c r="C11071" s="26" t="s">
        <v>18025</v>
      </c>
      <c r="D11071" s="26" t="s">
        <v>18927</v>
      </c>
      <c r="E11071" s="26" t="s">
        <v>1207</v>
      </c>
      <c r="G11071" s="26" t="s">
        <v>2302</v>
      </c>
      <c r="H11071" s="26" t="s">
        <v>4225</v>
      </c>
      <c r="I11071" s="27">
        <v>19.95</v>
      </c>
    </row>
    <row r="11072" spans="1:9" x14ac:dyDescent="0.25">
      <c r="A11072" s="25">
        <v>9780393732634</v>
      </c>
      <c r="B11072" s="26" t="s">
        <v>18928</v>
      </c>
      <c r="C11072" s="26" t="s">
        <v>18025</v>
      </c>
      <c r="D11072" s="26" t="s">
        <v>18929</v>
      </c>
      <c r="E11072" s="26" t="s">
        <v>1582</v>
      </c>
      <c r="G11072" s="26" t="s">
        <v>2818</v>
      </c>
      <c r="H11072" s="26" t="s">
        <v>4225</v>
      </c>
      <c r="I11072" s="27">
        <v>19.95</v>
      </c>
    </row>
    <row r="11073" spans="1:9" x14ac:dyDescent="0.25">
      <c r="A11073" s="25">
        <v>9780393079005</v>
      </c>
      <c r="B11073" s="26" t="s">
        <v>18930</v>
      </c>
      <c r="C11073" s="26" t="s">
        <v>18025</v>
      </c>
      <c r="D11073" s="26" t="s">
        <v>18931</v>
      </c>
      <c r="E11073" s="26" t="s">
        <v>1582</v>
      </c>
      <c r="G11073" s="26" t="s">
        <v>2823</v>
      </c>
      <c r="H11073" s="26" t="s">
        <v>4225</v>
      </c>
      <c r="I11073" s="27">
        <v>22.95</v>
      </c>
    </row>
    <row r="11074" spans="1:9" x14ac:dyDescent="0.25">
      <c r="A11074" s="25">
        <v>9780393967258</v>
      </c>
      <c r="B11074" s="26" t="s">
        <v>18932</v>
      </c>
      <c r="C11074" s="26" t="s">
        <v>18025</v>
      </c>
      <c r="D11074" s="26" t="s">
        <v>18933</v>
      </c>
      <c r="E11074" s="26" t="s">
        <v>1207</v>
      </c>
      <c r="G11074" s="26" t="s">
        <v>4981</v>
      </c>
      <c r="H11074" s="26" t="s">
        <v>4225</v>
      </c>
      <c r="I11074" s="27">
        <v>19.95</v>
      </c>
    </row>
    <row r="11075" spans="1:9" x14ac:dyDescent="0.25">
      <c r="A11075" s="25">
        <v>9780393733587</v>
      </c>
      <c r="B11075" s="26" t="s">
        <v>18934</v>
      </c>
      <c r="C11075" s="26" t="s">
        <v>18025</v>
      </c>
      <c r="D11075" s="26" t="s">
        <v>18935</v>
      </c>
      <c r="E11075" s="26" t="s">
        <v>1207</v>
      </c>
      <c r="G11075" s="26" t="s">
        <v>2004</v>
      </c>
      <c r="H11075" s="26" t="s">
        <v>4225</v>
      </c>
      <c r="I11075" s="27">
        <v>49.95</v>
      </c>
    </row>
    <row r="11076" spans="1:9" x14ac:dyDescent="0.25">
      <c r="A11076" s="25">
        <v>9780393354744</v>
      </c>
      <c r="B11076" s="26" t="s">
        <v>18936</v>
      </c>
      <c r="C11076" s="26" t="s">
        <v>18025</v>
      </c>
      <c r="D11076" s="26" t="s">
        <v>18937</v>
      </c>
      <c r="E11076" s="26" t="s">
        <v>1145</v>
      </c>
      <c r="G11076" s="26" t="s">
        <v>2302</v>
      </c>
      <c r="H11076" s="26" t="s">
        <v>4225</v>
      </c>
      <c r="I11076" s="27">
        <v>16.95</v>
      </c>
    </row>
    <row r="11077" spans="1:9" x14ac:dyDescent="0.25">
      <c r="A11077" s="25">
        <v>9780393965957</v>
      </c>
      <c r="B11077" s="26" t="s">
        <v>18938</v>
      </c>
      <c r="C11077" s="26" t="s">
        <v>18025</v>
      </c>
      <c r="D11077" s="26" t="s">
        <v>18939</v>
      </c>
      <c r="E11077" s="26" t="s">
        <v>1582</v>
      </c>
      <c r="G11077" s="26" t="s">
        <v>3321</v>
      </c>
      <c r="H11077" s="26" t="s">
        <v>4225</v>
      </c>
      <c r="I11077" s="27">
        <v>19.95</v>
      </c>
    </row>
    <row r="11078" spans="1:9" x14ac:dyDescent="0.25">
      <c r="A11078" s="25">
        <v>9781324052159</v>
      </c>
      <c r="B11078" s="26" t="s">
        <v>18940</v>
      </c>
      <c r="C11078" s="26" t="s">
        <v>18025</v>
      </c>
      <c r="D11078" s="26" t="s">
        <v>18941</v>
      </c>
      <c r="E11078" s="26" t="s">
        <v>1207</v>
      </c>
      <c r="G11078" s="26" t="s">
        <v>1449</v>
      </c>
      <c r="H11078" s="26" t="s">
        <v>4225</v>
      </c>
      <c r="I11078" s="27">
        <v>17.95</v>
      </c>
    </row>
    <row r="11079" spans="1:9" x14ac:dyDescent="0.25">
      <c r="A11079" s="25">
        <v>9780393070644</v>
      </c>
      <c r="B11079" s="26" t="s">
        <v>18942</v>
      </c>
      <c r="C11079" s="26" t="s">
        <v>18025</v>
      </c>
      <c r="D11079" s="26" t="s">
        <v>18943</v>
      </c>
      <c r="E11079" s="26" t="s">
        <v>1582</v>
      </c>
      <c r="G11079" s="26" t="s">
        <v>2823</v>
      </c>
      <c r="H11079" s="26" t="s">
        <v>4225</v>
      </c>
      <c r="I11079" s="27">
        <v>26.95</v>
      </c>
    </row>
    <row r="11080" spans="1:9" x14ac:dyDescent="0.25">
      <c r="A11080" s="25">
        <v>9780393930900</v>
      </c>
      <c r="B11080" s="26" t="s">
        <v>18944</v>
      </c>
      <c r="C11080" s="26" t="s">
        <v>18025</v>
      </c>
      <c r="D11080" s="26" t="s">
        <v>18945</v>
      </c>
      <c r="E11080" s="26" t="s">
        <v>1207</v>
      </c>
      <c r="G11080" s="26" t="s">
        <v>1589</v>
      </c>
      <c r="H11080" s="26" t="s">
        <v>4225</v>
      </c>
      <c r="I11080" s="27">
        <v>19.95</v>
      </c>
    </row>
    <row r="11081" spans="1:9" x14ac:dyDescent="0.25">
      <c r="A11081" s="25">
        <v>9780393966473</v>
      </c>
      <c r="B11081" s="26" t="s">
        <v>18946</v>
      </c>
      <c r="C11081" s="26" t="s">
        <v>18025</v>
      </c>
      <c r="D11081" s="26" t="s">
        <v>18947</v>
      </c>
      <c r="E11081" s="26" t="s">
        <v>1207</v>
      </c>
      <c r="G11081" s="26" t="s">
        <v>4981</v>
      </c>
      <c r="H11081" s="26" t="s">
        <v>4225</v>
      </c>
      <c r="I11081" s="27">
        <v>19.95</v>
      </c>
    </row>
    <row r="11082" spans="1:9" x14ac:dyDescent="0.25">
      <c r="A11082" s="25">
        <v>9781324073659</v>
      </c>
      <c r="B11082" s="26" t="s">
        <v>18948</v>
      </c>
      <c r="C11082" s="26" t="s">
        <v>18025</v>
      </c>
      <c r="D11082" s="26" t="s">
        <v>18949</v>
      </c>
      <c r="E11082" s="26" t="s">
        <v>1582</v>
      </c>
      <c r="G11082" s="26" t="s">
        <v>1222</v>
      </c>
      <c r="H11082" s="26" t="s">
        <v>4225</v>
      </c>
      <c r="I11082" s="27">
        <v>27.99</v>
      </c>
    </row>
    <row r="11083" spans="1:9" x14ac:dyDescent="0.25">
      <c r="A11083" s="25">
        <v>9780393930979</v>
      </c>
      <c r="B11083" s="26" t="s">
        <v>18950</v>
      </c>
      <c r="C11083" s="26" t="s">
        <v>18025</v>
      </c>
      <c r="D11083" s="26" t="s">
        <v>18951</v>
      </c>
      <c r="E11083" s="26" t="s">
        <v>1207</v>
      </c>
      <c r="G11083" s="26" t="s">
        <v>1589</v>
      </c>
      <c r="H11083" s="26" t="s">
        <v>4225</v>
      </c>
      <c r="I11083" s="27">
        <v>54</v>
      </c>
    </row>
    <row r="11084" spans="1:9" x14ac:dyDescent="0.25">
      <c r="A11084" s="25">
        <v>9780393418774</v>
      </c>
      <c r="B11084" s="26" t="s">
        <v>18952</v>
      </c>
      <c r="C11084" s="26" t="s">
        <v>18025</v>
      </c>
      <c r="D11084" s="26" t="s">
        <v>18953</v>
      </c>
      <c r="E11084" s="26" t="s">
        <v>1582</v>
      </c>
      <c r="G11084" s="26" t="s">
        <v>1146</v>
      </c>
      <c r="H11084" s="26" t="s">
        <v>4225</v>
      </c>
      <c r="I11084" s="27">
        <v>143.75</v>
      </c>
    </row>
    <row r="11085" spans="1:9" x14ac:dyDescent="0.25">
      <c r="A11085" s="25">
        <v>9780393063172</v>
      </c>
      <c r="B11085" s="26" t="s">
        <v>18954</v>
      </c>
      <c r="C11085" s="26" t="s">
        <v>18025</v>
      </c>
      <c r="D11085" s="26" t="s">
        <v>18955</v>
      </c>
      <c r="E11085" s="26" t="s">
        <v>1582</v>
      </c>
      <c r="G11085" s="26" t="s">
        <v>2889</v>
      </c>
      <c r="H11085" s="26" t="s">
        <v>4225</v>
      </c>
      <c r="I11085" s="27">
        <v>26.95</v>
      </c>
    </row>
    <row r="11086" spans="1:9" x14ac:dyDescent="0.25">
      <c r="A11086" s="25">
        <v>9780393967951</v>
      </c>
      <c r="B11086" s="26" t="s">
        <v>18956</v>
      </c>
      <c r="C11086" s="26" t="s">
        <v>18025</v>
      </c>
      <c r="D11086" s="26" t="s">
        <v>18957</v>
      </c>
      <c r="E11086" s="26" t="s">
        <v>1207</v>
      </c>
      <c r="G11086" s="26" t="s">
        <v>4981</v>
      </c>
      <c r="H11086" s="26" t="s">
        <v>4225</v>
      </c>
      <c r="I11086" s="27">
        <v>19.95</v>
      </c>
    </row>
    <row r="11087" spans="1:9" x14ac:dyDescent="0.25">
      <c r="A11087" s="25">
        <v>9780393971576</v>
      </c>
      <c r="B11087" s="26" t="s">
        <v>18958</v>
      </c>
      <c r="C11087" s="26" t="s">
        <v>18025</v>
      </c>
      <c r="D11087" s="26" t="s">
        <v>18959</v>
      </c>
      <c r="E11087" s="26" t="s">
        <v>1207</v>
      </c>
      <c r="G11087" s="26" t="s">
        <v>4706</v>
      </c>
      <c r="H11087" s="26" t="s">
        <v>4225</v>
      </c>
      <c r="I11087" s="27">
        <v>19.95</v>
      </c>
    </row>
    <row r="11088" spans="1:9" x14ac:dyDescent="0.25">
      <c r="A11088" s="25">
        <v>9780393239966</v>
      </c>
      <c r="B11088" s="26" t="s">
        <v>18960</v>
      </c>
      <c r="C11088" s="26" t="s">
        <v>18025</v>
      </c>
      <c r="D11088" s="26" t="s">
        <v>18961</v>
      </c>
      <c r="E11088" s="26" t="s">
        <v>1582</v>
      </c>
      <c r="G11088" s="26" t="s">
        <v>2889</v>
      </c>
      <c r="H11088" s="26" t="s">
        <v>4225</v>
      </c>
      <c r="I11088" s="27">
        <v>26.95</v>
      </c>
    </row>
    <row r="11089" spans="1:9" x14ac:dyDescent="0.25">
      <c r="A11089" s="25">
        <v>9780393922615</v>
      </c>
      <c r="B11089" s="26" t="s">
        <v>18962</v>
      </c>
      <c r="C11089" s="26" t="s">
        <v>18025</v>
      </c>
      <c r="D11089" s="26" t="s">
        <v>18963</v>
      </c>
      <c r="E11089" s="26" t="s">
        <v>1207</v>
      </c>
      <c r="G11089" s="26" t="s">
        <v>1600</v>
      </c>
      <c r="H11089" s="26" t="s">
        <v>4225</v>
      </c>
      <c r="I11089" s="27">
        <v>80</v>
      </c>
    </row>
    <row r="11090" spans="1:9" x14ac:dyDescent="0.25">
      <c r="A11090" s="25">
        <v>9780393072983</v>
      </c>
      <c r="B11090" s="26" t="s">
        <v>18964</v>
      </c>
      <c r="C11090" s="26" t="s">
        <v>18025</v>
      </c>
      <c r="D11090" s="26" t="s">
        <v>18890</v>
      </c>
      <c r="E11090" s="26" t="s">
        <v>1582</v>
      </c>
      <c r="G11090" s="26" t="s">
        <v>2823</v>
      </c>
      <c r="H11090" s="26" t="s">
        <v>4225</v>
      </c>
      <c r="I11090" s="27">
        <v>26.95</v>
      </c>
    </row>
    <row r="11091" spans="1:9" x14ac:dyDescent="0.25">
      <c r="A11091" s="25">
        <v>9780393283525</v>
      </c>
      <c r="B11091" s="26" t="s">
        <v>18965</v>
      </c>
      <c r="C11091" s="26" t="s">
        <v>18025</v>
      </c>
      <c r="D11091" s="26" t="s">
        <v>18966</v>
      </c>
      <c r="E11091" s="26" t="s">
        <v>1207</v>
      </c>
      <c r="G11091" s="26" t="s">
        <v>2791</v>
      </c>
      <c r="H11091" s="26" t="s">
        <v>4225</v>
      </c>
      <c r="I11091" s="27">
        <v>108.75</v>
      </c>
    </row>
    <row r="11092" spans="1:9" x14ac:dyDescent="0.25">
      <c r="A11092" s="25">
        <v>9780393675122</v>
      </c>
      <c r="B11092" s="26" t="s">
        <v>18967</v>
      </c>
      <c r="C11092" s="26" t="s">
        <v>18025</v>
      </c>
      <c r="D11092" s="26" t="s">
        <v>18966</v>
      </c>
      <c r="E11092" s="26" t="s">
        <v>1207</v>
      </c>
      <c r="G11092" s="26" t="s">
        <v>1262</v>
      </c>
      <c r="H11092" s="26" t="s">
        <v>4225</v>
      </c>
      <c r="I11092" s="27">
        <v>110</v>
      </c>
    </row>
    <row r="11093" spans="1:9" x14ac:dyDescent="0.25">
      <c r="A11093" s="25">
        <v>9780393918465</v>
      </c>
      <c r="B11093" s="26" t="s">
        <v>18968</v>
      </c>
      <c r="C11093" s="26" t="s">
        <v>18025</v>
      </c>
      <c r="D11093" s="26" t="s">
        <v>18969</v>
      </c>
      <c r="E11093" s="26" t="s">
        <v>1207</v>
      </c>
      <c r="G11093" s="26" t="s">
        <v>2889</v>
      </c>
      <c r="H11093" s="26" t="s">
        <v>4225</v>
      </c>
      <c r="I11093" s="27">
        <v>111.25</v>
      </c>
    </row>
    <row r="11094" spans="1:9" x14ac:dyDescent="0.25">
      <c r="A11094" s="25">
        <v>9780393284133</v>
      </c>
      <c r="B11094" s="26" t="s">
        <v>18970</v>
      </c>
      <c r="C11094" s="26" t="s">
        <v>18025</v>
      </c>
      <c r="D11094" s="26" t="s">
        <v>18971</v>
      </c>
      <c r="E11094" s="26" t="s">
        <v>1242</v>
      </c>
      <c r="G11094" s="26" t="s">
        <v>2302</v>
      </c>
      <c r="H11094" s="26" t="s">
        <v>4225</v>
      </c>
      <c r="I11094" s="27">
        <v>156.25</v>
      </c>
    </row>
    <row r="11095" spans="1:9" x14ac:dyDescent="0.25">
      <c r="A11095" s="25">
        <v>9780393532050</v>
      </c>
      <c r="B11095" s="26" t="s">
        <v>18972</v>
      </c>
      <c r="C11095" s="26" t="s">
        <v>18025</v>
      </c>
      <c r="D11095" s="26" t="s">
        <v>18973</v>
      </c>
      <c r="E11095" s="26" t="s">
        <v>1582</v>
      </c>
      <c r="G11095" s="26" t="s">
        <v>1209</v>
      </c>
      <c r="H11095" s="26" t="s">
        <v>4225</v>
      </c>
      <c r="I11095" s="27">
        <v>156.25</v>
      </c>
    </row>
    <row r="11096" spans="1:9" x14ac:dyDescent="0.25">
      <c r="A11096" s="25">
        <v>9780393918489</v>
      </c>
      <c r="B11096" s="26" t="s">
        <v>18974</v>
      </c>
      <c r="C11096" s="26" t="s">
        <v>18025</v>
      </c>
      <c r="D11096" s="26" t="s">
        <v>18975</v>
      </c>
      <c r="E11096" s="26" t="s">
        <v>1207</v>
      </c>
      <c r="G11096" s="26" t="s">
        <v>2889</v>
      </c>
      <c r="H11096" s="26" t="s">
        <v>4225</v>
      </c>
      <c r="I11096" s="27">
        <v>92.5</v>
      </c>
    </row>
    <row r="11097" spans="1:9" x14ac:dyDescent="0.25">
      <c r="A11097" s="25">
        <v>9780393712896</v>
      </c>
      <c r="B11097" s="26" t="s">
        <v>18976</v>
      </c>
      <c r="C11097" s="26" t="s">
        <v>18025</v>
      </c>
      <c r="D11097" s="26" t="s">
        <v>18977</v>
      </c>
      <c r="E11097" s="26" t="s">
        <v>1582</v>
      </c>
      <c r="G11097" s="26" t="s">
        <v>1319</v>
      </c>
      <c r="H11097" s="26" t="s">
        <v>4225</v>
      </c>
      <c r="I11097" s="27">
        <v>25.95</v>
      </c>
    </row>
    <row r="11098" spans="1:9" x14ac:dyDescent="0.25">
      <c r="A11098" s="25">
        <v>9781593720193</v>
      </c>
      <c r="B11098" s="26" t="s">
        <v>18978</v>
      </c>
      <c r="C11098" s="26" t="s">
        <v>18025</v>
      </c>
      <c r="D11098" s="26" t="s">
        <v>18979</v>
      </c>
      <c r="E11098" s="26" t="s">
        <v>1582</v>
      </c>
      <c r="G11098" s="26" t="s">
        <v>3321</v>
      </c>
      <c r="H11098" s="26" t="s">
        <v>4225</v>
      </c>
      <c r="I11098" s="27">
        <v>40</v>
      </c>
    </row>
    <row r="11099" spans="1:9" x14ac:dyDescent="0.25">
      <c r="A11099" s="25">
        <v>9780393937558</v>
      </c>
      <c r="B11099" s="26" t="s">
        <v>18980</v>
      </c>
      <c r="C11099" s="26" t="s">
        <v>18025</v>
      </c>
      <c r="D11099" s="26" t="s">
        <v>18981</v>
      </c>
      <c r="E11099" s="26" t="s">
        <v>1207</v>
      </c>
      <c r="G11099" s="26" t="s">
        <v>2791</v>
      </c>
      <c r="H11099" s="26" t="s">
        <v>4225</v>
      </c>
      <c r="I11099" s="27">
        <v>20.63</v>
      </c>
    </row>
    <row r="11100" spans="1:9" x14ac:dyDescent="0.25">
      <c r="A11100" s="25">
        <v>9780393929836</v>
      </c>
      <c r="B11100" s="26" t="s">
        <v>18982</v>
      </c>
      <c r="C11100" s="26" t="s">
        <v>18025</v>
      </c>
      <c r="D11100" s="26" t="s">
        <v>18983</v>
      </c>
      <c r="E11100" s="26" t="s">
        <v>1207</v>
      </c>
      <c r="G11100" s="26" t="s">
        <v>3321</v>
      </c>
      <c r="H11100" s="26" t="s">
        <v>1358</v>
      </c>
      <c r="I11100" s="27">
        <v>0</v>
      </c>
    </row>
    <row r="11101" spans="1:9" x14ac:dyDescent="0.25">
      <c r="A11101" s="25">
        <v>9780393731859</v>
      </c>
      <c r="B11101" s="26" t="s">
        <v>18984</v>
      </c>
      <c r="C11101" s="26" t="s">
        <v>18025</v>
      </c>
      <c r="D11101" s="26" t="s">
        <v>18985</v>
      </c>
      <c r="E11101" s="26" t="s">
        <v>1582</v>
      </c>
      <c r="G11101" s="26" t="s">
        <v>2855</v>
      </c>
      <c r="H11101" s="26" t="s">
        <v>4225</v>
      </c>
      <c r="I11101" s="27">
        <v>45</v>
      </c>
    </row>
    <row r="11102" spans="1:9" x14ac:dyDescent="0.25">
      <c r="A11102" s="25">
        <v>9780393094152</v>
      </c>
      <c r="B11102" s="26" t="s">
        <v>18986</v>
      </c>
      <c r="C11102" s="26" t="s">
        <v>18025</v>
      </c>
      <c r="D11102" s="26" t="s">
        <v>18987</v>
      </c>
      <c r="E11102" s="26" t="s">
        <v>1207</v>
      </c>
      <c r="G11102" s="26" t="s">
        <v>3321</v>
      </c>
      <c r="H11102" s="26" t="s">
        <v>4225</v>
      </c>
      <c r="I11102" s="27">
        <v>19.95</v>
      </c>
    </row>
    <row r="11103" spans="1:9" x14ac:dyDescent="0.25">
      <c r="A11103" s="25">
        <v>9780393978896</v>
      </c>
      <c r="B11103" s="26" t="s">
        <v>18988</v>
      </c>
      <c r="C11103" s="26" t="s">
        <v>18025</v>
      </c>
      <c r="D11103" s="26" t="s">
        <v>18989</v>
      </c>
      <c r="E11103" s="26" t="s">
        <v>1207</v>
      </c>
      <c r="G11103" s="26" t="s">
        <v>2984</v>
      </c>
      <c r="H11103" s="26" t="s">
        <v>4225</v>
      </c>
      <c r="I11103" s="27">
        <v>19.95</v>
      </c>
    </row>
    <row r="11104" spans="1:9" x14ac:dyDescent="0.25">
      <c r="A11104" s="25">
        <v>9780393284997</v>
      </c>
      <c r="B11104" s="26" t="s">
        <v>18990</v>
      </c>
      <c r="C11104" s="26" t="s">
        <v>18025</v>
      </c>
      <c r="D11104" s="26" t="s">
        <v>18991</v>
      </c>
      <c r="E11104" s="26" t="s">
        <v>1207</v>
      </c>
      <c r="G11104" s="26" t="s">
        <v>1319</v>
      </c>
      <c r="H11104" s="26" t="s">
        <v>4225</v>
      </c>
      <c r="I11104" s="27">
        <v>19.95</v>
      </c>
    </row>
    <row r="11105" spans="1:9" x14ac:dyDescent="0.25">
      <c r="A11105" s="25">
        <v>9780393350258</v>
      </c>
      <c r="B11105" s="26" t="s">
        <v>18992</v>
      </c>
      <c r="C11105" s="26" t="s">
        <v>18025</v>
      </c>
      <c r="D11105" s="26" t="s">
        <v>18993</v>
      </c>
      <c r="E11105" s="26" t="s">
        <v>1207</v>
      </c>
      <c r="G11105" s="26" t="s">
        <v>1600</v>
      </c>
      <c r="H11105" s="26" t="s">
        <v>4225</v>
      </c>
      <c r="I11105" s="27">
        <v>16.95</v>
      </c>
    </row>
    <row r="11106" spans="1:9" x14ac:dyDescent="0.25">
      <c r="A11106" s="25">
        <v>9780393353969</v>
      </c>
      <c r="B11106" s="26" t="s">
        <v>18994</v>
      </c>
      <c r="C11106" s="26" t="s">
        <v>18025</v>
      </c>
      <c r="D11106" s="26" t="s">
        <v>18995</v>
      </c>
      <c r="E11106" s="26" t="s">
        <v>1207</v>
      </c>
      <c r="G11106" s="26" t="s">
        <v>2791</v>
      </c>
      <c r="H11106" s="26" t="s">
        <v>4225</v>
      </c>
      <c r="I11106" s="27">
        <v>14.95</v>
      </c>
    </row>
    <row r="11107" spans="1:9" x14ac:dyDescent="0.25">
      <c r="A11107" s="25">
        <v>9780393912890</v>
      </c>
      <c r="B11107" s="26" t="s">
        <v>18996</v>
      </c>
      <c r="C11107" s="26" t="s">
        <v>18997</v>
      </c>
      <c r="D11107" s="26" t="s">
        <v>18998</v>
      </c>
      <c r="E11107" s="26" t="s">
        <v>1207</v>
      </c>
      <c r="G11107" s="26" t="s">
        <v>1979</v>
      </c>
      <c r="H11107" s="26" t="s">
        <v>4225</v>
      </c>
      <c r="I11107" s="27">
        <v>112.95</v>
      </c>
    </row>
    <row r="11108" spans="1:9" x14ac:dyDescent="0.25">
      <c r="A11108" s="25">
        <v>9780393938616</v>
      </c>
      <c r="B11108" s="26" t="s">
        <v>18999</v>
      </c>
      <c r="C11108" s="26" t="s">
        <v>18997</v>
      </c>
      <c r="D11108" s="26" t="s">
        <v>19000</v>
      </c>
      <c r="E11108" s="26" t="s">
        <v>1145</v>
      </c>
      <c r="G11108" s="26" t="s">
        <v>2889</v>
      </c>
      <c r="H11108" s="26" t="s">
        <v>4225</v>
      </c>
      <c r="I11108" s="27">
        <v>58.75</v>
      </c>
    </row>
    <row r="11109" spans="1:9" x14ac:dyDescent="0.25">
      <c r="A11109" s="25">
        <v>9780393978605</v>
      </c>
      <c r="B11109" s="26" t="s">
        <v>19001</v>
      </c>
      <c r="C11109" s="26" t="s">
        <v>18997</v>
      </c>
      <c r="D11109" s="26" t="s">
        <v>19002</v>
      </c>
      <c r="E11109" s="26" t="s">
        <v>1207</v>
      </c>
      <c r="G11109" s="26" t="s">
        <v>4839</v>
      </c>
      <c r="H11109" s="26" t="s">
        <v>4225</v>
      </c>
      <c r="I11109" s="27">
        <v>55.69</v>
      </c>
    </row>
    <row r="11110" spans="1:9" x14ac:dyDescent="0.25">
      <c r="A11110" s="25">
        <v>9780393918472</v>
      </c>
      <c r="B11110" s="26" t="s">
        <v>19003</v>
      </c>
      <c r="C11110" s="26" t="s">
        <v>18997</v>
      </c>
      <c r="D11110" s="26" t="s">
        <v>18975</v>
      </c>
      <c r="E11110" s="26" t="s">
        <v>1207</v>
      </c>
      <c r="G11110" s="26" t="s">
        <v>2889</v>
      </c>
      <c r="H11110" s="26" t="s">
        <v>4225</v>
      </c>
      <c r="I11110" s="27">
        <v>92.5</v>
      </c>
    </row>
    <row r="11111" spans="1:9" x14ac:dyDescent="0.25">
      <c r="A11111" s="25">
        <v>9781842930526</v>
      </c>
      <c r="B11111" s="26" t="s">
        <v>19004</v>
      </c>
      <c r="C11111" s="26" t="s">
        <v>19005</v>
      </c>
      <c r="D11111" s="26" t="s">
        <v>19006</v>
      </c>
      <c r="E11111" s="26" t="s">
        <v>1207</v>
      </c>
      <c r="G11111" s="26" t="s">
        <v>2984</v>
      </c>
      <c r="H11111" s="26" t="s">
        <v>1147</v>
      </c>
      <c r="I11111" s="27">
        <v>295</v>
      </c>
    </row>
    <row r="11112" spans="1:9" x14ac:dyDescent="0.25">
      <c r="A11112" s="25">
        <v>9781842931745</v>
      </c>
      <c r="B11112" s="26" t="s">
        <v>19007</v>
      </c>
      <c r="C11112" s="26" t="s">
        <v>19005</v>
      </c>
      <c r="D11112" s="26" t="s">
        <v>19008</v>
      </c>
      <c r="E11112" s="26" t="s">
        <v>1207</v>
      </c>
      <c r="G11112" s="26" t="s">
        <v>2857</v>
      </c>
      <c r="H11112" s="26" t="s">
        <v>1147</v>
      </c>
      <c r="I11112" s="27">
        <v>295</v>
      </c>
    </row>
    <row r="11113" spans="1:9" x14ac:dyDescent="0.25">
      <c r="A11113" s="25">
        <v>9781842931370</v>
      </c>
      <c r="B11113" s="26" t="s">
        <v>19009</v>
      </c>
      <c r="C11113" s="26" t="s">
        <v>19005</v>
      </c>
      <c r="D11113" s="26" t="s">
        <v>19010</v>
      </c>
      <c r="E11113" s="26" t="s">
        <v>1207</v>
      </c>
      <c r="G11113" s="26" t="s">
        <v>2857</v>
      </c>
      <c r="H11113" s="26" t="s">
        <v>1147</v>
      </c>
      <c r="I11113" s="27">
        <v>295</v>
      </c>
    </row>
    <row r="11114" spans="1:9" x14ac:dyDescent="0.25">
      <c r="A11114" s="25">
        <v>9781842930397</v>
      </c>
      <c r="B11114" s="26" t="s">
        <v>19011</v>
      </c>
      <c r="C11114" s="26" t="s">
        <v>19005</v>
      </c>
      <c r="D11114" s="26" t="s">
        <v>19012</v>
      </c>
      <c r="E11114" s="26" t="s">
        <v>1207</v>
      </c>
      <c r="G11114" s="26" t="s">
        <v>2984</v>
      </c>
      <c r="H11114" s="26" t="s">
        <v>1147</v>
      </c>
      <c r="I11114" s="27">
        <v>250</v>
      </c>
    </row>
    <row r="11115" spans="1:9" x14ac:dyDescent="0.25">
      <c r="A11115" s="25">
        <v>9781905857661</v>
      </c>
      <c r="B11115" s="26" t="s">
        <v>19013</v>
      </c>
      <c r="C11115" s="26" t="s">
        <v>19005</v>
      </c>
      <c r="D11115" s="26" t="s">
        <v>19014</v>
      </c>
      <c r="E11115" s="26" t="s">
        <v>1207</v>
      </c>
      <c r="G11115" s="26" t="s">
        <v>2398</v>
      </c>
      <c r="H11115" s="26" t="s">
        <v>1147</v>
      </c>
      <c r="I11115" s="27">
        <v>395</v>
      </c>
    </row>
    <row r="11116" spans="1:9" x14ac:dyDescent="0.25">
      <c r="A11116" s="25">
        <v>9781905857937</v>
      </c>
      <c r="B11116" s="26" t="s">
        <v>19015</v>
      </c>
      <c r="C11116" s="26" t="s">
        <v>19005</v>
      </c>
      <c r="D11116" s="26" t="s">
        <v>19016</v>
      </c>
      <c r="E11116" s="26" t="s">
        <v>1207</v>
      </c>
      <c r="G11116" s="26" t="s">
        <v>2398</v>
      </c>
      <c r="H11116" s="26" t="s">
        <v>1147</v>
      </c>
      <c r="I11116" s="27">
        <v>99</v>
      </c>
    </row>
    <row r="11117" spans="1:9" x14ac:dyDescent="0.25">
      <c r="A11117" s="25">
        <v>9781905857951</v>
      </c>
      <c r="B11117" s="26" t="s">
        <v>19017</v>
      </c>
      <c r="C11117" s="26" t="s">
        <v>19005</v>
      </c>
      <c r="D11117" s="26" t="s">
        <v>19018</v>
      </c>
      <c r="E11117" s="26" t="s">
        <v>1207</v>
      </c>
      <c r="G11117" s="26" t="s">
        <v>2398</v>
      </c>
      <c r="H11117" s="26" t="s">
        <v>1147</v>
      </c>
      <c r="I11117" s="27">
        <v>99</v>
      </c>
    </row>
    <row r="11118" spans="1:9" x14ac:dyDescent="0.25">
      <c r="A11118" s="25">
        <v>9781905857944</v>
      </c>
      <c r="B11118" s="26" t="s">
        <v>19019</v>
      </c>
      <c r="C11118" s="26" t="s">
        <v>19005</v>
      </c>
      <c r="D11118" s="26" t="s">
        <v>19020</v>
      </c>
      <c r="E11118" s="26" t="s">
        <v>1207</v>
      </c>
      <c r="G11118" s="26" t="s">
        <v>2398</v>
      </c>
      <c r="H11118" s="26" t="s">
        <v>1147</v>
      </c>
      <c r="I11118" s="27">
        <v>99</v>
      </c>
    </row>
    <row r="11119" spans="1:9" x14ac:dyDescent="0.25">
      <c r="A11119" s="25">
        <v>9781905857968</v>
      </c>
      <c r="B11119" s="26" t="s">
        <v>19021</v>
      </c>
      <c r="C11119" s="26" t="s">
        <v>19005</v>
      </c>
      <c r="D11119" s="26" t="s">
        <v>19022</v>
      </c>
      <c r="E11119" s="26" t="s">
        <v>1207</v>
      </c>
      <c r="G11119" s="26" t="s">
        <v>2398</v>
      </c>
      <c r="H11119" s="26" t="s">
        <v>1147</v>
      </c>
      <c r="I11119" s="27">
        <v>99</v>
      </c>
    </row>
    <row r="11120" spans="1:9" x14ac:dyDescent="0.25">
      <c r="A11120" s="25">
        <v>9781842931387</v>
      </c>
      <c r="B11120" s="26" t="s">
        <v>19023</v>
      </c>
      <c r="C11120" s="26" t="s">
        <v>19005</v>
      </c>
      <c r="D11120" s="26" t="s">
        <v>19024</v>
      </c>
      <c r="E11120" s="26" t="s">
        <v>1207</v>
      </c>
      <c r="G11120" s="26" t="s">
        <v>2857</v>
      </c>
      <c r="H11120" s="26" t="s">
        <v>1147</v>
      </c>
      <c r="I11120" s="27">
        <v>295</v>
      </c>
    </row>
    <row r="11121" spans="1:9" x14ac:dyDescent="0.25">
      <c r="A11121" s="25">
        <v>9781842931554</v>
      </c>
      <c r="B11121" s="26" t="s">
        <v>19025</v>
      </c>
      <c r="C11121" s="26" t="s">
        <v>19005</v>
      </c>
      <c r="D11121" s="26" t="s">
        <v>19026</v>
      </c>
      <c r="E11121" s="26" t="s">
        <v>1207</v>
      </c>
      <c r="G11121" s="26" t="s">
        <v>2857</v>
      </c>
      <c r="H11121" s="26" t="s">
        <v>1147</v>
      </c>
      <c r="I11121" s="27">
        <v>395</v>
      </c>
    </row>
    <row r="11122" spans="1:9" x14ac:dyDescent="0.25">
      <c r="A11122" s="25">
        <v>9781842931431</v>
      </c>
      <c r="B11122" s="26" t="s">
        <v>19027</v>
      </c>
      <c r="C11122" s="26" t="s">
        <v>19005</v>
      </c>
      <c r="D11122" s="26" t="s">
        <v>19028</v>
      </c>
      <c r="E11122" s="26" t="s">
        <v>1207</v>
      </c>
      <c r="G11122" s="26" t="s">
        <v>2857</v>
      </c>
      <c r="H11122" s="26" t="s">
        <v>1147</v>
      </c>
      <c r="I11122" s="27">
        <v>495</v>
      </c>
    </row>
    <row r="11123" spans="1:9" x14ac:dyDescent="0.25">
      <c r="A11123" s="25">
        <v>9781906787035</v>
      </c>
      <c r="B11123" s="26" t="s">
        <v>19029</v>
      </c>
      <c r="C11123" s="26" t="s">
        <v>19005</v>
      </c>
      <c r="D11123" s="26" t="s">
        <v>19030</v>
      </c>
      <c r="E11123" s="26" t="s">
        <v>1207</v>
      </c>
      <c r="G11123" s="26" t="s">
        <v>2398</v>
      </c>
      <c r="H11123" s="26" t="s">
        <v>1147</v>
      </c>
      <c r="I11123" s="27">
        <v>295</v>
      </c>
    </row>
    <row r="11124" spans="1:9" x14ac:dyDescent="0.25">
      <c r="A11124" s="25">
        <v>9781842930939</v>
      </c>
      <c r="B11124" s="26" t="s">
        <v>19031</v>
      </c>
      <c r="C11124" s="26" t="s">
        <v>19005</v>
      </c>
      <c r="D11124" s="26" t="s">
        <v>19032</v>
      </c>
      <c r="E11124" s="26" t="s">
        <v>1207</v>
      </c>
      <c r="G11124" s="26" t="s">
        <v>2857</v>
      </c>
      <c r="H11124" s="26" t="s">
        <v>1147</v>
      </c>
      <c r="I11124" s="27">
        <v>295</v>
      </c>
    </row>
    <row r="11125" spans="1:9" x14ac:dyDescent="0.25">
      <c r="A11125" s="25">
        <v>9781842931523</v>
      </c>
      <c r="B11125" s="26" t="s">
        <v>19033</v>
      </c>
      <c r="C11125" s="26" t="s">
        <v>19005</v>
      </c>
      <c r="D11125" s="26" t="s">
        <v>19034</v>
      </c>
      <c r="E11125" s="26" t="s">
        <v>1207</v>
      </c>
      <c r="G11125" s="26" t="s">
        <v>2857</v>
      </c>
      <c r="H11125" s="26" t="s">
        <v>1147</v>
      </c>
      <c r="I11125" s="27">
        <v>395</v>
      </c>
    </row>
    <row r="11126" spans="1:9" x14ac:dyDescent="0.25">
      <c r="A11126" s="25">
        <v>9781842931905</v>
      </c>
      <c r="B11126" s="26" t="s">
        <v>19035</v>
      </c>
      <c r="C11126" s="26" t="s">
        <v>19005</v>
      </c>
      <c r="D11126" s="26" t="s">
        <v>19036</v>
      </c>
      <c r="E11126" s="26" t="s">
        <v>1207</v>
      </c>
      <c r="G11126" s="26" t="s">
        <v>1589</v>
      </c>
      <c r="H11126" s="26" t="s">
        <v>1147</v>
      </c>
      <c r="I11126" s="27">
        <v>375</v>
      </c>
    </row>
    <row r="11127" spans="1:9" x14ac:dyDescent="0.25">
      <c r="A11127" s="25">
        <v>9781842931325</v>
      </c>
      <c r="B11127" s="26" t="s">
        <v>19037</v>
      </c>
      <c r="C11127" s="26" t="s">
        <v>19005</v>
      </c>
      <c r="D11127" s="26" t="s">
        <v>19010</v>
      </c>
      <c r="E11127" s="26" t="s">
        <v>1207</v>
      </c>
      <c r="G11127" s="26" t="s">
        <v>2857</v>
      </c>
      <c r="H11127" s="26" t="s">
        <v>1147</v>
      </c>
      <c r="I11127" s="27">
        <v>395</v>
      </c>
    </row>
    <row r="11128" spans="1:9" x14ac:dyDescent="0.25">
      <c r="A11128" s="25">
        <v>9781842930793</v>
      </c>
      <c r="B11128" s="26" t="s">
        <v>19038</v>
      </c>
      <c r="C11128" s="26" t="s">
        <v>19005</v>
      </c>
      <c r="D11128" s="26" t="s">
        <v>19039</v>
      </c>
      <c r="E11128" s="26" t="s">
        <v>1207</v>
      </c>
      <c r="G11128" s="26" t="s">
        <v>2398</v>
      </c>
      <c r="H11128" s="26" t="s">
        <v>1147</v>
      </c>
      <c r="I11128" s="27">
        <v>395</v>
      </c>
    </row>
    <row r="11129" spans="1:9" x14ac:dyDescent="0.25">
      <c r="A11129" s="25">
        <v>9781842931394</v>
      </c>
      <c r="B11129" s="26" t="s">
        <v>19040</v>
      </c>
      <c r="C11129" s="26" t="s">
        <v>19005</v>
      </c>
      <c r="D11129" s="26" t="s">
        <v>19041</v>
      </c>
      <c r="E11129" s="26" t="s">
        <v>1207</v>
      </c>
      <c r="G11129" s="26" t="s">
        <v>2857</v>
      </c>
      <c r="H11129" s="26" t="s">
        <v>1147</v>
      </c>
      <c r="I11129" s="27">
        <v>395</v>
      </c>
    </row>
    <row r="11130" spans="1:9" x14ac:dyDescent="0.25">
      <c r="A11130" s="25">
        <v>9781907486524</v>
      </c>
      <c r="B11130" s="26" t="s">
        <v>19042</v>
      </c>
      <c r="C11130" s="26" t="s">
        <v>19043</v>
      </c>
      <c r="D11130" s="26" t="s">
        <v>19044</v>
      </c>
      <c r="E11130" s="26" t="s">
        <v>1207</v>
      </c>
      <c r="G11130" s="26" t="s">
        <v>2823</v>
      </c>
      <c r="H11130" s="26" t="s">
        <v>1147</v>
      </c>
      <c r="I11130" s="27">
        <v>325</v>
      </c>
    </row>
    <row r="11131" spans="1:9" x14ac:dyDescent="0.25">
      <c r="A11131" s="25">
        <v>9781907486296</v>
      </c>
      <c r="B11131" s="26" t="s">
        <v>19045</v>
      </c>
      <c r="C11131" s="26" t="s">
        <v>19043</v>
      </c>
      <c r="D11131" s="26" t="s">
        <v>5573</v>
      </c>
      <c r="E11131" s="26" t="s">
        <v>1582</v>
      </c>
      <c r="G11131" s="26" t="s">
        <v>2398</v>
      </c>
      <c r="H11131" s="26" t="s">
        <v>1147</v>
      </c>
      <c r="I11131" s="27">
        <v>595</v>
      </c>
    </row>
    <row r="11132" spans="1:9" x14ac:dyDescent="0.25">
      <c r="A11132" s="25">
        <v>9781906787882</v>
      </c>
      <c r="B11132" s="26" t="s">
        <v>19046</v>
      </c>
      <c r="C11132" s="26" t="s">
        <v>19043</v>
      </c>
      <c r="D11132" s="26" t="s">
        <v>19047</v>
      </c>
      <c r="E11132" s="26" t="s">
        <v>1582</v>
      </c>
      <c r="G11132" s="26" t="s">
        <v>2398</v>
      </c>
      <c r="H11132" s="26" t="s">
        <v>1147</v>
      </c>
      <c r="I11132" s="27">
        <v>895</v>
      </c>
    </row>
    <row r="11133" spans="1:9" x14ac:dyDescent="0.25">
      <c r="A11133" s="25">
        <v>9781842931134</v>
      </c>
      <c r="B11133" s="26" t="s">
        <v>19048</v>
      </c>
      <c r="C11133" s="26" t="s">
        <v>19043</v>
      </c>
      <c r="D11133" s="26" t="s">
        <v>19049</v>
      </c>
      <c r="E11133" s="26" t="s">
        <v>1207</v>
      </c>
      <c r="G11133" s="26" t="s">
        <v>2984</v>
      </c>
      <c r="H11133" s="26" t="s">
        <v>4239</v>
      </c>
      <c r="I11133" s="27">
        <v>9.99</v>
      </c>
    </row>
    <row r="11134" spans="1:9" x14ac:dyDescent="0.25">
      <c r="A11134" s="25">
        <v>9781907486159</v>
      </c>
      <c r="B11134" s="26" t="s">
        <v>19050</v>
      </c>
      <c r="C11134" s="26" t="s">
        <v>19043</v>
      </c>
      <c r="D11134" s="26" t="s">
        <v>19051</v>
      </c>
      <c r="E11134" s="26" t="s">
        <v>1207</v>
      </c>
      <c r="G11134" s="26" t="s">
        <v>2398</v>
      </c>
      <c r="H11134" s="26" t="s">
        <v>1147</v>
      </c>
      <c r="I11134" s="27">
        <v>295</v>
      </c>
    </row>
    <row r="11135" spans="1:9" x14ac:dyDescent="0.25">
      <c r="A11135" s="25">
        <v>9781907486166</v>
      </c>
      <c r="B11135" s="26" t="s">
        <v>5593</v>
      </c>
      <c r="C11135" s="26" t="s">
        <v>19043</v>
      </c>
      <c r="D11135" s="26" t="s">
        <v>5594</v>
      </c>
      <c r="E11135" s="26" t="s">
        <v>1207</v>
      </c>
      <c r="G11135" s="26" t="s">
        <v>2398</v>
      </c>
      <c r="H11135" s="26" t="s">
        <v>1147</v>
      </c>
      <c r="I11135" s="27">
        <v>295</v>
      </c>
    </row>
    <row r="11136" spans="1:9" x14ac:dyDescent="0.25">
      <c r="A11136" s="25">
        <v>9781905857913</v>
      </c>
      <c r="B11136" s="26" t="s">
        <v>19052</v>
      </c>
      <c r="C11136" s="26" t="s">
        <v>19043</v>
      </c>
      <c r="D11136" s="26" t="s">
        <v>19008</v>
      </c>
      <c r="E11136" s="26" t="s">
        <v>1207</v>
      </c>
      <c r="G11136" s="26" t="s">
        <v>1589</v>
      </c>
      <c r="H11136" s="26" t="s">
        <v>1147</v>
      </c>
      <c r="I11136" s="27">
        <v>695</v>
      </c>
    </row>
    <row r="11137" spans="1:9" x14ac:dyDescent="0.25">
      <c r="A11137" s="25">
        <v>9783110302516</v>
      </c>
      <c r="B11137" s="26" t="s">
        <v>19053</v>
      </c>
      <c r="C11137" s="26" t="s">
        <v>19054</v>
      </c>
      <c r="D11137" s="26" t="s">
        <v>19055</v>
      </c>
      <c r="E11137" s="26" t="s">
        <v>1582</v>
      </c>
      <c r="G11137" s="26" t="s">
        <v>2004</v>
      </c>
      <c r="H11137" s="26" t="s">
        <v>13850</v>
      </c>
      <c r="I11137" s="27">
        <v>289</v>
      </c>
    </row>
    <row r="11138" spans="1:9" x14ac:dyDescent="0.25">
      <c r="A11138" s="25">
        <v>9783110190830</v>
      </c>
      <c r="B11138" s="26" t="s">
        <v>19056</v>
      </c>
      <c r="C11138" s="26" t="s">
        <v>19054</v>
      </c>
      <c r="D11138" s="26" t="s">
        <v>19057</v>
      </c>
      <c r="E11138" s="26" t="s">
        <v>1582</v>
      </c>
      <c r="G11138" s="26" t="s">
        <v>1589</v>
      </c>
      <c r="H11138" s="26" t="s">
        <v>13850</v>
      </c>
      <c r="I11138" s="27">
        <v>78</v>
      </c>
    </row>
    <row r="11139" spans="1:9" x14ac:dyDescent="0.25">
      <c r="A11139" s="25">
        <v>9783110238242</v>
      </c>
      <c r="B11139" s="26" t="s">
        <v>19058</v>
      </c>
      <c r="C11139" s="26" t="s">
        <v>19054</v>
      </c>
      <c r="D11139" s="26" t="s">
        <v>19059</v>
      </c>
      <c r="E11139" s="26" t="s">
        <v>1582</v>
      </c>
      <c r="G11139" s="26" t="s">
        <v>2823</v>
      </c>
      <c r="H11139" s="26" t="s">
        <v>13850</v>
      </c>
      <c r="I11139" s="27">
        <v>99.95</v>
      </c>
    </row>
    <row r="11140" spans="1:9" x14ac:dyDescent="0.25">
      <c r="A11140" s="25">
        <v>9783110245615</v>
      </c>
      <c r="B11140" s="26" t="s">
        <v>19060</v>
      </c>
      <c r="C11140" s="26" t="s">
        <v>19054</v>
      </c>
      <c r="D11140" s="26" t="s">
        <v>19061</v>
      </c>
      <c r="E11140" s="26" t="s">
        <v>1207</v>
      </c>
      <c r="G11140" s="26" t="s">
        <v>2823</v>
      </c>
      <c r="H11140" s="26" t="s">
        <v>13850</v>
      </c>
      <c r="I11140" s="27">
        <v>49.95</v>
      </c>
    </row>
    <row r="11141" spans="1:9" x14ac:dyDescent="0.25">
      <c r="A11141" s="25">
        <v>9783110245578</v>
      </c>
      <c r="B11141" s="26" t="s">
        <v>19062</v>
      </c>
      <c r="C11141" s="26" t="s">
        <v>19054</v>
      </c>
      <c r="D11141" s="26" t="s">
        <v>19063</v>
      </c>
      <c r="E11141" s="26" t="s">
        <v>1582</v>
      </c>
      <c r="G11141" s="26" t="s">
        <v>2398</v>
      </c>
      <c r="H11141" s="26" t="s">
        <v>13850</v>
      </c>
      <c r="I11141" s="27">
        <v>99.95</v>
      </c>
    </row>
    <row r="11142" spans="1:9" x14ac:dyDescent="0.25">
      <c r="A11142" s="25">
        <v>9783110188332</v>
      </c>
      <c r="B11142" s="26" t="s">
        <v>19064</v>
      </c>
      <c r="C11142" s="26" t="s">
        <v>19054</v>
      </c>
      <c r="D11142" s="26" t="s">
        <v>19065</v>
      </c>
      <c r="E11142" s="26" t="s">
        <v>1207</v>
      </c>
      <c r="G11142" s="26" t="s">
        <v>2818</v>
      </c>
      <c r="H11142" s="26" t="s">
        <v>13850</v>
      </c>
      <c r="I11142" s="27">
        <v>198</v>
      </c>
    </row>
    <row r="11143" spans="1:9" x14ac:dyDescent="0.25">
      <c r="A11143" s="25">
        <v>9783110188325</v>
      </c>
      <c r="B11143" s="26" t="s">
        <v>19066</v>
      </c>
      <c r="C11143" s="26" t="s">
        <v>19054</v>
      </c>
      <c r="D11143" s="26" t="s">
        <v>19067</v>
      </c>
      <c r="E11143" s="26" t="s">
        <v>1582</v>
      </c>
      <c r="G11143" s="26" t="s">
        <v>1589</v>
      </c>
      <c r="H11143" s="26" t="s">
        <v>13850</v>
      </c>
      <c r="I11143" s="27">
        <v>198</v>
      </c>
    </row>
    <row r="11144" spans="1:9" x14ac:dyDescent="0.25">
      <c r="A11144" s="25">
        <v>9783110125733</v>
      </c>
      <c r="B11144" s="26" t="s">
        <v>682</v>
      </c>
      <c r="C11144" s="26" t="s">
        <v>19054</v>
      </c>
      <c r="D11144" s="26" t="s">
        <v>19068</v>
      </c>
      <c r="E11144" s="26" t="s">
        <v>1582</v>
      </c>
      <c r="G11144" s="26" t="s">
        <v>3321</v>
      </c>
      <c r="H11144" s="26" t="s">
        <v>13850</v>
      </c>
      <c r="I11144" s="27">
        <v>94.95</v>
      </c>
    </row>
    <row r="11145" spans="1:9" x14ac:dyDescent="0.25">
      <c r="A11145" s="25">
        <v>9783110205183</v>
      </c>
      <c r="B11145" s="26" t="s">
        <v>19069</v>
      </c>
      <c r="C11145" s="26" t="s">
        <v>19054</v>
      </c>
      <c r="D11145" s="26" t="s">
        <v>1358</v>
      </c>
      <c r="E11145" s="26" t="s">
        <v>1582</v>
      </c>
      <c r="G11145" s="26" t="s">
        <v>2398</v>
      </c>
      <c r="H11145" s="26" t="s">
        <v>13850</v>
      </c>
      <c r="I11145" s="27">
        <v>157</v>
      </c>
    </row>
    <row r="11146" spans="1:9" x14ac:dyDescent="0.25">
      <c r="A11146" s="25">
        <v>9783110209631</v>
      </c>
      <c r="B11146" s="26" t="s">
        <v>19070</v>
      </c>
      <c r="C11146" s="26" t="s">
        <v>19054</v>
      </c>
      <c r="D11146" s="26" t="s">
        <v>19071</v>
      </c>
      <c r="E11146" s="26" t="s">
        <v>1582</v>
      </c>
      <c r="G11146" s="26" t="s">
        <v>2818</v>
      </c>
      <c r="H11146" s="26" t="s">
        <v>13850</v>
      </c>
      <c r="I11146" s="27">
        <v>99.95</v>
      </c>
    </row>
    <row r="11147" spans="1:9" x14ac:dyDescent="0.25">
      <c r="A11147" s="25">
        <v>9783110270716</v>
      </c>
      <c r="B11147" s="26" t="s">
        <v>19072</v>
      </c>
      <c r="C11147" s="26" t="s">
        <v>19054</v>
      </c>
      <c r="D11147" s="26" t="s">
        <v>19073</v>
      </c>
      <c r="E11147" s="26" t="s">
        <v>1207</v>
      </c>
      <c r="G11147" s="26" t="s">
        <v>2004</v>
      </c>
      <c r="H11147" s="26" t="s">
        <v>13850</v>
      </c>
      <c r="I11147" s="27">
        <v>59.95</v>
      </c>
    </row>
    <row r="11148" spans="1:9" x14ac:dyDescent="0.25">
      <c r="A11148" s="25">
        <v>9783110278590</v>
      </c>
      <c r="B11148" s="26" t="s">
        <v>19074</v>
      </c>
      <c r="C11148" s="26" t="s">
        <v>19054</v>
      </c>
      <c r="D11148" s="26" t="s">
        <v>19075</v>
      </c>
      <c r="E11148" s="26" t="s">
        <v>1582</v>
      </c>
      <c r="G11148" s="26" t="s">
        <v>1979</v>
      </c>
      <c r="H11148" s="26" t="s">
        <v>13850</v>
      </c>
      <c r="I11148" s="27">
        <v>129.94999999999999</v>
      </c>
    </row>
    <row r="11149" spans="1:9" x14ac:dyDescent="0.25">
      <c r="A11149" s="25">
        <v>9783110195255</v>
      </c>
      <c r="B11149" s="26" t="s">
        <v>19076</v>
      </c>
      <c r="C11149" s="26" t="s">
        <v>19054</v>
      </c>
      <c r="D11149" s="26" t="s">
        <v>19077</v>
      </c>
      <c r="E11149" s="26" t="s">
        <v>1582</v>
      </c>
      <c r="G11149" s="26" t="s">
        <v>1589</v>
      </c>
      <c r="H11149" s="26" t="s">
        <v>13850</v>
      </c>
      <c r="I11149" s="27">
        <v>98</v>
      </c>
    </row>
    <row r="11150" spans="1:9" x14ac:dyDescent="0.25">
      <c r="A11150" s="25">
        <v>9783110147971</v>
      </c>
      <c r="B11150" s="26" t="s">
        <v>19078</v>
      </c>
      <c r="C11150" s="26" t="s">
        <v>19054</v>
      </c>
      <c r="D11150" s="26" t="s">
        <v>19079</v>
      </c>
      <c r="E11150" s="26" t="s">
        <v>1582</v>
      </c>
      <c r="G11150" s="26" t="s">
        <v>1589</v>
      </c>
      <c r="H11150" s="26" t="s">
        <v>13850</v>
      </c>
      <c r="I11150" s="27">
        <v>84</v>
      </c>
    </row>
    <row r="11151" spans="1:9" x14ac:dyDescent="0.25">
      <c r="A11151" s="25">
        <v>9783484605282</v>
      </c>
      <c r="B11151" s="26" t="s">
        <v>19080</v>
      </c>
      <c r="C11151" s="26" t="s">
        <v>19054</v>
      </c>
      <c r="D11151" s="26" t="s">
        <v>19081</v>
      </c>
      <c r="E11151" s="26" t="s">
        <v>1207</v>
      </c>
      <c r="G11151" s="26" t="s">
        <v>2818</v>
      </c>
      <c r="H11151" s="26" t="s">
        <v>13850</v>
      </c>
      <c r="I11151" s="27">
        <v>78</v>
      </c>
    </row>
    <row r="11152" spans="1:9" x14ac:dyDescent="0.25">
      <c r="A11152" s="25">
        <v>9783110205879</v>
      </c>
      <c r="B11152" s="26" t="s">
        <v>19082</v>
      </c>
      <c r="C11152" s="26" t="s">
        <v>19054</v>
      </c>
      <c r="D11152" s="26" t="s">
        <v>19083</v>
      </c>
      <c r="E11152" s="26" t="s">
        <v>1582</v>
      </c>
      <c r="G11152" s="26" t="s">
        <v>1589</v>
      </c>
      <c r="H11152" s="26" t="s">
        <v>13850</v>
      </c>
      <c r="I11152" s="27">
        <v>98</v>
      </c>
    </row>
    <row r="11153" spans="1:9" x14ac:dyDescent="0.25">
      <c r="A11153" s="25">
        <v>9783110188738</v>
      </c>
      <c r="B11153" s="26" t="s">
        <v>19084</v>
      </c>
      <c r="C11153" s="26" t="s">
        <v>19054</v>
      </c>
      <c r="D11153" s="26" t="s">
        <v>19085</v>
      </c>
      <c r="E11153" s="26" t="s">
        <v>1582</v>
      </c>
      <c r="G11153" s="26" t="s">
        <v>2855</v>
      </c>
      <c r="H11153" s="26" t="s">
        <v>13850</v>
      </c>
      <c r="I11153" s="27">
        <v>98</v>
      </c>
    </row>
    <row r="11154" spans="1:9" x14ac:dyDescent="0.25">
      <c r="A11154" s="25">
        <v>9789380308432</v>
      </c>
      <c r="B11154" s="26" t="s">
        <v>19086</v>
      </c>
      <c r="C11154" s="26" t="s">
        <v>19087</v>
      </c>
      <c r="D11154" s="26" t="s">
        <v>19088</v>
      </c>
      <c r="E11154" s="26" t="s">
        <v>1582</v>
      </c>
      <c r="G11154" s="26" t="s">
        <v>1600</v>
      </c>
      <c r="H11154" s="26" t="s">
        <v>1147</v>
      </c>
      <c r="I11154" s="27">
        <v>4995</v>
      </c>
    </row>
    <row r="11155" spans="1:9" x14ac:dyDescent="0.25">
      <c r="A11155" s="25">
        <v>9789385059216</v>
      </c>
      <c r="B11155" s="26" t="s">
        <v>19089</v>
      </c>
      <c r="C11155" s="26" t="s">
        <v>19087</v>
      </c>
      <c r="D11155" s="26" t="s">
        <v>1358</v>
      </c>
      <c r="E11155" s="26" t="s">
        <v>1358</v>
      </c>
      <c r="G11155" s="26" t="s">
        <v>2302</v>
      </c>
      <c r="H11155" s="26" t="s">
        <v>1147</v>
      </c>
      <c r="I11155" s="27">
        <v>2995</v>
      </c>
    </row>
    <row r="11156" spans="1:9" x14ac:dyDescent="0.25">
      <c r="A11156" s="25">
        <v>9789380308234</v>
      </c>
      <c r="B11156" s="26" t="s">
        <v>19090</v>
      </c>
      <c r="C11156" s="26" t="s">
        <v>19087</v>
      </c>
      <c r="D11156" s="26" t="s">
        <v>1358</v>
      </c>
      <c r="E11156" s="26" t="s">
        <v>1358</v>
      </c>
      <c r="G11156" s="26" t="s">
        <v>2398</v>
      </c>
      <c r="H11156" s="26" t="s">
        <v>1147</v>
      </c>
      <c r="I11156" s="27">
        <v>3295</v>
      </c>
    </row>
    <row r="11157" spans="1:9" x14ac:dyDescent="0.25">
      <c r="A11157" s="25">
        <v>9789385059308</v>
      </c>
      <c r="B11157" s="26" t="s">
        <v>19091</v>
      </c>
      <c r="C11157" s="26" t="s">
        <v>19087</v>
      </c>
      <c r="D11157" s="26" t="s">
        <v>1358</v>
      </c>
      <c r="E11157" s="26" t="s">
        <v>1582</v>
      </c>
      <c r="G11157" s="26" t="s">
        <v>1262</v>
      </c>
      <c r="H11157" s="26" t="s">
        <v>1147</v>
      </c>
      <c r="I11157" s="27">
        <v>3695</v>
      </c>
    </row>
    <row r="11158" spans="1:9" x14ac:dyDescent="0.25">
      <c r="A11158" s="25">
        <v>9789385059117</v>
      </c>
      <c r="B11158" s="26" t="s">
        <v>19092</v>
      </c>
      <c r="C11158" s="26" t="s">
        <v>19087</v>
      </c>
      <c r="D11158" s="26" t="s">
        <v>19093</v>
      </c>
      <c r="E11158" s="26" t="s">
        <v>1242</v>
      </c>
      <c r="G11158" s="26" t="s">
        <v>2302</v>
      </c>
      <c r="H11158" s="26" t="s">
        <v>1147</v>
      </c>
      <c r="I11158" s="27">
        <v>9995</v>
      </c>
    </row>
    <row r="11159" spans="1:9" x14ac:dyDescent="0.25">
      <c r="A11159" s="25">
        <v>9789380308050</v>
      </c>
      <c r="B11159" s="26" t="s">
        <v>19094</v>
      </c>
      <c r="C11159" s="26" t="s">
        <v>19087</v>
      </c>
      <c r="D11159" s="26" t="s">
        <v>19095</v>
      </c>
      <c r="E11159" s="26" t="s">
        <v>1582</v>
      </c>
      <c r="G11159" s="26" t="s">
        <v>2889</v>
      </c>
      <c r="H11159" s="26" t="s">
        <v>1147</v>
      </c>
      <c r="I11159" s="27">
        <v>2595</v>
      </c>
    </row>
    <row r="11160" spans="1:9" x14ac:dyDescent="0.25">
      <c r="A11160" s="25">
        <v>9788190800105</v>
      </c>
      <c r="B11160" s="26" t="s">
        <v>19096</v>
      </c>
      <c r="C11160" s="26" t="s">
        <v>19087</v>
      </c>
      <c r="D11160" s="26" t="s">
        <v>19097</v>
      </c>
      <c r="E11160" s="26" t="s">
        <v>1582</v>
      </c>
      <c r="G11160" s="26" t="s">
        <v>2818</v>
      </c>
      <c r="H11160" s="26" t="s">
        <v>1147</v>
      </c>
      <c r="I11160" s="27">
        <v>1995</v>
      </c>
    </row>
    <row r="11161" spans="1:9" x14ac:dyDescent="0.25">
      <c r="A11161" s="25">
        <v>9789385059162</v>
      </c>
      <c r="B11161" s="26" t="s">
        <v>19098</v>
      </c>
      <c r="C11161" s="26" t="s">
        <v>19087</v>
      </c>
      <c r="D11161" s="26" t="s">
        <v>1358</v>
      </c>
      <c r="E11161" s="26" t="s">
        <v>1582</v>
      </c>
      <c r="G11161" s="26" t="s">
        <v>2791</v>
      </c>
      <c r="H11161" s="26" t="s">
        <v>1147</v>
      </c>
      <c r="I11161" s="27">
        <v>3695</v>
      </c>
    </row>
    <row r="11162" spans="1:9" x14ac:dyDescent="0.25">
      <c r="A11162" s="25">
        <v>9788190800112</v>
      </c>
      <c r="B11162" s="26" t="s">
        <v>19099</v>
      </c>
      <c r="C11162" s="26" t="s">
        <v>19087</v>
      </c>
      <c r="D11162" s="26" t="s">
        <v>19100</v>
      </c>
      <c r="E11162" s="26" t="s">
        <v>1582</v>
      </c>
      <c r="G11162" s="26" t="s">
        <v>2818</v>
      </c>
      <c r="H11162" s="26" t="s">
        <v>1147</v>
      </c>
      <c r="I11162" s="27">
        <v>1695</v>
      </c>
    </row>
    <row r="11163" spans="1:9" x14ac:dyDescent="0.25">
      <c r="A11163" s="25">
        <v>9789385059179</v>
      </c>
      <c r="B11163" s="26" t="s">
        <v>19101</v>
      </c>
      <c r="C11163" s="26" t="s">
        <v>19087</v>
      </c>
      <c r="D11163" s="26" t="s">
        <v>1358</v>
      </c>
      <c r="E11163" s="26" t="s">
        <v>1582</v>
      </c>
      <c r="G11163" s="26" t="s">
        <v>2302</v>
      </c>
      <c r="H11163" s="26" t="s">
        <v>1147</v>
      </c>
      <c r="I11163" s="27">
        <v>2795</v>
      </c>
    </row>
    <row r="11164" spans="1:9" x14ac:dyDescent="0.25">
      <c r="A11164" s="25">
        <v>9788190800129</v>
      </c>
      <c r="B11164" s="26" t="s">
        <v>19102</v>
      </c>
      <c r="C11164" s="26" t="s">
        <v>19087</v>
      </c>
      <c r="D11164" s="26" t="s">
        <v>1358</v>
      </c>
      <c r="E11164" s="26" t="s">
        <v>1582</v>
      </c>
      <c r="G11164" s="26" t="s">
        <v>2818</v>
      </c>
      <c r="H11164" s="26" t="s">
        <v>1147</v>
      </c>
      <c r="I11164" s="27">
        <v>3295</v>
      </c>
    </row>
    <row r="11165" spans="1:9" x14ac:dyDescent="0.25">
      <c r="A11165" s="25">
        <v>9789380308357</v>
      </c>
      <c r="B11165" s="26" t="s">
        <v>19103</v>
      </c>
      <c r="C11165" s="26" t="s">
        <v>19087</v>
      </c>
      <c r="D11165" s="26" t="s">
        <v>19104</v>
      </c>
      <c r="E11165" s="26" t="s">
        <v>1582</v>
      </c>
      <c r="G11165" s="26" t="s">
        <v>2791</v>
      </c>
      <c r="H11165" s="26" t="s">
        <v>1147</v>
      </c>
      <c r="I11165" s="27">
        <v>3995</v>
      </c>
    </row>
    <row r="11166" spans="1:9" x14ac:dyDescent="0.25">
      <c r="A11166" s="25">
        <v>9789380308128</v>
      </c>
      <c r="B11166" s="26" t="s">
        <v>19105</v>
      </c>
      <c r="C11166" s="26" t="s">
        <v>19087</v>
      </c>
      <c r="D11166" s="26" t="s">
        <v>19106</v>
      </c>
      <c r="E11166" s="26" t="s">
        <v>1582</v>
      </c>
      <c r="G11166" s="26" t="s">
        <v>2791</v>
      </c>
      <c r="H11166" s="26" t="s">
        <v>1147</v>
      </c>
      <c r="I11166" s="27">
        <v>3295</v>
      </c>
    </row>
    <row r="11167" spans="1:9" x14ac:dyDescent="0.25">
      <c r="A11167" s="25">
        <v>9781118396247</v>
      </c>
      <c r="B11167" s="26" t="s">
        <v>19107</v>
      </c>
      <c r="C11167" s="26" t="s">
        <v>19108</v>
      </c>
      <c r="D11167" s="26" t="s">
        <v>19109</v>
      </c>
      <c r="E11167" s="26" t="s">
        <v>1582</v>
      </c>
      <c r="G11167" s="26" t="s">
        <v>2004</v>
      </c>
      <c r="H11167" s="26" t="s">
        <v>4225</v>
      </c>
      <c r="I11167" s="27">
        <v>129.94999999999999</v>
      </c>
    </row>
    <row r="11168" spans="1:9" x14ac:dyDescent="0.25">
      <c r="A11168" s="25">
        <v>9780821375402</v>
      </c>
      <c r="B11168" s="26" t="s">
        <v>19110</v>
      </c>
      <c r="C11168" s="26" t="s">
        <v>19111</v>
      </c>
      <c r="D11168" s="26" t="s">
        <v>1358</v>
      </c>
      <c r="E11168" s="26" t="s">
        <v>1207</v>
      </c>
      <c r="G11168" s="26" t="s">
        <v>2818</v>
      </c>
      <c r="H11168" s="26" t="s">
        <v>4225</v>
      </c>
      <c r="I11168" s="27">
        <v>40</v>
      </c>
    </row>
    <row r="11169" spans="1:9" x14ac:dyDescent="0.25">
      <c r="A11169" s="25">
        <v>9780821380413</v>
      </c>
      <c r="B11169" s="26" t="s">
        <v>19112</v>
      </c>
      <c r="C11169" s="26" t="s">
        <v>19111</v>
      </c>
      <c r="D11169" s="26" t="s">
        <v>1358</v>
      </c>
      <c r="E11169" s="26" t="s">
        <v>1207</v>
      </c>
      <c r="G11169" s="26" t="s">
        <v>2398</v>
      </c>
      <c r="H11169" s="26" t="s">
        <v>4225</v>
      </c>
      <c r="I11169" s="27">
        <v>39.950000000000003</v>
      </c>
    </row>
    <row r="11170" spans="1:9" x14ac:dyDescent="0.25">
      <c r="A11170" s="25">
        <v>9780821389775</v>
      </c>
      <c r="B11170" s="26" t="s">
        <v>19113</v>
      </c>
      <c r="C11170" s="26" t="s">
        <v>19111</v>
      </c>
      <c r="D11170" s="26" t="s">
        <v>19114</v>
      </c>
      <c r="E11170" s="26" t="s">
        <v>1207</v>
      </c>
      <c r="G11170" s="26" t="s">
        <v>1979</v>
      </c>
      <c r="H11170" s="26" t="s">
        <v>4225</v>
      </c>
      <c r="I11170" s="27">
        <v>29.95</v>
      </c>
    </row>
    <row r="11171" spans="1:9" x14ac:dyDescent="0.25">
      <c r="A11171" s="25">
        <v>9780821380604</v>
      </c>
      <c r="B11171" s="26" t="s">
        <v>19115</v>
      </c>
      <c r="C11171" s="26" t="s">
        <v>19111</v>
      </c>
      <c r="D11171" s="26" t="s">
        <v>19116</v>
      </c>
      <c r="E11171" s="26" t="s">
        <v>1207</v>
      </c>
      <c r="G11171" s="26" t="s">
        <v>2823</v>
      </c>
      <c r="H11171" s="26" t="s">
        <v>4225</v>
      </c>
      <c r="I11171" s="27">
        <v>35</v>
      </c>
    </row>
    <row r="11172" spans="1:9" x14ac:dyDescent="0.25">
      <c r="A11172" s="25">
        <v>9780821389423</v>
      </c>
      <c r="B11172" s="26" t="s">
        <v>19117</v>
      </c>
      <c r="C11172" s="26" t="s">
        <v>19111</v>
      </c>
      <c r="D11172" s="26" t="s">
        <v>19118</v>
      </c>
      <c r="E11172" s="26" t="s">
        <v>1207</v>
      </c>
      <c r="G11172" s="26" t="s">
        <v>1979</v>
      </c>
      <c r="H11172" s="26" t="s">
        <v>4225</v>
      </c>
      <c r="I11172" s="27">
        <v>39.950000000000003</v>
      </c>
    </row>
    <row r="11173" spans="1:9" x14ac:dyDescent="0.25">
      <c r="A11173" s="25">
        <v>9780821386606</v>
      </c>
      <c r="B11173" s="26" t="s">
        <v>19119</v>
      </c>
      <c r="C11173" s="26" t="s">
        <v>19111</v>
      </c>
      <c r="D11173" s="26" t="s">
        <v>19120</v>
      </c>
      <c r="E11173" s="26" t="s">
        <v>1207</v>
      </c>
      <c r="G11173" s="26" t="s">
        <v>2823</v>
      </c>
      <c r="H11173" s="26" t="s">
        <v>4225</v>
      </c>
      <c r="I11173" s="27">
        <v>30</v>
      </c>
    </row>
    <row r="11174" spans="1:9" x14ac:dyDescent="0.25">
      <c r="A11174" s="25">
        <v>9780821387993</v>
      </c>
      <c r="B11174" s="26" t="s">
        <v>19121</v>
      </c>
      <c r="C11174" s="26" t="s">
        <v>19111</v>
      </c>
      <c r="D11174" s="26" t="s">
        <v>19122</v>
      </c>
      <c r="E11174" s="26" t="s">
        <v>1207</v>
      </c>
      <c r="G11174" s="26" t="s">
        <v>2823</v>
      </c>
      <c r="H11174" s="26" t="s">
        <v>4225</v>
      </c>
      <c r="I11174" s="27">
        <v>15</v>
      </c>
    </row>
    <row r="11175" spans="1:9" x14ac:dyDescent="0.25">
      <c r="A11175" s="25">
        <v>9780821384145</v>
      </c>
      <c r="B11175" s="26" t="s">
        <v>19123</v>
      </c>
      <c r="C11175" s="26" t="s">
        <v>19111</v>
      </c>
      <c r="D11175" s="26" t="s">
        <v>19124</v>
      </c>
      <c r="E11175" s="26" t="s">
        <v>1207</v>
      </c>
      <c r="G11175" s="26" t="s">
        <v>2398</v>
      </c>
      <c r="H11175" s="26" t="s">
        <v>4225</v>
      </c>
      <c r="I11175" s="27">
        <v>20</v>
      </c>
    </row>
    <row r="11176" spans="1:9" x14ac:dyDescent="0.25">
      <c r="A11176" s="25">
        <v>9780821375549</v>
      </c>
      <c r="B11176" s="26" t="s">
        <v>19125</v>
      </c>
      <c r="C11176" s="26" t="s">
        <v>19111</v>
      </c>
      <c r="D11176" s="26" t="s">
        <v>19126</v>
      </c>
      <c r="E11176" s="26" t="s">
        <v>1207</v>
      </c>
      <c r="G11176" s="26" t="s">
        <v>2818</v>
      </c>
      <c r="H11176" s="26" t="s">
        <v>4225</v>
      </c>
      <c r="I11176" s="27">
        <v>22</v>
      </c>
    </row>
    <row r="11177" spans="1:9" x14ac:dyDescent="0.25">
      <c r="A11177" s="25">
        <v>9780821379523</v>
      </c>
      <c r="B11177" s="26" t="s">
        <v>19127</v>
      </c>
      <c r="C11177" s="26" t="s">
        <v>19111</v>
      </c>
      <c r="D11177" s="26" t="s">
        <v>19128</v>
      </c>
      <c r="E11177" s="26" t="s">
        <v>1207</v>
      </c>
      <c r="G11177" s="26" t="s">
        <v>2398</v>
      </c>
      <c r="H11177" s="26" t="s">
        <v>4225</v>
      </c>
      <c r="I11177" s="27">
        <v>40</v>
      </c>
    </row>
    <row r="11178" spans="1:9" x14ac:dyDescent="0.25">
      <c r="A11178" s="25">
        <v>9780821384169</v>
      </c>
      <c r="B11178" s="26" t="s">
        <v>19129</v>
      </c>
      <c r="C11178" s="26" t="s">
        <v>19111</v>
      </c>
      <c r="D11178" s="26" t="s">
        <v>19130</v>
      </c>
      <c r="E11178" s="26" t="s">
        <v>1207</v>
      </c>
      <c r="G11178" s="26" t="s">
        <v>2823</v>
      </c>
      <c r="H11178" s="26" t="s">
        <v>4225</v>
      </c>
      <c r="I11178" s="27">
        <v>35</v>
      </c>
    </row>
    <row r="11179" spans="1:9" x14ac:dyDescent="0.25">
      <c r="A11179" s="25">
        <v>9780821387672</v>
      </c>
      <c r="B11179" s="26" t="s">
        <v>19131</v>
      </c>
      <c r="C11179" s="26" t="s">
        <v>19111</v>
      </c>
      <c r="D11179" s="26" t="s">
        <v>19132</v>
      </c>
      <c r="E11179" s="26" t="s">
        <v>1207</v>
      </c>
      <c r="G11179" s="26" t="s">
        <v>2823</v>
      </c>
      <c r="H11179" s="26" t="s">
        <v>4225</v>
      </c>
      <c r="I11179" s="27">
        <v>35</v>
      </c>
    </row>
    <row r="11180" spans="1:9" x14ac:dyDescent="0.25">
      <c r="A11180" s="25">
        <v>9780821358726</v>
      </c>
      <c r="B11180" s="26" t="s">
        <v>19133</v>
      </c>
      <c r="C11180" s="26" t="s">
        <v>19111</v>
      </c>
      <c r="D11180" s="26" t="s">
        <v>19134</v>
      </c>
      <c r="E11180" s="26" t="s">
        <v>1207</v>
      </c>
      <c r="G11180" s="26" t="s">
        <v>2984</v>
      </c>
      <c r="H11180" s="26" t="s">
        <v>4225</v>
      </c>
      <c r="I11180" s="27">
        <v>35</v>
      </c>
    </row>
    <row r="11181" spans="1:9" x14ac:dyDescent="0.25">
      <c r="A11181" s="25">
        <v>9780821382585</v>
      </c>
      <c r="B11181" s="26" t="s">
        <v>19135</v>
      </c>
      <c r="C11181" s="26" t="s">
        <v>19111</v>
      </c>
      <c r="D11181" s="26" t="s">
        <v>19136</v>
      </c>
      <c r="E11181" s="26" t="s">
        <v>1207</v>
      </c>
      <c r="G11181" s="26" t="s">
        <v>2823</v>
      </c>
      <c r="H11181" s="26" t="s">
        <v>4225</v>
      </c>
      <c r="I11181" s="27">
        <v>35</v>
      </c>
    </row>
    <row r="11182" spans="1:9" x14ac:dyDescent="0.25">
      <c r="A11182" s="25">
        <v>9780821388334</v>
      </c>
      <c r="B11182" s="26" t="s">
        <v>19137</v>
      </c>
      <c r="C11182" s="26" t="s">
        <v>19111</v>
      </c>
      <c r="D11182" s="26" t="s">
        <v>1358</v>
      </c>
      <c r="E11182" s="26" t="s">
        <v>1207</v>
      </c>
      <c r="G11182" s="26" t="s">
        <v>1979</v>
      </c>
      <c r="H11182" s="26" t="s">
        <v>4225</v>
      </c>
      <c r="I11182" s="27">
        <v>35</v>
      </c>
    </row>
    <row r="11183" spans="1:9" x14ac:dyDescent="0.25">
      <c r="A11183" s="25">
        <v>9780821388167</v>
      </c>
      <c r="B11183" s="26" t="s">
        <v>19138</v>
      </c>
      <c r="C11183" s="26" t="s">
        <v>19111</v>
      </c>
      <c r="D11183" s="26" t="s">
        <v>19139</v>
      </c>
      <c r="E11183" s="26" t="s">
        <v>1207</v>
      </c>
      <c r="G11183" s="26" t="s">
        <v>1979</v>
      </c>
      <c r="H11183" s="26" t="s">
        <v>4225</v>
      </c>
      <c r="I11183" s="27">
        <v>49.95</v>
      </c>
    </row>
    <row r="11184" spans="1:9" x14ac:dyDescent="0.25">
      <c r="A11184" s="25">
        <v>9780821398968</v>
      </c>
      <c r="B11184" s="26" t="s">
        <v>19140</v>
      </c>
      <c r="C11184" s="26" t="s">
        <v>19111</v>
      </c>
      <c r="D11184" s="26" t="s">
        <v>19141</v>
      </c>
      <c r="E11184" s="26" t="s">
        <v>1207</v>
      </c>
      <c r="G11184" s="26" t="s">
        <v>2004</v>
      </c>
      <c r="H11184" s="26" t="s">
        <v>4225</v>
      </c>
      <c r="I11184" s="27">
        <v>29.95</v>
      </c>
    </row>
    <row r="11185" spans="1:9" x14ac:dyDescent="0.25">
      <c r="A11185" s="25">
        <v>9780821386231</v>
      </c>
      <c r="B11185" s="26" t="s">
        <v>19142</v>
      </c>
      <c r="C11185" s="26" t="s">
        <v>19111</v>
      </c>
      <c r="D11185" s="26" t="s">
        <v>19143</v>
      </c>
      <c r="E11185" s="26" t="s">
        <v>1207</v>
      </c>
      <c r="G11185" s="26" t="s">
        <v>2823</v>
      </c>
      <c r="H11185" s="26" t="s">
        <v>4225</v>
      </c>
      <c r="I11185" s="27">
        <v>30</v>
      </c>
    </row>
    <row r="11186" spans="1:9" x14ac:dyDescent="0.25">
      <c r="A11186" s="25">
        <v>9780821376584</v>
      </c>
      <c r="B11186" s="26" t="s">
        <v>19144</v>
      </c>
      <c r="C11186" s="26" t="s">
        <v>19111</v>
      </c>
      <c r="D11186" s="26" t="s">
        <v>19145</v>
      </c>
      <c r="E11186" s="26" t="s">
        <v>1207</v>
      </c>
      <c r="G11186" s="26" t="s">
        <v>2398</v>
      </c>
      <c r="H11186" s="26" t="s">
        <v>4225</v>
      </c>
      <c r="I11186" s="27">
        <v>35</v>
      </c>
    </row>
    <row r="11187" spans="1:9" x14ac:dyDescent="0.25">
      <c r="A11187" s="25">
        <v>9780821387122</v>
      </c>
      <c r="B11187" s="26" t="s">
        <v>19146</v>
      </c>
      <c r="C11187" s="26" t="s">
        <v>19111</v>
      </c>
      <c r="D11187" s="26" t="s">
        <v>1358</v>
      </c>
      <c r="E11187" s="26" t="s">
        <v>1207</v>
      </c>
      <c r="G11187" s="26" t="s">
        <v>2823</v>
      </c>
      <c r="H11187" s="26" t="s">
        <v>4225</v>
      </c>
      <c r="I11187" s="27">
        <v>39.950000000000003</v>
      </c>
    </row>
    <row r="11188" spans="1:9" x14ac:dyDescent="0.25">
      <c r="A11188" s="25">
        <v>9780821386927</v>
      </c>
      <c r="B11188" s="26" t="s">
        <v>19147</v>
      </c>
      <c r="C11188" s="26" t="s">
        <v>19111</v>
      </c>
      <c r="D11188" s="26" t="s">
        <v>1358</v>
      </c>
      <c r="E11188" s="26" t="s">
        <v>1207</v>
      </c>
      <c r="G11188" s="26" t="s">
        <v>2823</v>
      </c>
      <c r="H11188" s="26" t="s">
        <v>4225</v>
      </c>
      <c r="I11188" s="27">
        <v>35</v>
      </c>
    </row>
    <row r="11189" spans="1:9" x14ac:dyDescent="0.25">
      <c r="A11189" s="25">
        <v>9780821386736</v>
      </c>
      <c r="B11189" s="26" t="s">
        <v>19148</v>
      </c>
      <c r="C11189" s="26" t="s">
        <v>19111</v>
      </c>
      <c r="D11189" s="26" t="s">
        <v>1358</v>
      </c>
      <c r="E11189" s="26" t="s">
        <v>1207</v>
      </c>
      <c r="G11189" s="26" t="s">
        <v>2823</v>
      </c>
      <c r="H11189" s="26" t="s">
        <v>4225</v>
      </c>
      <c r="I11189" s="27">
        <v>75</v>
      </c>
    </row>
    <row r="11190" spans="1:9" x14ac:dyDescent="0.25">
      <c r="A11190" s="25">
        <v>9780821389973</v>
      </c>
      <c r="B11190" s="26" t="s">
        <v>19149</v>
      </c>
      <c r="C11190" s="26" t="s">
        <v>19111</v>
      </c>
      <c r="D11190" s="26" t="s">
        <v>1358</v>
      </c>
      <c r="E11190" s="26" t="s">
        <v>1207</v>
      </c>
      <c r="G11190" s="26" t="s">
        <v>1979</v>
      </c>
      <c r="H11190" s="26" t="s">
        <v>4225</v>
      </c>
      <c r="I11190" s="27">
        <v>75</v>
      </c>
    </row>
    <row r="11191" spans="1:9" x14ac:dyDescent="0.25">
      <c r="A11191" s="25">
        <v>9780821389652</v>
      </c>
      <c r="B11191" s="26" t="s">
        <v>19150</v>
      </c>
      <c r="C11191" s="26" t="s">
        <v>19111</v>
      </c>
      <c r="D11191" s="26" t="s">
        <v>19151</v>
      </c>
      <c r="E11191" s="26" t="s">
        <v>1207</v>
      </c>
      <c r="G11191" s="26" t="s">
        <v>1979</v>
      </c>
      <c r="H11191" s="26" t="s">
        <v>4225</v>
      </c>
      <c r="I11191" s="27">
        <v>45</v>
      </c>
    </row>
    <row r="11192" spans="1:9" x14ac:dyDescent="0.25">
      <c r="A11192" s="25">
        <v>9780821385135</v>
      </c>
      <c r="B11192" s="26" t="s">
        <v>19152</v>
      </c>
      <c r="C11192" s="26" t="s">
        <v>19111</v>
      </c>
      <c r="D11192" s="26" t="s">
        <v>19153</v>
      </c>
      <c r="E11192" s="26" t="s">
        <v>1207</v>
      </c>
      <c r="G11192" s="26" t="s">
        <v>2823</v>
      </c>
      <c r="H11192" s="26" t="s">
        <v>4225</v>
      </c>
      <c r="I11192" s="27">
        <v>35</v>
      </c>
    </row>
    <row r="11193" spans="1:9" x14ac:dyDescent="0.25">
      <c r="A11193" s="25">
        <v>9780821388020</v>
      </c>
      <c r="B11193" s="26" t="s">
        <v>19154</v>
      </c>
      <c r="C11193" s="26" t="s">
        <v>19111</v>
      </c>
      <c r="D11193" s="26" t="s">
        <v>19155</v>
      </c>
      <c r="E11193" s="26" t="s">
        <v>1582</v>
      </c>
      <c r="G11193" s="26" t="s">
        <v>2823</v>
      </c>
      <c r="H11193" s="26" t="s">
        <v>4225</v>
      </c>
      <c r="I11193" s="27">
        <v>35</v>
      </c>
    </row>
    <row r="11194" spans="1:9" x14ac:dyDescent="0.25">
      <c r="A11194" s="25">
        <v>9780821385098</v>
      </c>
      <c r="B11194" s="26" t="s">
        <v>19156</v>
      </c>
      <c r="C11194" s="26" t="s">
        <v>19111</v>
      </c>
      <c r="D11194" s="26" t="s">
        <v>1358</v>
      </c>
      <c r="E11194" s="26" t="s">
        <v>1207</v>
      </c>
      <c r="G11194" s="26" t="s">
        <v>2823</v>
      </c>
      <c r="H11194" s="26" t="s">
        <v>4225</v>
      </c>
      <c r="I11194" s="27">
        <v>30</v>
      </c>
    </row>
    <row r="11195" spans="1:9" x14ac:dyDescent="0.25">
      <c r="A11195" s="25">
        <v>9780821384039</v>
      </c>
      <c r="B11195" s="26" t="s">
        <v>19157</v>
      </c>
      <c r="C11195" s="26" t="s">
        <v>19111</v>
      </c>
      <c r="D11195" s="26" t="s">
        <v>19158</v>
      </c>
      <c r="E11195" s="26" t="s">
        <v>1207</v>
      </c>
      <c r="G11195" s="26" t="s">
        <v>2823</v>
      </c>
      <c r="H11195" s="26" t="s">
        <v>4225</v>
      </c>
      <c r="I11195" s="27">
        <v>30</v>
      </c>
    </row>
    <row r="11196" spans="1:9" x14ac:dyDescent="0.25">
      <c r="A11196" s="25">
        <v>9780821381335</v>
      </c>
      <c r="B11196" s="26" t="s">
        <v>19159</v>
      </c>
      <c r="C11196" s="26" t="s">
        <v>19111</v>
      </c>
      <c r="D11196" s="26" t="s">
        <v>19160</v>
      </c>
      <c r="E11196" s="26" t="s">
        <v>1207</v>
      </c>
      <c r="G11196" s="26" t="s">
        <v>2818</v>
      </c>
      <c r="H11196" s="26" t="s">
        <v>4225</v>
      </c>
      <c r="I11196" s="27">
        <v>20</v>
      </c>
    </row>
    <row r="11197" spans="1:9" x14ac:dyDescent="0.25">
      <c r="A11197" s="25">
        <v>9780821399156</v>
      </c>
      <c r="B11197" s="26" t="s">
        <v>19161</v>
      </c>
      <c r="C11197" s="26" t="s">
        <v>19111</v>
      </c>
      <c r="D11197" s="26" t="s">
        <v>19162</v>
      </c>
      <c r="E11197" s="26" t="s">
        <v>1207</v>
      </c>
      <c r="G11197" s="26" t="s">
        <v>2004</v>
      </c>
      <c r="H11197" s="26" t="s">
        <v>4225</v>
      </c>
      <c r="I11197" s="27">
        <v>25.95</v>
      </c>
    </row>
    <row r="11198" spans="1:9" x14ac:dyDescent="0.25">
      <c r="A11198" s="25">
        <v>9781464800320</v>
      </c>
      <c r="B11198" s="26" t="s">
        <v>19163</v>
      </c>
      <c r="C11198" s="26" t="s">
        <v>19111</v>
      </c>
      <c r="D11198" s="26" t="s">
        <v>19164</v>
      </c>
      <c r="E11198" s="26" t="s">
        <v>1207</v>
      </c>
      <c r="G11198" s="26" t="s">
        <v>2004</v>
      </c>
      <c r="H11198" s="26" t="s">
        <v>4225</v>
      </c>
      <c r="I11198" s="27">
        <v>25.95</v>
      </c>
    </row>
    <row r="11199" spans="1:9" x14ac:dyDescent="0.25">
      <c r="A11199" s="25">
        <v>9780821399354</v>
      </c>
      <c r="B11199" s="26" t="s">
        <v>19165</v>
      </c>
      <c r="C11199" s="26" t="s">
        <v>19111</v>
      </c>
      <c r="D11199" s="26" t="s">
        <v>19166</v>
      </c>
      <c r="E11199" s="26" t="s">
        <v>1207</v>
      </c>
      <c r="G11199" s="26" t="s">
        <v>2004</v>
      </c>
      <c r="H11199" s="26" t="s">
        <v>4225</v>
      </c>
      <c r="I11199" s="27">
        <v>25.95</v>
      </c>
    </row>
    <row r="11200" spans="1:9" x14ac:dyDescent="0.25">
      <c r="A11200" s="25">
        <v>9780821397688</v>
      </c>
      <c r="B11200" s="26" t="s">
        <v>19167</v>
      </c>
      <c r="C11200" s="26" t="s">
        <v>19111</v>
      </c>
      <c r="D11200" s="26" t="s">
        <v>19168</v>
      </c>
      <c r="E11200" s="26" t="s">
        <v>1207</v>
      </c>
      <c r="G11200" s="26" t="s">
        <v>2004</v>
      </c>
      <c r="H11200" s="26" t="s">
        <v>4225</v>
      </c>
      <c r="I11200" s="27">
        <v>29.95</v>
      </c>
    </row>
    <row r="11201" spans="1:9" x14ac:dyDescent="0.25">
      <c r="A11201" s="25">
        <v>9780821389126</v>
      </c>
      <c r="B11201" s="26" t="s">
        <v>19169</v>
      </c>
      <c r="C11201" s="26" t="s">
        <v>19111</v>
      </c>
      <c r="D11201" s="26" t="s">
        <v>1358</v>
      </c>
      <c r="E11201" s="26" t="s">
        <v>1207</v>
      </c>
      <c r="G11201" s="26" t="s">
        <v>1979</v>
      </c>
      <c r="H11201" s="26" t="s">
        <v>4225</v>
      </c>
      <c r="I11201" s="27">
        <v>39.950000000000003</v>
      </c>
    </row>
    <row r="11202" spans="1:9" x14ac:dyDescent="0.25">
      <c r="A11202" s="25">
        <v>9780821388372</v>
      </c>
      <c r="B11202" s="26" t="s">
        <v>19170</v>
      </c>
      <c r="C11202" s="26" t="s">
        <v>19111</v>
      </c>
      <c r="D11202" s="26" t="s">
        <v>1358</v>
      </c>
      <c r="E11202" s="26" t="s">
        <v>1207</v>
      </c>
      <c r="G11202" s="26" t="s">
        <v>2823</v>
      </c>
      <c r="H11202" s="26" t="s">
        <v>4225</v>
      </c>
      <c r="I11202" s="27">
        <v>25</v>
      </c>
    </row>
    <row r="11203" spans="1:9" x14ac:dyDescent="0.25">
      <c r="A11203" s="25">
        <v>9780821388402</v>
      </c>
      <c r="B11203" s="26" t="s">
        <v>19171</v>
      </c>
      <c r="C11203" s="26" t="s">
        <v>19111</v>
      </c>
      <c r="D11203" s="26" t="s">
        <v>19172</v>
      </c>
      <c r="E11203" s="26" t="s">
        <v>1207</v>
      </c>
      <c r="G11203" s="26" t="s">
        <v>2823</v>
      </c>
      <c r="H11203" s="26" t="s">
        <v>4225</v>
      </c>
      <c r="I11203" s="27">
        <v>20</v>
      </c>
    </row>
    <row r="11204" spans="1:9" x14ac:dyDescent="0.25">
      <c r="A11204" s="25">
        <v>9780821387795</v>
      </c>
      <c r="B11204" s="26" t="s">
        <v>19173</v>
      </c>
      <c r="C11204" s="26" t="s">
        <v>19111</v>
      </c>
      <c r="D11204" s="26" t="s">
        <v>19174</v>
      </c>
      <c r="E11204" s="26" t="s">
        <v>1207</v>
      </c>
      <c r="G11204" s="26" t="s">
        <v>2823</v>
      </c>
      <c r="H11204" s="26" t="s">
        <v>4225</v>
      </c>
      <c r="I11204" s="27">
        <v>25</v>
      </c>
    </row>
    <row r="11205" spans="1:9" x14ac:dyDescent="0.25">
      <c r="A11205" s="25">
        <v>9780821377949</v>
      </c>
      <c r="B11205" s="26" t="s">
        <v>19175</v>
      </c>
      <c r="C11205" s="26" t="s">
        <v>19111</v>
      </c>
      <c r="D11205" s="26" t="s">
        <v>1358</v>
      </c>
      <c r="E11205" s="26" t="s">
        <v>1207</v>
      </c>
      <c r="G11205" s="26" t="s">
        <v>2818</v>
      </c>
      <c r="H11205" s="26" t="s">
        <v>4225</v>
      </c>
      <c r="I11205" s="27">
        <v>25</v>
      </c>
    </row>
    <row r="11206" spans="1:9" x14ac:dyDescent="0.25">
      <c r="A11206" s="25">
        <v>9780821386439</v>
      </c>
      <c r="B11206" s="26" t="s">
        <v>19176</v>
      </c>
      <c r="C11206" s="26" t="s">
        <v>19111</v>
      </c>
      <c r="D11206" s="26" t="s">
        <v>19177</v>
      </c>
      <c r="E11206" s="26" t="s">
        <v>1207</v>
      </c>
      <c r="G11206" s="26" t="s">
        <v>2823</v>
      </c>
      <c r="H11206" s="26" t="s">
        <v>4225</v>
      </c>
      <c r="I11206" s="27">
        <v>49.95</v>
      </c>
    </row>
    <row r="11207" spans="1:9" x14ac:dyDescent="0.25">
      <c r="A11207" s="25">
        <v>9780821389041</v>
      </c>
      <c r="B11207" s="26" t="s">
        <v>19178</v>
      </c>
      <c r="C11207" s="26" t="s">
        <v>19111</v>
      </c>
      <c r="D11207" s="26" t="s">
        <v>19179</v>
      </c>
      <c r="E11207" s="26" t="s">
        <v>1207</v>
      </c>
      <c r="G11207" s="26" t="s">
        <v>1979</v>
      </c>
      <c r="H11207" s="26" t="s">
        <v>4225</v>
      </c>
      <c r="I11207" s="27">
        <v>25</v>
      </c>
    </row>
    <row r="11208" spans="1:9" x14ac:dyDescent="0.25">
      <c r="A11208" s="25">
        <v>9781464800405</v>
      </c>
      <c r="B11208" s="26" t="s">
        <v>19180</v>
      </c>
      <c r="C11208" s="26" t="s">
        <v>19111</v>
      </c>
      <c r="D11208" s="26" t="s">
        <v>1358</v>
      </c>
      <c r="E11208" s="26" t="s">
        <v>1207</v>
      </c>
      <c r="G11208" s="26" t="s">
        <v>2004</v>
      </c>
      <c r="H11208" s="26" t="s">
        <v>4225</v>
      </c>
      <c r="I11208" s="27">
        <v>25.95</v>
      </c>
    </row>
    <row r="11209" spans="1:9" x14ac:dyDescent="0.25">
      <c r="A11209" s="25">
        <v>9780821377536</v>
      </c>
      <c r="B11209" s="26" t="s">
        <v>19181</v>
      </c>
      <c r="C11209" s="26" t="s">
        <v>19111</v>
      </c>
      <c r="D11209" s="26" t="s">
        <v>19182</v>
      </c>
      <c r="E11209" s="26" t="s">
        <v>1207</v>
      </c>
      <c r="G11209" s="26" t="s">
        <v>2818</v>
      </c>
      <c r="H11209" s="26" t="s">
        <v>4225</v>
      </c>
      <c r="I11209" s="27">
        <v>29.95</v>
      </c>
    </row>
    <row r="11210" spans="1:9" x14ac:dyDescent="0.25">
      <c r="A11210" s="25">
        <v>9789211482577</v>
      </c>
      <c r="B11210" s="26" t="s">
        <v>19183</v>
      </c>
      <c r="C11210" s="26" t="s">
        <v>19111</v>
      </c>
      <c r="D11210" s="26" t="s">
        <v>1358</v>
      </c>
      <c r="E11210" s="26" t="s">
        <v>1207</v>
      </c>
      <c r="G11210" s="26" t="s">
        <v>2398</v>
      </c>
      <c r="H11210" s="26" t="s">
        <v>4225</v>
      </c>
      <c r="I11210" s="27">
        <v>12</v>
      </c>
    </row>
    <row r="11211" spans="1:9" x14ac:dyDescent="0.25">
      <c r="A11211" s="25">
        <v>9781464800450</v>
      </c>
      <c r="B11211" s="26" t="s">
        <v>19184</v>
      </c>
      <c r="C11211" s="26" t="s">
        <v>19111</v>
      </c>
      <c r="D11211" s="26" t="s">
        <v>19185</v>
      </c>
      <c r="E11211" s="26" t="s">
        <v>1207</v>
      </c>
      <c r="G11211" s="26" t="s">
        <v>2004</v>
      </c>
      <c r="H11211" s="26" t="s">
        <v>4225</v>
      </c>
      <c r="I11211" s="27">
        <v>25.95</v>
      </c>
    </row>
    <row r="11212" spans="1:9" x14ac:dyDescent="0.25">
      <c r="A11212" s="25">
        <v>9781464800436</v>
      </c>
      <c r="B11212" s="26" t="s">
        <v>19186</v>
      </c>
      <c r="C11212" s="26" t="s">
        <v>19111</v>
      </c>
      <c r="D11212" s="26" t="s">
        <v>19185</v>
      </c>
      <c r="E11212" s="26" t="s">
        <v>1207</v>
      </c>
      <c r="G11212" s="26" t="s">
        <v>2004</v>
      </c>
      <c r="H11212" s="26" t="s">
        <v>4225</v>
      </c>
      <c r="I11212" s="27">
        <v>25.95</v>
      </c>
    </row>
    <row r="11213" spans="1:9" x14ac:dyDescent="0.25">
      <c r="A11213" s="25">
        <v>9780821379820</v>
      </c>
      <c r="B11213" s="26" t="s">
        <v>19187</v>
      </c>
      <c r="C11213" s="26" t="s">
        <v>19111</v>
      </c>
      <c r="D11213" s="26" t="s">
        <v>19188</v>
      </c>
      <c r="E11213" s="26" t="s">
        <v>1207</v>
      </c>
      <c r="G11213" s="26" t="s">
        <v>2818</v>
      </c>
      <c r="H11213" s="26" t="s">
        <v>4225</v>
      </c>
      <c r="I11213" s="27">
        <v>35</v>
      </c>
    </row>
    <row r="11214" spans="1:9" x14ac:dyDescent="0.25">
      <c r="A11214" s="25">
        <v>9780821384756</v>
      </c>
      <c r="B11214" s="26" t="s">
        <v>19189</v>
      </c>
      <c r="C11214" s="26" t="s">
        <v>19111</v>
      </c>
      <c r="D11214" s="26" t="s">
        <v>1358</v>
      </c>
      <c r="E11214" s="26" t="s">
        <v>1207</v>
      </c>
      <c r="G11214" s="26" t="s">
        <v>2823</v>
      </c>
      <c r="H11214" s="26" t="s">
        <v>4225</v>
      </c>
      <c r="I11214" s="27">
        <v>39.950000000000003</v>
      </c>
    </row>
    <row r="11215" spans="1:9" x14ac:dyDescent="0.25">
      <c r="A11215" s="25">
        <v>9780821387542</v>
      </c>
      <c r="B11215" s="26" t="s">
        <v>19190</v>
      </c>
      <c r="C11215" s="26" t="s">
        <v>19111</v>
      </c>
      <c r="D11215" s="26" t="s">
        <v>19191</v>
      </c>
      <c r="E11215" s="26" t="s">
        <v>1207</v>
      </c>
      <c r="G11215" s="26" t="s">
        <v>2823</v>
      </c>
      <c r="H11215" s="26" t="s">
        <v>4225</v>
      </c>
      <c r="I11215" s="27">
        <v>20</v>
      </c>
    </row>
    <row r="11216" spans="1:9" x14ac:dyDescent="0.25">
      <c r="A11216" s="25">
        <v>9780821377208</v>
      </c>
      <c r="B11216" s="26" t="s">
        <v>19192</v>
      </c>
      <c r="C11216" s="26" t="s">
        <v>19111</v>
      </c>
      <c r="D11216" s="26" t="s">
        <v>19193</v>
      </c>
      <c r="E11216" s="26" t="s">
        <v>1207</v>
      </c>
      <c r="G11216" s="26" t="s">
        <v>2818</v>
      </c>
      <c r="H11216" s="26" t="s">
        <v>4225</v>
      </c>
      <c r="I11216" s="27">
        <v>25</v>
      </c>
    </row>
    <row r="11217" spans="1:9" x14ac:dyDescent="0.25">
      <c r="A11217" s="25">
        <v>9780821386729</v>
      </c>
      <c r="B11217" s="26" t="s">
        <v>19194</v>
      </c>
      <c r="C11217" s="26" t="s">
        <v>19111</v>
      </c>
      <c r="D11217" s="26" t="s">
        <v>1358</v>
      </c>
      <c r="E11217" s="26" t="s">
        <v>1207</v>
      </c>
      <c r="G11217" s="26" t="s">
        <v>1979</v>
      </c>
      <c r="H11217" s="26" t="s">
        <v>4225</v>
      </c>
      <c r="I11217" s="27">
        <v>20</v>
      </c>
    </row>
    <row r="11218" spans="1:9" x14ac:dyDescent="0.25">
      <c r="A11218" s="25">
        <v>9780821398104</v>
      </c>
      <c r="B11218" s="26" t="s">
        <v>19195</v>
      </c>
      <c r="C11218" s="26" t="s">
        <v>19111</v>
      </c>
      <c r="D11218" s="26" t="s">
        <v>19196</v>
      </c>
      <c r="E11218" s="26" t="s">
        <v>1207</v>
      </c>
      <c r="G11218" s="26" t="s">
        <v>2004</v>
      </c>
      <c r="H11218" s="26" t="s">
        <v>4225</v>
      </c>
      <c r="I11218" s="27">
        <v>29.95</v>
      </c>
    </row>
    <row r="11219" spans="1:9" x14ac:dyDescent="0.25">
      <c r="A11219" s="25">
        <v>9781464809736</v>
      </c>
      <c r="B11219" s="26" t="s">
        <v>19197</v>
      </c>
      <c r="C11219" s="26" t="s">
        <v>19111</v>
      </c>
      <c r="D11219" s="26" t="s">
        <v>19198</v>
      </c>
      <c r="E11219" s="26" t="s">
        <v>1207</v>
      </c>
      <c r="G11219" s="26" t="s">
        <v>2302</v>
      </c>
      <c r="H11219" s="26" t="s">
        <v>4225</v>
      </c>
      <c r="I11219" s="27">
        <v>35</v>
      </c>
    </row>
    <row r="11220" spans="1:9" x14ac:dyDescent="0.25">
      <c r="A11220" s="25">
        <v>9780821399675</v>
      </c>
      <c r="B11220" s="26" t="s">
        <v>19199</v>
      </c>
      <c r="C11220" s="26" t="s">
        <v>19111</v>
      </c>
      <c r="D11220" s="26" t="s">
        <v>19200</v>
      </c>
      <c r="E11220" s="26" t="s">
        <v>1207</v>
      </c>
      <c r="G11220" s="26" t="s">
        <v>2004</v>
      </c>
      <c r="H11220" s="26" t="s">
        <v>4225</v>
      </c>
      <c r="I11220" s="27">
        <v>22</v>
      </c>
    </row>
    <row r="11221" spans="1:9" x14ac:dyDescent="0.25">
      <c r="A11221" s="25">
        <v>9780821380536</v>
      </c>
      <c r="B11221" s="26" t="s">
        <v>19201</v>
      </c>
      <c r="C11221" s="26" t="s">
        <v>19111</v>
      </c>
      <c r="D11221" s="26" t="s">
        <v>19202</v>
      </c>
      <c r="E11221" s="26" t="s">
        <v>1207</v>
      </c>
      <c r="G11221" s="26" t="s">
        <v>2398</v>
      </c>
      <c r="H11221" s="26" t="s">
        <v>4225</v>
      </c>
      <c r="I11221" s="27">
        <v>25</v>
      </c>
    </row>
    <row r="11222" spans="1:9" x14ac:dyDescent="0.25">
      <c r="A11222" s="25">
        <v>9780821384985</v>
      </c>
      <c r="B11222" s="26" t="s">
        <v>19203</v>
      </c>
      <c r="C11222" s="26" t="s">
        <v>19111</v>
      </c>
      <c r="D11222" s="26" t="s">
        <v>19118</v>
      </c>
      <c r="E11222" s="26" t="s">
        <v>1207</v>
      </c>
      <c r="G11222" s="26" t="s">
        <v>2398</v>
      </c>
      <c r="H11222" s="26" t="s">
        <v>4225</v>
      </c>
      <c r="I11222" s="27">
        <v>35</v>
      </c>
    </row>
    <row r="11223" spans="1:9" x14ac:dyDescent="0.25">
      <c r="A11223" s="25">
        <v>9780821389843</v>
      </c>
      <c r="B11223" s="26" t="s">
        <v>19204</v>
      </c>
      <c r="C11223" s="26" t="s">
        <v>19111</v>
      </c>
      <c r="D11223" s="26" t="s">
        <v>19205</v>
      </c>
      <c r="E11223" s="26" t="s">
        <v>1207</v>
      </c>
      <c r="G11223" s="26" t="s">
        <v>1979</v>
      </c>
      <c r="H11223" s="26" t="s">
        <v>4225</v>
      </c>
      <c r="I11223" s="27">
        <v>22</v>
      </c>
    </row>
    <row r="11224" spans="1:9" x14ac:dyDescent="0.25">
      <c r="A11224" s="25">
        <v>9780821389379</v>
      </c>
      <c r="B11224" s="26" t="s">
        <v>19206</v>
      </c>
      <c r="C11224" s="26" t="s">
        <v>19111</v>
      </c>
      <c r="D11224" s="26" t="s">
        <v>19207</v>
      </c>
      <c r="E11224" s="26" t="s">
        <v>1207</v>
      </c>
      <c r="G11224" s="26" t="s">
        <v>1979</v>
      </c>
      <c r="H11224" s="26" t="s">
        <v>4225</v>
      </c>
      <c r="I11224" s="27">
        <v>39.950000000000003</v>
      </c>
    </row>
    <row r="11225" spans="1:9" x14ac:dyDescent="0.25">
      <c r="A11225" s="25">
        <v>9780821373422</v>
      </c>
      <c r="B11225" s="26" t="s">
        <v>19208</v>
      </c>
      <c r="C11225" s="26" t="s">
        <v>19111</v>
      </c>
      <c r="D11225" s="26" t="s">
        <v>1358</v>
      </c>
      <c r="E11225" s="26" t="s">
        <v>1207</v>
      </c>
      <c r="G11225" s="26" t="s">
        <v>1589</v>
      </c>
      <c r="H11225" s="26" t="s">
        <v>4225</v>
      </c>
      <c r="I11225" s="27">
        <v>15</v>
      </c>
    </row>
    <row r="11226" spans="1:9" x14ac:dyDescent="0.25">
      <c r="A11226" s="25">
        <v>9780821398432</v>
      </c>
      <c r="B11226" s="26" t="s">
        <v>19209</v>
      </c>
      <c r="C11226" s="26" t="s">
        <v>19111</v>
      </c>
      <c r="D11226" s="26" t="s">
        <v>19210</v>
      </c>
      <c r="E11226" s="26" t="s">
        <v>1207</v>
      </c>
      <c r="G11226" s="26" t="s">
        <v>2004</v>
      </c>
      <c r="H11226" s="26" t="s">
        <v>4225</v>
      </c>
      <c r="I11226" s="27">
        <v>29.95</v>
      </c>
    </row>
    <row r="11227" spans="1:9" x14ac:dyDescent="0.25">
      <c r="A11227" s="25">
        <v>9780821397664</v>
      </c>
      <c r="B11227" s="26" t="s">
        <v>19211</v>
      </c>
      <c r="C11227" s="26" t="s">
        <v>19111</v>
      </c>
      <c r="D11227" s="26" t="s">
        <v>1358</v>
      </c>
      <c r="E11227" s="26" t="s">
        <v>1207</v>
      </c>
      <c r="G11227" s="26" t="s">
        <v>2004</v>
      </c>
      <c r="H11227" s="26" t="s">
        <v>4225</v>
      </c>
      <c r="I11227" s="27">
        <v>49.95</v>
      </c>
    </row>
    <row r="11228" spans="1:9" x14ac:dyDescent="0.25">
      <c r="A11228" s="25">
        <v>9780821397817</v>
      </c>
      <c r="B11228" s="26" t="s">
        <v>19212</v>
      </c>
      <c r="C11228" s="26" t="s">
        <v>19111</v>
      </c>
      <c r="D11228" s="26" t="s">
        <v>19213</v>
      </c>
      <c r="E11228" s="26" t="s">
        <v>1207</v>
      </c>
      <c r="G11228" s="26" t="s">
        <v>2004</v>
      </c>
      <c r="H11228" s="26" t="s">
        <v>4225</v>
      </c>
      <c r="I11228" s="27">
        <v>39.950000000000003</v>
      </c>
    </row>
    <row r="11229" spans="1:9" x14ac:dyDescent="0.25">
      <c r="A11229" s="25">
        <v>9780821379295</v>
      </c>
      <c r="B11229" s="26" t="s">
        <v>19214</v>
      </c>
      <c r="C11229" s="26" t="s">
        <v>19111</v>
      </c>
      <c r="D11229" s="26" t="s">
        <v>19215</v>
      </c>
      <c r="E11229" s="26" t="s">
        <v>1207</v>
      </c>
      <c r="G11229" s="26" t="s">
        <v>2818</v>
      </c>
      <c r="H11229" s="26" t="s">
        <v>4225</v>
      </c>
      <c r="I11229" s="27">
        <v>25</v>
      </c>
    </row>
    <row r="11230" spans="1:9" x14ac:dyDescent="0.25">
      <c r="A11230" s="25">
        <v>9780821388631</v>
      </c>
      <c r="B11230" s="26" t="s">
        <v>19216</v>
      </c>
      <c r="C11230" s="26" t="s">
        <v>19111</v>
      </c>
      <c r="D11230" s="26" t="s">
        <v>19217</v>
      </c>
      <c r="E11230" s="26" t="s">
        <v>1207</v>
      </c>
      <c r="G11230" s="26" t="s">
        <v>1979</v>
      </c>
      <c r="H11230" s="26" t="s">
        <v>4225</v>
      </c>
      <c r="I11230" s="27">
        <v>35</v>
      </c>
    </row>
    <row r="11231" spans="1:9" x14ac:dyDescent="0.25">
      <c r="A11231" s="25">
        <v>9780821389850</v>
      </c>
      <c r="B11231" s="26" t="s">
        <v>19218</v>
      </c>
      <c r="C11231" s="26" t="s">
        <v>19111</v>
      </c>
      <c r="D11231" s="26" t="s">
        <v>1358</v>
      </c>
      <c r="E11231" s="26" t="s">
        <v>1207</v>
      </c>
      <c r="G11231" s="26" t="s">
        <v>1979</v>
      </c>
      <c r="H11231" s="26" t="s">
        <v>4225</v>
      </c>
      <c r="I11231" s="27">
        <v>75</v>
      </c>
    </row>
    <row r="11232" spans="1:9" x14ac:dyDescent="0.25">
      <c r="A11232" s="25">
        <v>9780821387450</v>
      </c>
      <c r="B11232" s="26" t="s">
        <v>19219</v>
      </c>
      <c r="C11232" s="26" t="s">
        <v>19111</v>
      </c>
      <c r="D11232" s="26" t="s">
        <v>19220</v>
      </c>
      <c r="E11232" s="26" t="s">
        <v>1207</v>
      </c>
      <c r="G11232" s="26" t="s">
        <v>2823</v>
      </c>
      <c r="H11232" s="26" t="s">
        <v>4225</v>
      </c>
      <c r="I11232" s="27">
        <v>49.95</v>
      </c>
    </row>
    <row r="11233" spans="1:9" x14ac:dyDescent="0.25">
      <c r="A11233" s="25">
        <v>9781464805073</v>
      </c>
      <c r="B11233" s="26" t="s">
        <v>19221</v>
      </c>
      <c r="C11233" s="26" t="s">
        <v>19222</v>
      </c>
      <c r="D11233" s="26" t="s">
        <v>19223</v>
      </c>
      <c r="E11233" s="26" t="s">
        <v>1207</v>
      </c>
      <c r="G11233" s="26" t="s">
        <v>2889</v>
      </c>
      <c r="H11233" s="26" t="s">
        <v>4225</v>
      </c>
      <c r="I11233" s="27">
        <v>35</v>
      </c>
    </row>
    <row r="11234" spans="1:9" x14ac:dyDescent="0.25">
      <c r="A11234" s="25">
        <v>9780821388686</v>
      </c>
      <c r="B11234" s="26" t="s">
        <v>19224</v>
      </c>
      <c r="C11234" s="26" t="s">
        <v>19222</v>
      </c>
      <c r="D11234" s="26" t="s">
        <v>19225</v>
      </c>
      <c r="E11234" s="26" t="s">
        <v>1207</v>
      </c>
      <c r="G11234" s="26" t="s">
        <v>1979</v>
      </c>
      <c r="H11234" s="26" t="s">
        <v>4225</v>
      </c>
      <c r="I11234" s="27">
        <v>40</v>
      </c>
    </row>
    <row r="11235" spans="1:9" x14ac:dyDescent="0.25">
      <c r="A11235" s="25">
        <v>9781464813337</v>
      </c>
      <c r="B11235" s="26" t="s">
        <v>19226</v>
      </c>
      <c r="C11235" s="26" t="s">
        <v>19222</v>
      </c>
      <c r="D11235" s="26" t="s">
        <v>19227</v>
      </c>
      <c r="E11235" s="26" t="s">
        <v>1207</v>
      </c>
      <c r="G11235" s="26" t="s">
        <v>1319</v>
      </c>
      <c r="H11235" s="26" t="s">
        <v>4225</v>
      </c>
      <c r="I11235" s="27">
        <v>39.950000000000003</v>
      </c>
    </row>
    <row r="11236" spans="1:9" x14ac:dyDescent="0.25">
      <c r="A11236" s="25">
        <v>9781464809453</v>
      </c>
      <c r="B11236" s="26" t="s">
        <v>19228</v>
      </c>
      <c r="C11236" s="26" t="s">
        <v>19222</v>
      </c>
      <c r="D11236" s="26" t="s">
        <v>19229</v>
      </c>
      <c r="E11236" s="26" t="s">
        <v>1207</v>
      </c>
      <c r="G11236" s="26" t="s">
        <v>2302</v>
      </c>
      <c r="H11236" s="26" t="s">
        <v>4225</v>
      </c>
      <c r="I11236" s="27">
        <v>39.950000000000003</v>
      </c>
    </row>
    <row r="11237" spans="1:9" x14ac:dyDescent="0.25">
      <c r="A11237" s="25">
        <v>9781464814884</v>
      </c>
      <c r="B11237" s="26" t="s">
        <v>19230</v>
      </c>
      <c r="C11237" s="26" t="s">
        <v>19222</v>
      </c>
      <c r="D11237" s="26" t="s">
        <v>19231</v>
      </c>
      <c r="E11237" s="26" t="s">
        <v>1145</v>
      </c>
      <c r="G11237" s="26" t="s">
        <v>1146</v>
      </c>
      <c r="H11237" s="26" t="s">
        <v>4225</v>
      </c>
      <c r="I11237" s="27">
        <v>39.950000000000003</v>
      </c>
    </row>
    <row r="11238" spans="1:9" x14ac:dyDescent="0.25">
      <c r="A11238" s="25">
        <v>9781464809088</v>
      </c>
      <c r="B11238" s="26" t="s">
        <v>19232</v>
      </c>
      <c r="C11238" s="26" t="s">
        <v>19222</v>
      </c>
      <c r="D11238" s="26" t="s">
        <v>19233</v>
      </c>
      <c r="E11238" s="26" t="s">
        <v>1207</v>
      </c>
      <c r="G11238" s="26" t="s">
        <v>2791</v>
      </c>
      <c r="H11238" s="26" t="s">
        <v>4225</v>
      </c>
      <c r="I11238" s="27">
        <v>35</v>
      </c>
    </row>
    <row r="11239" spans="1:9" x14ac:dyDescent="0.25">
      <c r="A11239" s="25">
        <v>9780821394588</v>
      </c>
      <c r="B11239" s="26" t="s">
        <v>19234</v>
      </c>
      <c r="C11239" s="26" t="s">
        <v>19222</v>
      </c>
      <c r="D11239" s="26" t="s">
        <v>19235</v>
      </c>
      <c r="E11239" s="26" t="s">
        <v>1207</v>
      </c>
      <c r="G11239" s="26" t="s">
        <v>1979</v>
      </c>
      <c r="H11239" s="26" t="s">
        <v>4225</v>
      </c>
      <c r="I11239" s="27">
        <v>34.950000000000003</v>
      </c>
    </row>
    <row r="11240" spans="1:9" x14ac:dyDescent="0.25">
      <c r="A11240" s="25">
        <v>9781464800221</v>
      </c>
      <c r="B11240" s="26" t="s">
        <v>19236</v>
      </c>
      <c r="C11240" s="26" t="s">
        <v>19222</v>
      </c>
      <c r="D11240" s="26" t="s">
        <v>19237</v>
      </c>
      <c r="E11240" s="26" t="s">
        <v>1207</v>
      </c>
      <c r="G11240" s="26" t="s">
        <v>1600</v>
      </c>
      <c r="H11240" s="26" t="s">
        <v>4225</v>
      </c>
      <c r="I11240" s="27">
        <v>29.95</v>
      </c>
    </row>
    <row r="11241" spans="1:9" x14ac:dyDescent="0.25">
      <c r="A11241" s="25">
        <v>9780821398616</v>
      </c>
      <c r="B11241" s="26" t="s">
        <v>19238</v>
      </c>
      <c r="C11241" s="26" t="s">
        <v>19222</v>
      </c>
      <c r="D11241" s="26" t="s">
        <v>19239</v>
      </c>
      <c r="E11241" s="26" t="s">
        <v>1207</v>
      </c>
      <c r="G11241" s="26" t="s">
        <v>2004</v>
      </c>
      <c r="H11241" s="26" t="s">
        <v>4225</v>
      </c>
      <c r="I11241" s="27">
        <v>25.95</v>
      </c>
    </row>
    <row r="11242" spans="1:9" x14ac:dyDescent="0.25">
      <c r="A11242" s="25">
        <v>9780821368862</v>
      </c>
      <c r="B11242" s="26" t="s">
        <v>19240</v>
      </c>
      <c r="C11242" s="26" t="s">
        <v>19222</v>
      </c>
      <c r="D11242" s="26" t="s">
        <v>19241</v>
      </c>
      <c r="E11242" s="26" t="s">
        <v>1207</v>
      </c>
      <c r="G11242" s="26" t="s">
        <v>1589</v>
      </c>
      <c r="H11242" s="26" t="s">
        <v>4225</v>
      </c>
      <c r="I11242" s="27">
        <v>25</v>
      </c>
    </row>
    <row r="11243" spans="1:9" x14ac:dyDescent="0.25">
      <c r="A11243" s="25">
        <v>9780821384558</v>
      </c>
      <c r="B11243" s="26" t="s">
        <v>19242</v>
      </c>
      <c r="C11243" s="26" t="s">
        <v>19222</v>
      </c>
      <c r="D11243" s="26" t="s">
        <v>19243</v>
      </c>
      <c r="E11243" s="26" t="s">
        <v>1207</v>
      </c>
      <c r="G11243" s="26" t="s">
        <v>2823</v>
      </c>
      <c r="H11243" s="26" t="s">
        <v>4225</v>
      </c>
      <c r="I11243" s="27">
        <v>30</v>
      </c>
    </row>
    <row r="11244" spans="1:9" x14ac:dyDescent="0.25">
      <c r="A11244" s="25">
        <v>9781464811340</v>
      </c>
      <c r="B11244" s="26" t="s">
        <v>19244</v>
      </c>
      <c r="C11244" s="26" t="s">
        <v>19222</v>
      </c>
      <c r="D11244" s="26" t="s">
        <v>19245</v>
      </c>
      <c r="E11244" s="26" t="s">
        <v>1207</v>
      </c>
      <c r="G11244" s="26" t="s">
        <v>2302</v>
      </c>
      <c r="H11244" s="26" t="s">
        <v>4225</v>
      </c>
      <c r="I11244" s="27">
        <v>35</v>
      </c>
    </row>
    <row r="11245" spans="1:9" x14ac:dyDescent="0.25">
      <c r="A11245" s="25">
        <v>9781464804311</v>
      </c>
      <c r="B11245" s="26" t="s">
        <v>19246</v>
      </c>
      <c r="C11245" s="26" t="s">
        <v>19222</v>
      </c>
      <c r="D11245" s="26" t="s">
        <v>19247</v>
      </c>
      <c r="E11245" s="26" t="s">
        <v>1207</v>
      </c>
      <c r="G11245" s="26" t="s">
        <v>2889</v>
      </c>
      <c r="H11245" s="26" t="s">
        <v>4225</v>
      </c>
      <c r="I11245" s="27">
        <v>29.95</v>
      </c>
    </row>
    <row r="11246" spans="1:9" x14ac:dyDescent="0.25">
      <c r="A11246" s="25">
        <v>9780821398685</v>
      </c>
      <c r="B11246" s="26" t="s">
        <v>19248</v>
      </c>
      <c r="C11246" s="26" t="s">
        <v>19222</v>
      </c>
      <c r="D11246" s="26" t="s">
        <v>19145</v>
      </c>
      <c r="E11246" s="26" t="s">
        <v>1358</v>
      </c>
      <c r="G11246" s="26" t="s">
        <v>3321</v>
      </c>
      <c r="H11246" s="26" t="s">
        <v>4225</v>
      </c>
      <c r="I11246" s="27">
        <v>22</v>
      </c>
    </row>
    <row r="11247" spans="1:9" x14ac:dyDescent="0.25">
      <c r="A11247" s="25">
        <v>9781464801334</v>
      </c>
      <c r="B11247" s="26" t="s">
        <v>19249</v>
      </c>
      <c r="C11247" s="26" t="s">
        <v>19222</v>
      </c>
      <c r="D11247" s="26" t="s">
        <v>19250</v>
      </c>
      <c r="E11247" s="26" t="s">
        <v>1207</v>
      </c>
      <c r="G11247" s="26" t="s">
        <v>1600</v>
      </c>
      <c r="H11247" s="26" t="s">
        <v>4225</v>
      </c>
      <c r="I11247" s="27">
        <v>29.95</v>
      </c>
    </row>
    <row r="11248" spans="1:9" x14ac:dyDescent="0.25">
      <c r="A11248" s="25">
        <v>9780821399736</v>
      </c>
      <c r="B11248" s="26" t="s">
        <v>19251</v>
      </c>
      <c r="C11248" s="26" t="s">
        <v>19222</v>
      </c>
      <c r="D11248" s="26" t="s">
        <v>19252</v>
      </c>
      <c r="E11248" s="26" t="s">
        <v>1207</v>
      </c>
      <c r="G11248" s="26" t="s">
        <v>2004</v>
      </c>
      <c r="H11248" s="26" t="s">
        <v>4225</v>
      </c>
      <c r="I11248" s="27">
        <v>34.950000000000003</v>
      </c>
    </row>
    <row r="11249" spans="1:9" x14ac:dyDescent="0.25">
      <c r="A11249" s="25">
        <v>9780821384589</v>
      </c>
      <c r="B11249" s="26" t="s">
        <v>19253</v>
      </c>
      <c r="C11249" s="26" t="s">
        <v>19222</v>
      </c>
      <c r="D11249" s="26" t="s">
        <v>1358</v>
      </c>
      <c r="E11249" s="26" t="s">
        <v>1207</v>
      </c>
      <c r="G11249" s="26" t="s">
        <v>2823</v>
      </c>
      <c r="H11249" s="26" t="s">
        <v>4225</v>
      </c>
      <c r="I11249" s="27">
        <v>29.95</v>
      </c>
    </row>
    <row r="11250" spans="1:9" x14ac:dyDescent="0.25">
      <c r="A11250" s="25">
        <v>9781464816161</v>
      </c>
      <c r="B11250" s="26" t="s">
        <v>19254</v>
      </c>
      <c r="C11250" s="26" t="s">
        <v>19222</v>
      </c>
      <c r="D11250" s="26" t="s">
        <v>19255</v>
      </c>
      <c r="E11250" s="26" t="s">
        <v>1145</v>
      </c>
      <c r="G11250" s="26" t="s">
        <v>1209</v>
      </c>
      <c r="H11250" s="26" t="s">
        <v>4225</v>
      </c>
      <c r="I11250" s="27">
        <v>59.5</v>
      </c>
    </row>
    <row r="11251" spans="1:9" x14ac:dyDescent="0.25">
      <c r="A11251" s="25">
        <v>9780821397596</v>
      </c>
      <c r="B11251" s="26" t="s">
        <v>19256</v>
      </c>
      <c r="C11251" s="26" t="s">
        <v>19222</v>
      </c>
      <c r="D11251" s="26" t="s">
        <v>19257</v>
      </c>
      <c r="E11251" s="26" t="s">
        <v>1207</v>
      </c>
      <c r="G11251" s="26" t="s">
        <v>2004</v>
      </c>
      <c r="H11251" s="26" t="s">
        <v>4225</v>
      </c>
      <c r="I11251" s="27">
        <v>25.95</v>
      </c>
    </row>
    <row r="11252" spans="1:9" x14ac:dyDescent="0.25">
      <c r="A11252" s="25">
        <v>9781464814044</v>
      </c>
      <c r="B11252" s="26" t="s">
        <v>19258</v>
      </c>
      <c r="C11252" s="26" t="s">
        <v>19222</v>
      </c>
      <c r="D11252" s="26" t="s">
        <v>19259</v>
      </c>
      <c r="E11252" s="26" t="s">
        <v>1207</v>
      </c>
      <c r="G11252" s="26" t="s">
        <v>1319</v>
      </c>
      <c r="H11252" s="26" t="s">
        <v>4225</v>
      </c>
      <c r="I11252" s="27">
        <v>39.950000000000003</v>
      </c>
    </row>
    <row r="11253" spans="1:9" x14ac:dyDescent="0.25">
      <c r="A11253" s="25">
        <v>9780821399101</v>
      </c>
      <c r="B11253" s="26" t="s">
        <v>19260</v>
      </c>
      <c r="C11253" s="26" t="s">
        <v>19222</v>
      </c>
      <c r="D11253" s="26" t="s">
        <v>19261</v>
      </c>
      <c r="E11253" s="26" t="s">
        <v>1207</v>
      </c>
      <c r="G11253" s="26" t="s">
        <v>1600</v>
      </c>
      <c r="H11253" s="26" t="s">
        <v>4225</v>
      </c>
      <c r="I11253" s="27">
        <v>39.950000000000003</v>
      </c>
    </row>
    <row r="11254" spans="1:9" x14ac:dyDescent="0.25">
      <c r="A11254" s="25">
        <v>9781464813849</v>
      </c>
      <c r="B11254" s="26" t="s">
        <v>19262</v>
      </c>
      <c r="C11254" s="26" t="s">
        <v>19222</v>
      </c>
      <c r="D11254" s="26" t="s">
        <v>19263</v>
      </c>
      <c r="E11254" s="26" t="s">
        <v>1207</v>
      </c>
      <c r="G11254" s="26" t="s">
        <v>1319</v>
      </c>
      <c r="H11254" s="26" t="s">
        <v>4225</v>
      </c>
      <c r="I11254" s="27">
        <v>45</v>
      </c>
    </row>
    <row r="11255" spans="1:9" x14ac:dyDescent="0.25">
      <c r="A11255" s="25">
        <v>9780821398593</v>
      </c>
      <c r="B11255" s="26" t="s">
        <v>19264</v>
      </c>
      <c r="C11255" s="26" t="s">
        <v>19222</v>
      </c>
      <c r="D11255" s="26" t="s">
        <v>19265</v>
      </c>
      <c r="E11255" s="26" t="s">
        <v>1207</v>
      </c>
      <c r="G11255" s="26" t="s">
        <v>2004</v>
      </c>
      <c r="H11255" s="26" t="s">
        <v>4225</v>
      </c>
      <c r="I11255" s="27">
        <v>29.95</v>
      </c>
    </row>
    <row r="11256" spans="1:9" x14ac:dyDescent="0.25">
      <c r="A11256" s="25">
        <v>9781464809439</v>
      </c>
      <c r="B11256" s="26" t="s">
        <v>19266</v>
      </c>
      <c r="C11256" s="26" t="s">
        <v>19222</v>
      </c>
      <c r="D11256" s="26" t="s">
        <v>19267</v>
      </c>
      <c r="E11256" s="26" t="s">
        <v>1207</v>
      </c>
      <c r="G11256" s="26" t="s">
        <v>2791</v>
      </c>
      <c r="H11256" s="26" t="s">
        <v>4225</v>
      </c>
      <c r="I11256" s="27">
        <v>35</v>
      </c>
    </row>
    <row r="11257" spans="1:9" x14ac:dyDescent="0.25">
      <c r="A11257" s="25">
        <v>9781464805981</v>
      </c>
      <c r="B11257" s="26" t="s">
        <v>19268</v>
      </c>
      <c r="C11257" s="26" t="s">
        <v>19222</v>
      </c>
      <c r="D11257" s="26" t="s">
        <v>19269</v>
      </c>
      <c r="E11257" s="26" t="s">
        <v>1207</v>
      </c>
      <c r="G11257" s="26" t="s">
        <v>2791</v>
      </c>
      <c r="H11257" s="26" t="s">
        <v>4225</v>
      </c>
      <c r="I11257" s="27">
        <v>35</v>
      </c>
    </row>
    <row r="11258" spans="1:9" x14ac:dyDescent="0.25">
      <c r="A11258" s="25">
        <v>9781464807268</v>
      </c>
      <c r="B11258" s="26" t="s">
        <v>19270</v>
      </c>
      <c r="C11258" s="26" t="s">
        <v>19222</v>
      </c>
      <c r="D11258" s="26" t="s">
        <v>19271</v>
      </c>
      <c r="E11258" s="26" t="s">
        <v>1207</v>
      </c>
      <c r="G11258" s="26" t="s">
        <v>2889</v>
      </c>
      <c r="H11258" s="26" t="s">
        <v>4225</v>
      </c>
      <c r="I11258" s="27">
        <v>29.95</v>
      </c>
    </row>
    <row r="11259" spans="1:9" x14ac:dyDescent="0.25">
      <c r="A11259" s="25">
        <v>9781464803925</v>
      </c>
      <c r="B11259" s="26" t="s">
        <v>19272</v>
      </c>
      <c r="C11259" s="26" t="s">
        <v>19222</v>
      </c>
      <c r="D11259" s="26" t="s">
        <v>19273</v>
      </c>
      <c r="E11259" s="26" t="s">
        <v>1207</v>
      </c>
      <c r="G11259" s="26" t="s">
        <v>1600</v>
      </c>
      <c r="H11259" s="26" t="s">
        <v>4225</v>
      </c>
      <c r="I11259" s="27">
        <v>29.95</v>
      </c>
    </row>
    <row r="11260" spans="1:9" x14ac:dyDescent="0.25">
      <c r="A11260" s="25">
        <v>9781464811449</v>
      </c>
      <c r="B11260" s="26" t="s">
        <v>19274</v>
      </c>
      <c r="C11260" s="26" t="s">
        <v>19222</v>
      </c>
      <c r="D11260" s="26" t="s">
        <v>19275</v>
      </c>
      <c r="E11260" s="26" t="s">
        <v>1207</v>
      </c>
      <c r="G11260" s="26" t="s">
        <v>1262</v>
      </c>
      <c r="H11260" s="26" t="s">
        <v>4225</v>
      </c>
      <c r="I11260" s="27">
        <v>39.950000000000003</v>
      </c>
    </row>
    <row r="11261" spans="1:9" x14ac:dyDescent="0.25">
      <c r="A11261" s="25">
        <v>9781464813634</v>
      </c>
      <c r="B11261" s="26" t="s">
        <v>19276</v>
      </c>
      <c r="C11261" s="26" t="s">
        <v>19222</v>
      </c>
      <c r="D11261" s="26" t="s">
        <v>19277</v>
      </c>
      <c r="E11261" s="26" t="s">
        <v>1207</v>
      </c>
      <c r="G11261" s="26" t="s">
        <v>1319</v>
      </c>
      <c r="H11261" s="26" t="s">
        <v>4225</v>
      </c>
      <c r="I11261" s="27">
        <v>39.950000000000003</v>
      </c>
    </row>
    <row r="11262" spans="1:9" x14ac:dyDescent="0.25">
      <c r="A11262" s="25">
        <v>9781464802164</v>
      </c>
      <c r="B11262" s="26" t="s">
        <v>19278</v>
      </c>
      <c r="C11262" s="26" t="s">
        <v>19222</v>
      </c>
      <c r="D11262" s="26" t="s">
        <v>19145</v>
      </c>
      <c r="E11262" s="26" t="s">
        <v>1207</v>
      </c>
      <c r="G11262" s="26" t="s">
        <v>1600</v>
      </c>
      <c r="H11262" s="26" t="s">
        <v>4225</v>
      </c>
      <c r="I11262" s="27">
        <v>35</v>
      </c>
    </row>
    <row r="11263" spans="1:9" x14ac:dyDescent="0.25">
      <c r="A11263" s="25">
        <v>9781464801129</v>
      </c>
      <c r="B11263" s="26" t="s">
        <v>19279</v>
      </c>
      <c r="C11263" s="26" t="s">
        <v>19222</v>
      </c>
      <c r="D11263" s="26" t="s">
        <v>19280</v>
      </c>
      <c r="E11263" s="26" t="s">
        <v>1207</v>
      </c>
      <c r="G11263" s="26" t="s">
        <v>1600</v>
      </c>
      <c r="H11263" s="26" t="s">
        <v>4225</v>
      </c>
      <c r="I11263" s="27">
        <v>29.95</v>
      </c>
    </row>
    <row r="11264" spans="1:9" x14ac:dyDescent="0.25">
      <c r="A11264" s="25">
        <v>9780821389454</v>
      </c>
      <c r="B11264" s="26" t="s">
        <v>19281</v>
      </c>
      <c r="C11264" s="26" t="s">
        <v>19222</v>
      </c>
      <c r="D11264" s="26" t="s">
        <v>19282</v>
      </c>
      <c r="E11264" s="26" t="s">
        <v>1207</v>
      </c>
      <c r="G11264" s="26" t="s">
        <v>1979</v>
      </c>
      <c r="H11264" s="26" t="s">
        <v>4225</v>
      </c>
      <c r="I11264" s="27">
        <v>45</v>
      </c>
    </row>
    <row r="11265" spans="1:9" x14ac:dyDescent="0.25">
      <c r="A11265" s="25">
        <v>9781464815201</v>
      </c>
      <c r="B11265" s="26" t="s">
        <v>19283</v>
      </c>
      <c r="C11265" s="26" t="s">
        <v>19222</v>
      </c>
      <c r="D11265" s="26" t="s">
        <v>19284</v>
      </c>
      <c r="E11265" s="26" t="s">
        <v>1145</v>
      </c>
      <c r="G11265" s="26" t="s">
        <v>1146</v>
      </c>
      <c r="H11265" s="26" t="s">
        <v>4225</v>
      </c>
      <c r="I11265" s="27">
        <v>35</v>
      </c>
    </row>
    <row r="11266" spans="1:9" x14ac:dyDescent="0.25">
      <c r="A11266" s="25">
        <v>9781464802270</v>
      </c>
      <c r="B11266" s="26" t="s">
        <v>19285</v>
      </c>
      <c r="C11266" s="26" t="s">
        <v>19222</v>
      </c>
      <c r="D11266" s="26" t="s">
        <v>19275</v>
      </c>
      <c r="E11266" s="26" t="s">
        <v>1207</v>
      </c>
      <c r="G11266" s="26" t="s">
        <v>1600</v>
      </c>
      <c r="H11266" s="26" t="s">
        <v>4225</v>
      </c>
      <c r="I11266" s="27">
        <v>29.95</v>
      </c>
    </row>
    <row r="11267" spans="1:9" x14ac:dyDescent="0.25">
      <c r="A11267" s="25">
        <v>9781464814266</v>
      </c>
      <c r="B11267" s="26" t="s">
        <v>19286</v>
      </c>
      <c r="C11267" s="26" t="s">
        <v>19222</v>
      </c>
      <c r="D11267" s="26" t="s">
        <v>19287</v>
      </c>
      <c r="E11267" s="26" t="s">
        <v>1207</v>
      </c>
      <c r="G11267" s="26" t="s">
        <v>1319</v>
      </c>
      <c r="H11267" s="26" t="s">
        <v>4225</v>
      </c>
      <c r="I11267" s="27">
        <v>35</v>
      </c>
    </row>
    <row r="11268" spans="1:9" x14ac:dyDescent="0.25">
      <c r="A11268" s="25">
        <v>9781464802140</v>
      </c>
      <c r="B11268" s="26" t="s">
        <v>19288</v>
      </c>
      <c r="C11268" s="26" t="s">
        <v>19222</v>
      </c>
      <c r="D11268" s="26" t="s">
        <v>19289</v>
      </c>
      <c r="E11268" s="26" t="s">
        <v>1207</v>
      </c>
      <c r="G11268" s="26" t="s">
        <v>1600</v>
      </c>
      <c r="H11268" s="26" t="s">
        <v>4225</v>
      </c>
      <c r="I11268" s="27">
        <v>35</v>
      </c>
    </row>
    <row r="11269" spans="1:9" x14ac:dyDescent="0.25">
      <c r="A11269" s="25">
        <v>9780821396353</v>
      </c>
      <c r="B11269" s="26" t="s">
        <v>19290</v>
      </c>
      <c r="C11269" s="26" t="s">
        <v>19222</v>
      </c>
      <c r="D11269" s="26" t="s">
        <v>19145</v>
      </c>
      <c r="E11269" s="26" t="s">
        <v>1207</v>
      </c>
      <c r="G11269" s="26" t="s">
        <v>2004</v>
      </c>
      <c r="H11269" s="26" t="s">
        <v>4225</v>
      </c>
      <c r="I11269" s="27">
        <v>35</v>
      </c>
    </row>
    <row r="11270" spans="1:9" x14ac:dyDescent="0.25">
      <c r="A11270" s="25">
        <v>9781464811142</v>
      </c>
      <c r="B11270" s="26" t="s">
        <v>19291</v>
      </c>
      <c r="C11270" s="26" t="s">
        <v>19222</v>
      </c>
      <c r="D11270" s="26" t="s">
        <v>19145</v>
      </c>
      <c r="E11270" s="26" t="s">
        <v>1358</v>
      </c>
      <c r="G11270" s="26" t="s">
        <v>2302</v>
      </c>
      <c r="H11270" s="26" t="s">
        <v>4225</v>
      </c>
      <c r="I11270" s="27">
        <v>35</v>
      </c>
    </row>
    <row r="11271" spans="1:9" x14ac:dyDescent="0.25">
      <c r="A11271" s="25">
        <v>9781464809026</v>
      </c>
      <c r="B11271" s="26" t="s">
        <v>19292</v>
      </c>
      <c r="C11271" s="26" t="s">
        <v>19222</v>
      </c>
      <c r="D11271" s="26" t="s">
        <v>19293</v>
      </c>
      <c r="E11271" s="26" t="s">
        <v>1207</v>
      </c>
      <c r="G11271" s="26" t="s">
        <v>2791</v>
      </c>
      <c r="H11271" s="26" t="s">
        <v>4225</v>
      </c>
      <c r="I11271" s="27">
        <v>39.950000000000003</v>
      </c>
    </row>
    <row r="11272" spans="1:9" x14ac:dyDescent="0.25">
      <c r="A11272" s="25">
        <v>9781464809859</v>
      </c>
      <c r="B11272" s="26" t="s">
        <v>19294</v>
      </c>
      <c r="C11272" s="26" t="s">
        <v>19222</v>
      </c>
      <c r="D11272" s="26" t="s">
        <v>19295</v>
      </c>
      <c r="E11272" s="26" t="s">
        <v>1207</v>
      </c>
      <c r="G11272" s="26" t="s">
        <v>2302</v>
      </c>
      <c r="H11272" s="26" t="s">
        <v>4225</v>
      </c>
      <c r="I11272" s="27">
        <v>39.950000000000003</v>
      </c>
    </row>
    <row r="11273" spans="1:9" x14ac:dyDescent="0.25">
      <c r="A11273" s="25">
        <v>9781464804236</v>
      </c>
      <c r="B11273" s="26" t="s">
        <v>19296</v>
      </c>
      <c r="C11273" s="26" t="s">
        <v>19222</v>
      </c>
      <c r="D11273" s="26" t="s">
        <v>19297</v>
      </c>
      <c r="E11273" s="26" t="s">
        <v>1207</v>
      </c>
      <c r="G11273" s="26" t="s">
        <v>2302</v>
      </c>
      <c r="H11273" s="26" t="s">
        <v>4225</v>
      </c>
      <c r="I11273" s="27">
        <v>35</v>
      </c>
    </row>
    <row r="11274" spans="1:9" x14ac:dyDescent="0.25">
      <c r="A11274" s="25">
        <v>9780821395479</v>
      </c>
      <c r="B11274" s="26" t="s">
        <v>19298</v>
      </c>
      <c r="C11274" s="26" t="s">
        <v>19222</v>
      </c>
      <c r="D11274" s="26" t="s">
        <v>19299</v>
      </c>
      <c r="E11274" s="26" t="s">
        <v>1207</v>
      </c>
      <c r="G11274" s="26" t="s">
        <v>1979</v>
      </c>
      <c r="H11274" s="26" t="s">
        <v>4225</v>
      </c>
      <c r="I11274" s="27">
        <v>34.950000000000003</v>
      </c>
    </row>
    <row r="11275" spans="1:9" x14ac:dyDescent="0.25">
      <c r="A11275" s="25">
        <v>9781464814259</v>
      </c>
      <c r="B11275" s="26" t="s">
        <v>19300</v>
      </c>
      <c r="C11275" s="26" t="s">
        <v>19222</v>
      </c>
      <c r="D11275" s="26" t="s">
        <v>19301</v>
      </c>
      <c r="E11275" s="26" t="s">
        <v>1145</v>
      </c>
      <c r="G11275" s="26" t="s">
        <v>1319</v>
      </c>
      <c r="H11275" s="26" t="s">
        <v>4225</v>
      </c>
      <c r="I11275" s="27">
        <v>35</v>
      </c>
    </row>
    <row r="11276" spans="1:9" x14ac:dyDescent="0.25">
      <c r="A11276" s="25">
        <v>9780821395226</v>
      </c>
      <c r="B11276" s="26" t="s">
        <v>19302</v>
      </c>
      <c r="C11276" s="26" t="s">
        <v>19222</v>
      </c>
      <c r="D11276" s="26" t="s">
        <v>19303</v>
      </c>
      <c r="E11276" s="26" t="s">
        <v>1207</v>
      </c>
      <c r="G11276" s="26" t="s">
        <v>1979</v>
      </c>
      <c r="H11276" s="26" t="s">
        <v>4225</v>
      </c>
      <c r="I11276" s="27">
        <v>29.95</v>
      </c>
    </row>
    <row r="11277" spans="1:9" x14ac:dyDescent="0.25">
      <c r="A11277" s="25">
        <v>9780821394564</v>
      </c>
      <c r="B11277" s="26" t="s">
        <v>19304</v>
      </c>
      <c r="C11277" s="26" t="s">
        <v>19222</v>
      </c>
      <c r="D11277" s="26" t="s">
        <v>19305</v>
      </c>
      <c r="E11277" s="26" t="s">
        <v>1358</v>
      </c>
      <c r="G11277" s="26" t="s">
        <v>2004</v>
      </c>
      <c r="H11277" s="26" t="s">
        <v>4225</v>
      </c>
      <c r="I11277" s="27">
        <v>39.950000000000003</v>
      </c>
    </row>
    <row r="11278" spans="1:9" x14ac:dyDescent="0.25">
      <c r="A11278" s="25">
        <v>9781464815621</v>
      </c>
      <c r="B11278" s="26" t="s">
        <v>19306</v>
      </c>
      <c r="C11278" s="26" t="s">
        <v>19222</v>
      </c>
      <c r="D11278" s="26" t="s">
        <v>19307</v>
      </c>
      <c r="E11278" s="26" t="s">
        <v>1145</v>
      </c>
      <c r="G11278" s="26" t="s">
        <v>1146</v>
      </c>
      <c r="H11278" s="26" t="s">
        <v>4225</v>
      </c>
      <c r="I11278" s="27">
        <v>39.950000000000003</v>
      </c>
    </row>
    <row r="11279" spans="1:9" x14ac:dyDescent="0.25">
      <c r="A11279" s="25">
        <v>9781464814037</v>
      </c>
      <c r="B11279" s="26" t="s">
        <v>19308</v>
      </c>
      <c r="C11279" s="26" t="s">
        <v>19222</v>
      </c>
      <c r="D11279" s="26" t="s">
        <v>19309</v>
      </c>
      <c r="E11279" s="26" t="s">
        <v>1207</v>
      </c>
      <c r="G11279" s="26" t="s">
        <v>1319</v>
      </c>
      <c r="H11279" s="26" t="s">
        <v>4225</v>
      </c>
      <c r="I11279" s="27">
        <v>39.950000000000003</v>
      </c>
    </row>
    <row r="11280" spans="1:9" x14ac:dyDescent="0.25">
      <c r="A11280" s="25">
        <v>9781464808920</v>
      </c>
      <c r="B11280" s="26" t="s">
        <v>19310</v>
      </c>
      <c r="C11280" s="26" t="s">
        <v>19222</v>
      </c>
      <c r="D11280" s="26" t="s">
        <v>19311</v>
      </c>
      <c r="E11280" s="26" t="s">
        <v>1207</v>
      </c>
      <c r="G11280" s="26" t="s">
        <v>2791</v>
      </c>
      <c r="H11280" s="26" t="s">
        <v>4225</v>
      </c>
      <c r="I11280" s="27">
        <v>35</v>
      </c>
    </row>
    <row r="11281" spans="1:9" x14ac:dyDescent="0.25">
      <c r="A11281" s="25">
        <v>9780821396070</v>
      </c>
      <c r="B11281" s="26" t="s">
        <v>19312</v>
      </c>
      <c r="C11281" s="26" t="s">
        <v>19222</v>
      </c>
      <c r="D11281" s="26" t="s">
        <v>19313</v>
      </c>
      <c r="E11281" s="26" t="s">
        <v>1207</v>
      </c>
      <c r="G11281" s="26" t="s">
        <v>1979</v>
      </c>
      <c r="H11281" s="26" t="s">
        <v>4225</v>
      </c>
      <c r="I11281" s="27">
        <v>25.95</v>
      </c>
    </row>
    <row r="11282" spans="1:9" x14ac:dyDescent="0.25">
      <c r="A11282" s="25">
        <v>9781464804779</v>
      </c>
      <c r="B11282" s="26" t="s">
        <v>19314</v>
      </c>
      <c r="C11282" s="26" t="s">
        <v>19222</v>
      </c>
      <c r="D11282" s="26" t="s">
        <v>19315</v>
      </c>
      <c r="E11282" s="26" t="s">
        <v>1207</v>
      </c>
      <c r="G11282" s="26" t="s">
        <v>2889</v>
      </c>
      <c r="H11282" s="26" t="s">
        <v>4225</v>
      </c>
      <c r="I11282" s="27">
        <v>25</v>
      </c>
    </row>
    <row r="11283" spans="1:9" x14ac:dyDescent="0.25">
      <c r="A11283" s="25">
        <v>9781464809002</v>
      </c>
      <c r="B11283" s="26" t="s">
        <v>19316</v>
      </c>
      <c r="C11283" s="26" t="s">
        <v>19222</v>
      </c>
      <c r="D11283" s="26" t="s">
        <v>19317</v>
      </c>
      <c r="E11283" s="26" t="s">
        <v>1207</v>
      </c>
      <c r="G11283" s="26" t="s">
        <v>2791</v>
      </c>
      <c r="H11283" s="26" t="s">
        <v>4225</v>
      </c>
      <c r="I11283" s="27">
        <v>39.950000000000003</v>
      </c>
    </row>
    <row r="11284" spans="1:9" x14ac:dyDescent="0.25">
      <c r="A11284" s="25">
        <v>9781464814501</v>
      </c>
      <c r="B11284" s="26" t="s">
        <v>19318</v>
      </c>
      <c r="C11284" s="26" t="s">
        <v>19222</v>
      </c>
      <c r="D11284" s="26" t="s">
        <v>19319</v>
      </c>
      <c r="E11284" s="26" t="s">
        <v>1145</v>
      </c>
      <c r="G11284" s="26" t="s">
        <v>1146</v>
      </c>
      <c r="H11284" s="26" t="s">
        <v>4225</v>
      </c>
      <c r="I11284" s="27">
        <v>45</v>
      </c>
    </row>
    <row r="11285" spans="1:9" x14ac:dyDescent="0.25">
      <c r="A11285" s="25">
        <v>9781464815874</v>
      </c>
      <c r="B11285" s="26" t="s">
        <v>19320</v>
      </c>
      <c r="C11285" s="26" t="s">
        <v>19222</v>
      </c>
      <c r="D11285" s="26" t="s">
        <v>19321</v>
      </c>
      <c r="E11285" s="26" t="s">
        <v>1145</v>
      </c>
      <c r="G11285" s="26" t="s">
        <v>1146</v>
      </c>
      <c r="H11285" s="26" t="s">
        <v>4225</v>
      </c>
      <c r="I11285" s="27">
        <v>35</v>
      </c>
    </row>
    <row r="11286" spans="1:9" x14ac:dyDescent="0.25">
      <c r="A11286" s="25">
        <v>9781464802225</v>
      </c>
      <c r="B11286" s="26" t="s">
        <v>19322</v>
      </c>
      <c r="C11286" s="26" t="s">
        <v>19222</v>
      </c>
      <c r="D11286" s="26" t="s">
        <v>19275</v>
      </c>
      <c r="E11286" s="26" t="s">
        <v>1207</v>
      </c>
      <c r="G11286" s="26" t="s">
        <v>1600</v>
      </c>
      <c r="H11286" s="26" t="s">
        <v>4225</v>
      </c>
      <c r="I11286" s="27">
        <v>35</v>
      </c>
    </row>
    <row r="11287" spans="1:9" x14ac:dyDescent="0.25">
      <c r="A11287" s="25">
        <v>9781464805684</v>
      </c>
      <c r="B11287" s="26" t="s">
        <v>19323</v>
      </c>
      <c r="C11287" s="26" t="s">
        <v>19222</v>
      </c>
      <c r="D11287" s="26" t="s">
        <v>19324</v>
      </c>
      <c r="E11287" s="26" t="s">
        <v>1207</v>
      </c>
      <c r="G11287" s="26" t="s">
        <v>2889</v>
      </c>
      <c r="H11287" s="26" t="s">
        <v>4225</v>
      </c>
      <c r="I11287" s="27">
        <v>35</v>
      </c>
    </row>
    <row r="11288" spans="1:9" x14ac:dyDescent="0.25">
      <c r="A11288" s="25">
        <v>9780821397930</v>
      </c>
      <c r="B11288" s="26" t="s">
        <v>19325</v>
      </c>
      <c r="C11288" s="26" t="s">
        <v>19222</v>
      </c>
      <c r="D11288" s="26" t="s">
        <v>19143</v>
      </c>
      <c r="E11288" s="26" t="s">
        <v>1207</v>
      </c>
      <c r="G11288" s="26" t="s">
        <v>2004</v>
      </c>
      <c r="H11288" s="26" t="s">
        <v>4225</v>
      </c>
      <c r="I11288" s="27">
        <v>22</v>
      </c>
    </row>
    <row r="11289" spans="1:9" x14ac:dyDescent="0.25">
      <c r="A11289" s="25">
        <v>9781464811579</v>
      </c>
      <c r="B11289" s="26" t="s">
        <v>19326</v>
      </c>
      <c r="C11289" s="26" t="s">
        <v>19222</v>
      </c>
      <c r="D11289" s="26" t="s">
        <v>19145</v>
      </c>
      <c r="E11289" s="26" t="s">
        <v>1207</v>
      </c>
      <c r="G11289" s="26" t="s">
        <v>1262</v>
      </c>
      <c r="H11289" s="26" t="s">
        <v>4225</v>
      </c>
      <c r="I11289" s="27">
        <v>39.950000000000003</v>
      </c>
    </row>
    <row r="11290" spans="1:9" x14ac:dyDescent="0.25">
      <c r="A11290" s="25">
        <v>9781464811890</v>
      </c>
      <c r="B11290" s="26" t="s">
        <v>19327</v>
      </c>
      <c r="C11290" s="26" t="s">
        <v>19222</v>
      </c>
      <c r="D11290" s="26" t="s">
        <v>19328</v>
      </c>
      <c r="E11290" s="26" t="s">
        <v>1207</v>
      </c>
      <c r="G11290" s="26" t="s">
        <v>2302</v>
      </c>
      <c r="H11290" s="26" t="s">
        <v>4225</v>
      </c>
      <c r="I11290" s="27">
        <v>35</v>
      </c>
    </row>
    <row r="11291" spans="1:9" x14ac:dyDescent="0.25">
      <c r="A11291" s="25">
        <v>9780821395899</v>
      </c>
      <c r="B11291" s="26" t="s">
        <v>19329</v>
      </c>
      <c r="C11291" s="26" t="s">
        <v>19222</v>
      </c>
      <c r="D11291" s="26" t="s">
        <v>19330</v>
      </c>
      <c r="E11291" s="26" t="s">
        <v>1207</v>
      </c>
      <c r="G11291" s="26" t="s">
        <v>1979</v>
      </c>
      <c r="H11291" s="26" t="s">
        <v>4225</v>
      </c>
      <c r="I11291" s="27">
        <v>25.95</v>
      </c>
    </row>
    <row r="11292" spans="1:9" x14ac:dyDescent="0.25">
      <c r="A11292" s="25">
        <v>9781464805011</v>
      </c>
      <c r="B11292" s="26" t="s">
        <v>19331</v>
      </c>
      <c r="C11292" s="26" t="s">
        <v>19222</v>
      </c>
      <c r="D11292" s="26" t="s">
        <v>19332</v>
      </c>
      <c r="E11292" s="26" t="s">
        <v>1207</v>
      </c>
      <c r="G11292" s="26" t="s">
        <v>2889</v>
      </c>
      <c r="H11292" s="26" t="s">
        <v>4225</v>
      </c>
      <c r="I11292" s="27">
        <v>35</v>
      </c>
    </row>
    <row r="11293" spans="1:9" x14ac:dyDescent="0.25">
      <c r="A11293" s="25">
        <v>9780821394809</v>
      </c>
      <c r="B11293" s="26" t="s">
        <v>19333</v>
      </c>
      <c r="C11293" s="26" t="s">
        <v>19222</v>
      </c>
      <c r="D11293" s="26" t="s">
        <v>1358</v>
      </c>
      <c r="E11293" s="26" t="s">
        <v>1207</v>
      </c>
      <c r="G11293" s="26" t="s">
        <v>1979</v>
      </c>
      <c r="H11293" s="26" t="s">
        <v>4225</v>
      </c>
      <c r="I11293" s="27">
        <v>22</v>
      </c>
    </row>
    <row r="11294" spans="1:9" x14ac:dyDescent="0.25">
      <c r="A11294" s="25">
        <v>9781464811913</v>
      </c>
      <c r="B11294" s="26" t="s">
        <v>19334</v>
      </c>
      <c r="C11294" s="26" t="s">
        <v>19222</v>
      </c>
      <c r="D11294" s="26" t="s">
        <v>19335</v>
      </c>
      <c r="E11294" s="26" t="s">
        <v>1207</v>
      </c>
      <c r="G11294" s="26" t="s">
        <v>2302</v>
      </c>
      <c r="H11294" s="26" t="s">
        <v>4225</v>
      </c>
      <c r="I11294" s="27">
        <v>29.95</v>
      </c>
    </row>
    <row r="11295" spans="1:9" x14ac:dyDescent="0.25">
      <c r="A11295" s="25">
        <v>9781464803482</v>
      </c>
      <c r="B11295" s="26" t="s">
        <v>19336</v>
      </c>
      <c r="C11295" s="26" t="s">
        <v>19222</v>
      </c>
      <c r="D11295" s="26" t="s">
        <v>19337</v>
      </c>
      <c r="E11295" s="26" t="s">
        <v>1207</v>
      </c>
      <c r="G11295" s="26" t="s">
        <v>2889</v>
      </c>
      <c r="H11295" s="26" t="s">
        <v>4225</v>
      </c>
      <c r="I11295" s="27">
        <v>35</v>
      </c>
    </row>
    <row r="11296" spans="1:9" x14ac:dyDescent="0.25">
      <c r="A11296" s="25">
        <v>9781464803468</v>
      </c>
      <c r="B11296" s="26" t="s">
        <v>19338</v>
      </c>
      <c r="C11296" s="26" t="s">
        <v>19222</v>
      </c>
      <c r="D11296" s="26" t="s">
        <v>19339</v>
      </c>
      <c r="E11296" s="26" t="s">
        <v>1207</v>
      </c>
      <c r="G11296" s="26" t="s">
        <v>2889</v>
      </c>
      <c r="H11296" s="26" t="s">
        <v>4225</v>
      </c>
      <c r="I11296" s="27">
        <v>35</v>
      </c>
    </row>
    <row r="11297" spans="1:9" x14ac:dyDescent="0.25">
      <c r="A11297" s="25">
        <v>9781464805240</v>
      </c>
      <c r="B11297" s="26" t="s">
        <v>19340</v>
      </c>
      <c r="C11297" s="26" t="s">
        <v>19222</v>
      </c>
      <c r="D11297" s="26" t="s">
        <v>19341</v>
      </c>
      <c r="E11297" s="26" t="s">
        <v>1207</v>
      </c>
      <c r="G11297" s="26" t="s">
        <v>2302</v>
      </c>
      <c r="H11297" s="26" t="s">
        <v>4225</v>
      </c>
      <c r="I11297" s="27">
        <v>35</v>
      </c>
    </row>
    <row r="11298" spans="1:9" x14ac:dyDescent="0.25">
      <c r="A11298" s="25">
        <v>9781464805189</v>
      </c>
      <c r="B11298" s="26" t="s">
        <v>19342</v>
      </c>
      <c r="C11298" s="26" t="s">
        <v>19222</v>
      </c>
      <c r="D11298" s="26" t="s">
        <v>19343</v>
      </c>
      <c r="E11298" s="26" t="s">
        <v>1207</v>
      </c>
      <c r="G11298" s="26" t="s">
        <v>2791</v>
      </c>
      <c r="H11298" s="26" t="s">
        <v>4225</v>
      </c>
      <c r="I11298" s="27">
        <v>35</v>
      </c>
    </row>
    <row r="11299" spans="1:9" x14ac:dyDescent="0.25">
      <c r="A11299" s="25">
        <v>9781464805271</v>
      </c>
      <c r="B11299" s="26" t="s">
        <v>19344</v>
      </c>
      <c r="C11299" s="26" t="s">
        <v>19222</v>
      </c>
      <c r="D11299" s="26" t="s">
        <v>19345</v>
      </c>
      <c r="E11299" s="26" t="s">
        <v>1207</v>
      </c>
      <c r="G11299" s="26" t="s">
        <v>1262</v>
      </c>
      <c r="H11299" s="26" t="s">
        <v>4225</v>
      </c>
      <c r="I11299" s="27">
        <v>35</v>
      </c>
    </row>
    <row r="11300" spans="1:9" x14ac:dyDescent="0.25">
      <c r="A11300" s="25">
        <v>9784648034993</v>
      </c>
      <c r="B11300" s="26" t="s">
        <v>19346</v>
      </c>
      <c r="C11300" s="26" t="s">
        <v>19222</v>
      </c>
      <c r="D11300" s="26" t="s">
        <v>19347</v>
      </c>
      <c r="E11300" s="26" t="s">
        <v>1207</v>
      </c>
      <c r="G11300" s="26" t="s">
        <v>2889</v>
      </c>
      <c r="H11300" s="26" t="s">
        <v>4225</v>
      </c>
      <c r="I11300" s="27">
        <v>35</v>
      </c>
    </row>
    <row r="11301" spans="1:9" x14ac:dyDescent="0.25">
      <c r="A11301" s="25">
        <v>9781464801198</v>
      </c>
      <c r="B11301" s="26" t="s">
        <v>19348</v>
      </c>
      <c r="C11301" s="26" t="s">
        <v>19222</v>
      </c>
      <c r="D11301" s="26" t="s">
        <v>19349</v>
      </c>
      <c r="E11301" s="26" t="s">
        <v>1207</v>
      </c>
      <c r="G11301" s="26" t="s">
        <v>1600</v>
      </c>
      <c r="H11301" s="26" t="s">
        <v>4225</v>
      </c>
      <c r="I11301" s="27">
        <v>45</v>
      </c>
    </row>
    <row r="11302" spans="1:9" x14ac:dyDescent="0.25">
      <c r="A11302" s="25">
        <v>9781464808081</v>
      </c>
      <c r="B11302" s="26" t="s">
        <v>19350</v>
      </c>
      <c r="C11302" s="26" t="s">
        <v>19222</v>
      </c>
      <c r="D11302" s="26" t="s">
        <v>19351</v>
      </c>
      <c r="E11302" s="26" t="s">
        <v>1207</v>
      </c>
      <c r="G11302" s="26" t="s">
        <v>2791</v>
      </c>
      <c r="H11302" s="26" t="s">
        <v>4225</v>
      </c>
      <c r="I11302" s="27">
        <v>35</v>
      </c>
    </row>
    <row r="11303" spans="1:9" x14ac:dyDescent="0.25">
      <c r="A11303" s="25">
        <v>9780821384916</v>
      </c>
      <c r="B11303" s="26" t="s">
        <v>19352</v>
      </c>
      <c r="C11303" s="26" t="s">
        <v>19222</v>
      </c>
      <c r="D11303" s="26" t="s">
        <v>19353</v>
      </c>
      <c r="E11303" s="26" t="s">
        <v>1207</v>
      </c>
      <c r="G11303" s="26" t="s">
        <v>1979</v>
      </c>
      <c r="H11303" s="26" t="s">
        <v>4225</v>
      </c>
      <c r="I11303" s="27">
        <v>39.950000000000003</v>
      </c>
    </row>
    <row r="11304" spans="1:9" x14ac:dyDescent="0.25">
      <c r="A11304" s="25">
        <v>9781464809484</v>
      </c>
      <c r="B11304" s="26" t="s">
        <v>19354</v>
      </c>
      <c r="C11304" s="26" t="s">
        <v>19222</v>
      </c>
      <c r="D11304" s="26" t="s">
        <v>19275</v>
      </c>
      <c r="E11304" s="26" t="s">
        <v>1207</v>
      </c>
      <c r="G11304" s="26" t="s">
        <v>2302</v>
      </c>
      <c r="H11304" s="26" t="s">
        <v>4225</v>
      </c>
      <c r="I11304" s="27">
        <v>35</v>
      </c>
    </row>
    <row r="11305" spans="1:9" x14ac:dyDescent="0.25">
      <c r="A11305" s="25">
        <v>9780821396155</v>
      </c>
      <c r="B11305" s="26" t="s">
        <v>19355</v>
      </c>
      <c r="C11305" s="26" t="s">
        <v>19222</v>
      </c>
      <c r="D11305" s="26" t="s">
        <v>19275</v>
      </c>
      <c r="E11305" s="26" t="s">
        <v>1207</v>
      </c>
      <c r="G11305" s="26" t="s">
        <v>2004</v>
      </c>
      <c r="H11305" s="26" t="s">
        <v>4225</v>
      </c>
      <c r="I11305" s="27">
        <v>35</v>
      </c>
    </row>
    <row r="11306" spans="1:9" x14ac:dyDescent="0.25">
      <c r="A11306" s="25">
        <v>9781464803512</v>
      </c>
      <c r="B11306" s="26" t="s">
        <v>19356</v>
      </c>
      <c r="C11306" s="26" t="s">
        <v>19222</v>
      </c>
      <c r="D11306" s="26" t="s">
        <v>19275</v>
      </c>
      <c r="E11306" s="26" t="s">
        <v>1207</v>
      </c>
      <c r="G11306" s="26" t="s">
        <v>1600</v>
      </c>
      <c r="H11306" s="26" t="s">
        <v>4225</v>
      </c>
      <c r="I11306" s="27">
        <v>35</v>
      </c>
    </row>
    <row r="11307" spans="1:9" x14ac:dyDescent="0.25">
      <c r="A11307" s="25">
        <v>9781464806674</v>
      </c>
      <c r="B11307" s="26" t="s">
        <v>19357</v>
      </c>
      <c r="C11307" s="26" t="s">
        <v>19222</v>
      </c>
      <c r="D11307" s="26" t="s">
        <v>19275</v>
      </c>
      <c r="E11307" s="26" t="s">
        <v>1207</v>
      </c>
      <c r="G11307" s="26" t="s">
        <v>2791</v>
      </c>
      <c r="H11307" s="26" t="s">
        <v>4225</v>
      </c>
      <c r="I11307" s="27">
        <v>35</v>
      </c>
    </row>
    <row r="11308" spans="1:9" x14ac:dyDescent="0.25">
      <c r="A11308" s="25">
        <v>9781464811463</v>
      </c>
      <c r="B11308" s="26" t="s">
        <v>19358</v>
      </c>
      <c r="C11308" s="26" t="s">
        <v>19222</v>
      </c>
      <c r="D11308" s="26" t="s">
        <v>19271</v>
      </c>
      <c r="E11308" s="26" t="s">
        <v>1207</v>
      </c>
      <c r="G11308" s="26" t="s">
        <v>1262</v>
      </c>
      <c r="H11308" s="26" t="s">
        <v>4225</v>
      </c>
      <c r="I11308" s="27">
        <v>39.950000000000003</v>
      </c>
    </row>
    <row r="11309" spans="1:9" x14ac:dyDescent="0.25">
      <c r="A11309" s="25">
        <v>9781464813269</v>
      </c>
      <c r="B11309" s="26" t="s">
        <v>19359</v>
      </c>
      <c r="C11309" s="26" t="s">
        <v>19222</v>
      </c>
      <c r="D11309" s="26" t="s">
        <v>19271</v>
      </c>
      <c r="E11309" s="26" t="s">
        <v>1207</v>
      </c>
      <c r="G11309" s="26" t="s">
        <v>1319</v>
      </c>
      <c r="H11309" s="26" t="s">
        <v>4225</v>
      </c>
      <c r="I11309" s="27">
        <v>39.950000000000003</v>
      </c>
    </row>
    <row r="11310" spans="1:9" x14ac:dyDescent="0.25">
      <c r="A11310" s="25">
        <v>9780821368541</v>
      </c>
      <c r="B11310" s="26" t="s">
        <v>19360</v>
      </c>
      <c r="C11310" s="26" t="s">
        <v>19222</v>
      </c>
      <c r="D11310" s="26" t="s">
        <v>19361</v>
      </c>
      <c r="E11310" s="26" t="s">
        <v>1207</v>
      </c>
      <c r="G11310" s="26" t="s">
        <v>2857</v>
      </c>
      <c r="H11310" s="26" t="s">
        <v>4225</v>
      </c>
      <c r="I11310" s="27">
        <v>15</v>
      </c>
    </row>
    <row r="11311" spans="1:9" x14ac:dyDescent="0.25">
      <c r="A11311" s="25">
        <v>9780821388693</v>
      </c>
      <c r="B11311" s="26" t="s">
        <v>19362</v>
      </c>
      <c r="C11311" s="26" t="s">
        <v>19222</v>
      </c>
      <c r="D11311" s="26" t="s">
        <v>19363</v>
      </c>
      <c r="E11311" s="26" t="s">
        <v>1207</v>
      </c>
      <c r="G11311" s="26" t="s">
        <v>1979</v>
      </c>
      <c r="H11311" s="26" t="s">
        <v>4225</v>
      </c>
      <c r="I11311" s="27">
        <v>45</v>
      </c>
    </row>
    <row r="11312" spans="1:9" x14ac:dyDescent="0.25">
      <c r="A11312" s="25">
        <v>9781464808760</v>
      </c>
      <c r="B11312" s="26" t="s">
        <v>19364</v>
      </c>
      <c r="C11312" s="26" t="s">
        <v>19222</v>
      </c>
      <c r="D11312" s="26" t="s">
        <v>19365</v>
      </c>
      <c r="E11312" s="26" t="s">
        <v>1207</v>
      </c>
      <c r="G11312" s="26" t="s">
        <v>2791</v>
      </c>
      <c r="H11312" s="26" t="s">
        <v>4225</v>
      </c>
      <c r="I11312" s="27">
        <v>39.950000000000003</v>
      </c>
    </row>
    <row r="11313" spans="1:9" x14ac:dyDescent="0.25">
      <c r="A11313" s="25">
        <v>9780821395646</v>
      </c>
      <c r="B11313" s="26" t="s">
        <v>19366</v>
      </c>
      <c r="C11313" s="26" t="s">
        <v>19222</v>
      </c>
      <c r="D11313" s="26" t="s">
        <v>19367</v>
      </c>
      <c r="E11313" s="26" t="s">
        <v>1207</v>
      </c>
      <c r="G11313" s="26" t="s">
        <v>1979</v>
      </c>
      <c r="H11313" s="26" t="s">
        <v>4225</v>
      </c>
      <c r="I11313" s="27">
        <v>25.95</v>
      </c>
    </row>
    <row r="11314" spans="1:9" x14ac:dyDescent="0.25">
      <c r="A11314" s="25">
        <v>9781464809996</v>
      </c>
      <c r="B11314" s="26" t="s">
        <v>19368</v>
      </c>
      <c r="C11314" s="26" t="s">
        <v>19222</v>
      </c>
      <c r="D11314" s="26" t="s">
        <v>19369</v>
      </c>
      <c r="E11314" s="26" t="s">
        <v>1207</v>
      </c>
      <c r="G11314" s="26" t="s">
        <v>2791</v>
      </c>
      <c r="H11314" s="26" t="s">
        <v>4225</v>
      </c>
      <c r="I11314" s="27">
        <v>29.95</v>
      </c>
    </row>
    <row r="11315" spans="1:9" x14ac:dyDescent="0.25">
      <c r="A11315" s="25">
        <v>9781464806469</v>
      </c>
      <c r="B11315" s="26" t="s">
        <v>19370</v>
      </c>
      <c r="C11315" s="26" t="s">
        <v>19222</v>
      </c>
      <c r="D11315" s="26" t="s">
        <v>19371</v>
      </c>
      <c r="E11315" s="26" t="s">
        <v>1207</v>
      </c>
      <c r="G11315" s="26" t="s">
        <v>2889</v>
      </c>
      <c r="H11315" s="26" t="s">
        <v>4225</v>
      </c>
      <c r="I11315" s="27">
        <v>29.95</v>
      </c>
    </row>
    <row r="11316" spans="1:9" x14ac:dyDescent="0.25">
      <c r="A11316" s="25">
        <v>9781464804755</v>
      </c>
      <c r="B11316" s="26" t="s">
        <v>19372</v>
      </c>
      <c r="C11316" s="26" t="s">
        <v>19222</v>
      </c>
      <c r="D11316" s="26" t="s">
        <v>19373</v>
      </c>
      <c r="E11316" s="26" t="s">
        <v>1207</v>
      </c>
      <c r="G11316" s="26" t="s">
        <v>2889</v>
      </c>
      <c r="H11316" s="26" t="s">
        <v>4225</v>
      </c>
      <c r="I11316" s="27">
        <v>35</v>
      </c>
    </row>
    <row r="11317" spans="1:9" x14ac:dyDescent="0.25">
      <c r="A11317" s="25">
        <v>9781464810930</v>
      </c>
      <c r="B11317" s="26" t="s">
        <v>19374</v>
      </c>
      <c r="C11317" s="26" t="s">
        <v>19222</v>
      </c>
      <c r="D11317" s="26" t="s">
        <v>19375</v>
      </c>
      <c r="E11317" s="26" t="s">
        <v>1207</v>
      </c>
      <c r="G11317" s="26" t="s">
        <v>2302</v>
      </c>
      <c r="H11317" s="26" t="s">
        <v>4225</v>
      </c>
      <c r="I11317" s="27">
        <v>39.950000000000003</v>
      </c>
    </row>
    <row r="11318" spans="1:9" x14ac:dyDescent="0.25">
      <c r="A11318" s="25">
        <v>9781464800047</v>
      </c>
      <c r="B11318" s="26" t="s">
        <v>19376</v>
      </c>
      <c r="C11318" s="26" t="s">
        <v>19222</v>
      </c>
      <c r="D11318" s="26" t="s">
        <v>19275</v>
      </c>
      <c r="E11318" s="26" t="s">
        <v>1207</v>
      </c>
      <c r="G11318" s="26" t="s">
        <v>1600</v>
      </c>
      <c r="H11318" s="26" t="s">
        <v>4225</v>
      </c>
      <c r="I11318" s="27">
        <v>29.95</v>
      </c>
    </row>
    <row r="11319" spans="1:9" x14ac:dyDescent="0.25">
      <c r="A11319" s="25">
        <v>9781464803635</v>
      </c>
      <c r="B11319" s="26" t="s">
        <v>19377</v>
      </c>
      <c r="C11319" s="26" t="s">
        <v>19222</v>
      </c>
      <c r="D11319" s="26" t="s">
        <v>19275</v>
      </c>
      <c r="E11319" s="26" t="s">
        <v>1207</v>
      </c>
      <c r="G11319" s="26" t="s">
        <v>2889</v>
      </c>
      <c r="H11319" s="26" t="s">
        <v>4225</v>
      </c>
      <c r="I11319" s="27">
        <v>29.95</v>
      </c>
    </row>
    <row r="11320" spans="1:9" x14ac:dyDescent="0.25">
      <c r="A11320" s="25">
        <v>9781464808104</v>
      </c>
      <c r="B11320" s="26" t="s">
        <v>19378</v>
      </c>
      <c r="C11320" s="26" t="s">
        <v>19222</v>
      </c>
      <c r="D11320" s="26" t="s">
        <v>19379</v>
      </c>
      <c r="E11320" s="26" t="s">
        <v>1207</v>
      </c>
      <c r="G11320" s="26" t="s">
        <v>2791</v>
      </c>
      <c r="H11320" s="26" t="s">
        <v>4225</v>
      </c>
      <c r="I11320" s="27">
        <v>29.95</v>
      </c>
    </row>
    <row r="11321" spans="1:9" x14ac:dyDescent="0.25">
      <c r="A11321" s="25">
        <v>9781464810428</v>
      </c>
      <c r="B11321" s="26" t="s">
        <v>19380</v>
      </c>
      <c r="C11321" s="26" t="s">
        <v>19222</v>
      </c>
      <c r="D11321" s="26" t="s">
        <v>19353</v>
      </c>
      <c r="E11321" s="26" t="s">
        <v>1145</v>
      </c>
      <c r="G11321" s="26" t="s">
        <v>2302</v>
      </c>
      <c r="H11321" s="26" t="s">
        <v>4225</v>
      </c>
      <c r="I11321" s="27">
        <v>35</v>
      </c>
    </row>
    <row r="11322" spans="1:9" x14ac:dyDescent="0.25">
      <c r="A11322" s="25">
        <v>9780821398463</v>
      </c>
      <c r="B11322" s="26" t="s">
        <v>19381</v>
      </c>
      <c r="C11322" s="26" t="s">
        <v>19222</v>
      </c>
      <c r="D11322" s="26" t="s">
        <v>19235</v>
      </c>
      <c r="E11322" s="26" t="s">
        <v>1207</v>
      </c>
      <c r="G11322" s="26" t="s">
        <v>2004</v>
      </c>
      <c r="H11322" s="26" t="s">
        <v>4225</v>
      </c>
      <c r="I11322" s="27">
        <v>25.95</v>
      </c>
    </row>
    <row r="11323" spans="1:9" x14ac:dyDescent="0.25">
      <c r="A11323" s="25">
        <v>9780821399651</v>
      </c>
      <c r="B11323" s="26" t="s">
        <v>19382</v>
      </c>
      <c r="C11323" s="26" t="s">
        <v>19222</v>
      </c>
      <c r="D11323" s="26" t="s">
        <v>19383</v>
      </c>
      <c r="E11323" s="26" t="s">
        <v>1207</v>
      </c>
      <c r="G11323" s="26" t="s">
        <v>1600</v>
      </c>
      <c r="H11323" s="26" t="s">
        <v>4225</v>
      </c>
      <c r="I11323" s="27">
        <v>25.95</v>
      </c>
    </row>
    <row r="11324" spans="1:9" x14ac:dyDescent="0.25">
      <c r="A11324" s="25">
        <v>9781464806124</v>
      </c>
      <c r="B11324" s="26" t="s">
        <v>19384</v>
      </c>
      <c r="C11324" s="26" t="s">
        <v>19222</v>
      </c>
      <c r="D11324" s="26" t="s">
        <v>19385</v>
      </c>
      <c r="E11324" s="26" t="s">
        <v>1207</v>
      </c>
      <c r="G11324" s="26" t="s">
        <v>2791</v>
      </c>
      <c r="H11324" s="26" t="s">
        <v>4225</v>
      </c>
      <c r="I11324" s="27">
        <v>29.95</v>
      </c>
    </row>
    <row r="11325" spans="1:9" x14ac:dyDescent="0.25">
      <c r="A11325" s="25">
        <v>9781464804120</v>
      </c>
      <c r="B11325" s="26" t="s">
        <v>19386</v>
      </c>
      <c r="C11325" s="26" t="s">
        <v>19222</v>
      </c>
      <c r="D11325" s="26" t="s">
        <v>19387</v>
      </c>
      <c r="E11325" s="26" t="s">
        <v>1207</v>
      </c>
      <c r="G11325" s="26" t="s">
        <v>1600</v>
      </c>
      <c r="H11325" s="26" t="s">
        <v>4225</v>
      </c>
      <c r="I11325" s="27">
        <v>25</v>
      </c>
    </row>
    <row r="11326" spans="1:9" x14ac:dyDescent="0.25">
      <c r="A11326" s="25">
        <v>9780821395332</v>
      </c>
      <c r="B11326" s="26" t="s">
        <v>19388</v>
      </c>
      <c r="C11326" s="26" t="s">
        <v>19222</v>
      </c>
      <c r="D11326" s="26" t="s">
        <v>19389</v>
      </c>
      <c r="E11326" s="26" t="s">
        <v>1207</v>
      </c>
      <c r="G11326" s="26" t="s">
        <v>2004</v>
      </c>
      <c r="H11326" s="26" t="s">
        <v>4225</v>
      </c>
      <c r="I11326" s="27">
        <v>29.95</v>
      </c>
    </row>
    <row r="11327" spans="1:9" x14ac:dyDescent="0.25">
      <c r="A11327" s="25">
        <v>9781464813214</v>
      </c>
      <c r="B11327" s="26" t="s">
        <v>19390</v>
      </c>
      <c r="C11327" s="26" t="s">
        <v>19222</v>
      </c>
      <c r="D11327" s="26" t="s">
        <v>19391</v>
      </c>
      <c r="E11327" s="26" t="s">
        <v>1207</v>
      </c>
      <c r="G11327" s="26" t="s">
        <v>1262</v>
      </c>
      <c r="H11327" s="26" t="s">
        <v>4225</v>
      </c>
      <c r="I11327" s="27">
        <v>37.5</v>
      </c>
    </row>
    <row r="11328" spans="1:9" x14ac:dyDescent="0.25">
      <c r="A11328" s="25">
        <v>9781464814242</v>
      </c>
      <c r="B11328" s="26" t="s">
        <v>19392</v>
      </c>
      <c r="C11328" s="26" t="s">
        <v>19222</v>
      </c>
      <c r="D11328" s="26" t="s">
        <v>19393</v>
      </c>
      <c r="E11328" s="26" t="s">
        <v>1145</v>
      </c>
      <c r="G11328" s="26" t="s">
        <v>1319</v>
      </c>
      <c r="H11328" s="26" t="s">
        <v>4225</v>
      </c>
      <c r="I11328" s="27">
        <v>42.54</v>
      </c>
    </row>
    <row r="11329" spans="1:9" x14ac:dyDescent="0.25">
      <c r="A11329" s="25">
        <v>9780821398036</v>
      </c>
      <c r="B11329" s="26" t="s">
        <v>19394</v>
      </c>
      <c r="C11329" s="26" t="s">
        <v>19222</v>
      </c>
      <c r="D11329" s="26" t="s">
        <v>19395</v>
      </c>
      <c r="E11329" s="26" t="s">
        <v>1207</v>
      </c>
      <c r="G11329" s="26" t="s">
        <v>2004</v>
      </c>
      <c r="H11329" s="26" t="s">
        <v>4225</v>
      </c>
      <c r="I11329" s="27">
        <v>22</v>
      </c>
    </row>
    <row r="11330" spans="1:9" x14ac:dyDescent="0.25">
      <c r="A11330" s="25">
        <v>9781464811111</v>
      </c>
      <c r="B11330" s="26" t="s">
        <v>19396</v>
      </c>
      <c r="C11330" s="26" t="s">
        <v>19222</v>
      </c>
      <c r="D11330" s="26" t="s">
        <v>19397</v>
      </c>
      <c r="E11330" s="26" t="s">
        <v>1145</v>
      </c>
      <c r="G11330" s="26" t="s">
        <v>2302</v>
      </c>
      <c r="H11330" s="26" t="s">
        <v>4225</v>
      </c>
      <c r="I11330" s="27">
        <v>35</v>
      </c>
    </row>
    <row r="11331" spans="1:9" x14ac:dyDescent="0.25">
      <c r="A11331" s="25">
        <v>9781464812668</v>
      </c>
      <c r="B11331" s="26" t="s">
        <v>19398</v>
      </c>
      <c r="C11331" s="26" t="s">
        <v>19222</v>
      </c>
      <c r="D11331" s="26" t="s">
        <v>19399</v>
      </c>
      <c r="E11331" s="26" t="s">
        <v>1207</v>
      </c>
      <c r="G11331" s="26" t="s">
        <v>1262</v>
      </c>
      <c r="H11331" s="26" t="s">
        <v>4225</v>
      </c>
      <c r="I11331" s="27">
        <v>38.450000000000003</v>
      </c>
    </row>
    <row r="11332" spans="1:9" x14ac:dyDescent="0.25">
      <c r="A11332" s="25">
        <v>9781464813726</v>
      </c>
      <c r="B11332" s="26" t="s">
        <v>19400</v>
      </c>
      <c r="C11332" s="26" t="s">
        <v>19222</v>
      </c>
      <c r="D11332" s="26" t="s">
        <v>19401</v>
      </c>
      <c r="E11332" s="26" t="s">
        <v>1207</v>
      </c>
      <c r="G11332" s="26" t="s">
        <v>1319</v>
      </c>
      <c r="H11332" s="26" t="s">
        <v>4225</v>
      </c>
      <c r="I11332" s="27">
        <v>45</v>
      </c>
    </row>
    <row r="11333" spans="1:9" x14ac:dyDescent="0.25">
      <c r="A11333" s="25">
        <v>9781464802782</v>
      </c>
      <c r="B11333" s="26" t="s">
        <v>19402</v>
      </c>
      <c r="C11333" s="26" t="s">
        <v>19222</v>
      </c>
      <c r="D11333" s="26" t="s">
        <v>19403</v>
      </c>
      <c r="E11333" s="26" t="s">
        <v>1207</v>
      </c>
      <c r="G11333" s="26" t="s">
        <v>1600</v>
      </c>
      <c r="H11333" s="26" t="s">
        <v>4225</v>
      </c>
      <c r="I11333" s="27">
        <v>29.95</v>
      </c>
    </row>
    <row r="11334" spans="1:9" x14ac:dyDescent="0.25">
      <c r="A11334" s="25">
        <v>9781464800085</v>
      </c>
      <c r="B11334" s="26" t="s">
        <v>19404</v>
      </c>
      <c r="C11334" s="26" t="s">
        <v>19222</v>
      </c>
      <c r="D11334" s="26" t="s">
        <v>19405</v>
      </c>
      <c r="E11334" s="26" t="s">
        <v>1207</v>
      </c>
      <c r="G11334" s="26" t="s">
        <v>2004</v>
      </c>
      <c r="H11334" s="26" t="s">
        <v>4225</v>
      </c>
      <c r="I11334" s="27">
        <v>29.95</v>
      </c>
    </row>
    <row r="11335" spans="1:9" x14ac:dyDescent="0.25">
      <c r="A11335" s="25">
        <v>9781464812200</v>
      </c>
      <c r="B11335" s="26" t="s">
        <v>19406</v>
      </c>
      <c r="C11335" s="26" t="s">
        <v>19222</v>
      </c>
      <c r="D11335" s="26" t="s">
        <v>19407</v>
      </c>
      <c r="E11335" s="26" t="s">
        <v>1207</v>
      </c>
      <c r="G11335" s="26" t="s">
        <v>1262</v>
      </c>
      <c r="H11335" s="26" t="s">
        <v>4225</v>
      </c>
      <c r="I11335" s="27">
        <v>39.950000000000003</v>
      </c>
    </row>
    <row r="11336" spans="1:9" x14ac:dyDescent="0.25">
      <c r="A11336" s="25">
        <v>9781464808159</v>
      </c>
      <c r="B11336" s="26" t="s">
        <v>19408</v>
      </c>
      <c r="C11336" s="26" t="s">
        <v>19222</v>
      </c>
      <c r="D11336" s="26" t="s">
        <v>19409</v>
      </c>
      <c r="E11336" s="26" t="s">
        <v>1207</v>
      </c>
      <c r="G11336" s="26" t="s">
        <v>2791</v>
      </c>
      <c r="H11336" s="26" t="s">
        <v>4225</v>
      </c>
      <c r="I11336" s="27">
        <v>35</v>
      </c>
    </row>
    <row r="11337" spans="1:9" x14ac:dyDescent="0.25">
      <c r="A11337" s="25">
        <v>9780821395813</v>
      </c>
      <c r="B11337" s="26" t="s">
        <v>19410</v>
      </c>
      <c r="C11337" s="26" t="s">
        <v>19222</v>
      </c>
      <c r="D11337" s="26" t="s">
        <v>19411</v>
      </c>
      <c r="E11337" s="26" t="s">
        <v>1207</v>
      </c>
      <c r="G11337" s="26" t="s">
        <v>1979</v>
      </c>
      <c r="H11337" s="26" t="s">
        <v>4225</v>
      </c>
      <c r="I11337" s="27">
        <v>29.95</v>
      </c>
    </row>
    <row r="11338" spans="1:9" x14ac:dyDescent="0.25">
      <c r="A11338" s="25">
        <v>9781464807435</v>
      </c>
      <c r="B11338" s="26" t="s">
        <v>19412</v>
      </c>
      <c r="C11338" s="26" t="s">
        <v>19222</v>
      </c>
      <c r="D11338" s="26" t="s">
        <v>19413</v>
      </c>
      <c r="E11338" s="26" t="s">
        <v>1207</v>
      </c>
      <c r="G11338" s="26" t="s">
        <v>2791</v>
      </c>
      <c r="H11338" s="26" t="s">
        <v>4225</v>
      </c>
      <c r="I11338" s="27">
        <v>35</v>
      </c>
    </row>
    <row r="11339" spans="1:9" x14ac:dyDescent="0.25">
      <c r="A11339" s="25">
        <v>9781464807510</v>
      </c>
      <c r="B11339" s="26" t="s">
        <v>19414</v>
      </c>
      <c r="C11339" s="26" t="s">
        <v>19222</v>
      </c>
      <c r="D11339" s="26" t="s">
        <v>19415</v>
      </c>
      <c r="E11339" s="26" t="s">
        <v>1207</v>
      </c>
      <c r="G11339" s="26" t="s">
        <v>2791</v>
      </c>
      <c r="H11339" s="26" t="s">
        <v>4225</v>
      </c>
      <c r="I11339" s="27">
        <v>35</v>
      </c>
    </row>
    <row r="11340" spans="1:9" x14ac:dyDescent="0.25">
      <c r="A11340" s="25">
        <v>9781464805127</v>
      </c>
      <c r="B11340" s="26" t="s">
        <v>19416</v>
      </c>
      <c r="C11340" s="26" t="s">
        <v>19222</v>
      </c>
      <c r="D11340" s="26" t="s">
        <v>19413</v>
      </c>
      <c r="E11340" s="26" t="s">
        <v>1145</v>
      </c>
      <c r="G11340" s="26" t="s">
        <v>2889</v>
      </c>
      <c r="H11340" s="26" t="s">
        <v>4225</v>
      </c>
      <c r="I11340" s="27">
        <v>35</v>
      </c>
    </row>
    <row r="11341" spans="1:9" x14ac:dyDescent="0.25">
      <c r="A11341" s="25">
        <v>9781464807367</v>
      </c>
      <c r="B11341" s="26" t="s">
        <v>19417</v>
      </c>
      <c r="C11341" s="26" t="s">
        <v>19222</v>
      </c>
      <c r="D11341" s="26" t="s">
        <v>19418</v>
      </c>
      <c r="E11341" s="26" t="s">
        <v>1207</v>
      </c>
      <c r="G11341" s="26" t="s">
        <v>2889</v>
      </c>
      <c r="H11341" s="26" t="s">
        <v>4225</v>
      </c>
      <c r="I11341" s="27">
        <v>39.950000000000003</v>
      </c>
    </row>
    <row r="11342" spans="1:9" x14ac:dyDescent="0.25">
      <c r="A11342" s="25">
        <v>9781464808487</v>
      </c>
      <c r="B11342" s="26" t="s">
        <v>19419</v>
      </c>
      <c r="C11342" s="26" t="s">
        <v>19222</v>
      </c>
      <c r="D11342" s="26" t="s">
        <v>19420</v>
      </c>
      <c r="E11342" s="26" t="s">
        <v>1207</v>
      </c>
      <c r="G11342" s="26" t="s">
        <v>2791</v>
      </c>
      <c r="H11342" s="26" t="s">
        <v>4225</v>
      </c>
      <c r="I11342" s="27">
        <v>29.95</v>
      </c>
    </row>
    <row r="11343" spans="1:9" x14ac:dyDescent="0.25">
      <c r="A11343" s="25">
        <v>9781464807190</v>
      </c>
      <c r="B11343" s="26" t="s">
        <v>19421</v>
      </c>
      <c r="C11343" s="26" t="s">
        <v>19222</v>
      </c>
      <c r="D11343" s="26" t="s">
        <v>19422</v>
      </c>
      <c r="E11343" s="26" t="s">
        <v>1207</v>
      </c>
      <c r="G11343" s="26" t="s">
        <v>2791</v>
      </c>
      <c r="H11343" s="26" t="s">
        <v>4225</v>
      </c>
      <c r="I11343" s="27">
        <v>29.95</v>
      </c>
    </row>
    <row r="11344" spans="1:9" x14ac:dyDescent="0.25">
      <c r="A11344" s="25">
        <v>9781464812606</v>
      </c>
      <c r="B11344" s="26" t="s">
        <v>19423</v>
      </c>
      <c r="C11344" s="26" t="s">
        <v>19222</v>
      </c>
      <c r="D11344" s="26" t="s">
        <v>19275</v>
      </c>
      <c r="E11344" s="26" t="s">
        <v>1207</v>
      </c>
      <c r="G11344" s="26" t="s">
        <v>1262</v>
      </c>
      <c r="H11344" s="26" t="s">
        <v>4225</v>
      </c>
      <c r="I11344" s="27">
        <v>55</v>
      </c>
    </row>
    <row r="11345" spans="1:9" x14ac:dyDescent="0.25">
      <c r="A11345" s="25">
        <v>9781464812101</v>
      </c>
      <c r="B11345" s="26" t="s">
        <v>19424</v>
      </c>
      <c r="C11345" s="26" t="s">
        <v>19222</v>
      </c>
      <c r="D11345" s="26" t="s">
        <v>19425</v>
      </c>
      <c r="E11345" s="26" t="s">
        <v>1145</v>
      </c>
      <c r="G11345" s="26" t="s">
        <v>1262</v>
      </c>
      <c r="H11345" s="26" t="s">
        <v>4225</v>
      </c>
      <c r="I11345" s="27">
        <v>39.950000000000003</v>
      </c>
    </row>
    <row r="11346" spans="1:9" x14ac:dyDescent="0.25">
      <c r="A11346" s="25">
        <v>9781464802744</v>
      </c>
      <c r="B11346" s="26" t="s">
        <v>19426</v>
      </c>
      <c r="C11346" s="26" t="s">
        <v>19222</v>
      </c>
      <c r="D11346" s="26" t="s">
        <v>19427</v>
      </c>
      <c r="E11346" s="26" t="s">
        <v>1207</v>
      </c>
      <c r="G11346" s="26" t="s">
        <v>1600</v>
      </c>
      <c r="H11346" s="26" t="s">
        <v>4225</v>
      </c>
      <c r="I11346" s="27">
        <v>25</v>
      </c>
    </row>
    <row r="11347" spans="1:9" x14ac:dyDescent="0.25">
      <c r="A11347" s="25">
        <v>9780821388358</v>
      </c>
      <c r="B11347" s="26" t="s">
        <v>19428</v>
      </c>
      <c r="C11347" s="26" t="s">
        <v>19222</v>
      </c>
      <c r="D11347" s="26" t="s">
        <v>19429</v>
      </c>
      <c r="E11347" s="26" t="s">
        <v>1207</v>
      </c>
      <c r="G11347" s="26" t="s">
        <v>2823</v>
      </c>
      <c r="H11347" s="26" t="s">
        <v>4225</v>
      </c>
      <c r="I11347" s="27">
        <v>40</v>
      </c>
    </row>
    <row r="11348" spans="1:9" x14ac:dyDescent="0.25">
      <c r="A11348" s="25">
        <v>9780821394557</v>
      </c>
      <c r="B11348" s="26" t="s">
        <v>19430</v>
      </c>
      <c r="C11348" s="26" t="s">
        <v>19222</v>
      </c>
      <c r="D11348" s="26" t="s">
        <v>19431</v>
      </c>
      <c r="E11348" s="26" t="s">
        <v>1207</v>
      </c>
      <c r="G11348" s="26" t="s">
        <v>1979</v>
      </c>
      <c r="H11348" s="26" t="s">
        <v>4225</v>
      </c>
      <c r="I11348" s="27">
        <v>29.95</v>
      </c>
    </row>
    <row r="11349" spans="1:9" x14ac:dyDescent="0.25">
      <c r="A11349" s="25">
        <v>9781464806919</v>
      </c>
      <c r="B11349" s="26" t="s">
        <v>19432</v>
      </c>
      <c r="C11349" s="26" t="s">
        <v>19222</v>
      </c>
      <c r="D11349" s="26" t="s">
        <v>19433</v>
      </c>
      <c r="E11349" s="26" t="s">
        <v>1207</v>
      </c>
      <c r="G11349" s="26" t="s">
        <v>2889</v>
      </c>
      <c r="H11349" s="26" t="s">
        <v>4225</v>
      </c>
      <c r="I11349" s="27">
        <v>34.950000000000003</v>
      </c>
    </row>
    <row r="11350" spans="1:9" x14ac:dyDescent="0.25">
      <c r="A11350" s="25">
        <v>9781464807428</v>
      </c>
      <c r="B11350" s="26" t="s">
        <v>19434</v>
      </c>
      <c r="C11350" s="26" t="s">
        <v>19222</v>
      </c>
      <c r="D11350" s="26" t="s">
        <v>19435</v>
      </c>
      <c r="E11350" s="26" t="s">
        <v>1207</v>
      </c>
      <c r="G11350" s="26" t="s">
        <v>2791</v>
      </c>
      <c r="H11350" s="26" t="s">
        <v>4225</v>
      </c>
      <c r="I11350" s="27">
        <v>29.95</v>
      </c>
    </row>
    <row r="11351" spans="1:9" x14ac:dyDescent="0.25">
      <c r="A11351" s="25">
        <v>9781464811043</v>
      </c>
      <c r="B11351" s="26" t="s">
        <v>19436</v>
      </c>
      <c r="C11351" s="26" t="s">
        <v>19222</v>
      </c>
      <c r="D11351" s="26" t="s">
        <v>19437</v>
      </c>
      <c r="E11351" s="26" t="s">
        <v>1207</v>
      </c>
      <c r="G11351" s="26" t="s">
        <v>2302</v>
      </c>
      <c r="H11351" s="26" t="s">
        <v>4225</v>
      </c>
      <c r="I11351" s="27">
        <v>35</v>
      </c>
    </row>
    <row r="11352" spans="1:9" x14ac:dyDescent="0.25">
      <c r="A11352" s="25">
        <v>9781464815881</v>
      </c>
      <c r="B11352" s="26" t="s">
        <v>19438</v>
      </c>
      <c r="C11352" s="26" t="s">
        <v>19222</v>
      </c>
      <c r="D11352" s="26" t="s">
        <v>19439</v>
      </c>
      <c r="E11352" s="26" t="s">
        <v>1145</v>
      </c>
      <c r="G11352" s="26" t="s">
        <v>1209</v>
      </c>
      <c r="H11352" s="26" t="s">
        <v>4225</v>
      </c>
      <c r="I11352" s="27">
        <v>43</v>
      </c>
    </row>
    <row r="11353" spans="1:9" x14ac:dyDescent="0.25">
      <c r="A11353" s="25">
        <v>9781464809385</v>
      </c>
      <c r="B11353" s="26" t="s">
        <v>19440</v>
      </c>
      <c r="C11353" s="26" t="s">
        <v>19222</v>
      </c>
      <c r="D11353" s="26" t="s">
        <v>19275</v>
      </c>
      <c r="E11353" s="26" t="s">
        <v>1358</v>
      </c>
      <c r="G11353" s="26" t="s">
        <v>2302</v>
      </c>
      <c r="H11353" s="26" t="s">
        <v>4225</v>
      </c>
      <c r="I11353" s="27">
        <v>39.950000000000003</v>
      </c>
    </row>
    <row r="11354" spans="1:9" x14ac:dyDescent="0.25">
      <c r="A11354" s="25">
        <v>9781464815829</v>
      </c>
      <c r="B11354" s="26" t="s">
        <v>19441</v>
      </c>
      <c r="C11354" s="26" t="s">
        <v>19222</v>
      </c>
      <c r="D11354" s="26" t="s">
        <v>19442</v>
      </c>
      <c r="E11354" s="26" t="s">
        <v>1145</v>
      </c>
      <c r="G11354" s="26" t="s">
        <v>1146</v>
      </c>
      <c r="H11354" s="26" t="s">
        <v>4225</v>
      </c>
      <c r="I11354" s="27">
        <v>39.950000000000003</v>
      </c>
    </row>
    <row r="11355" spans="1:9" x14ac:dyDescent="0.25">
      <c r="A11355" s="25">
        <v>9781464807626</v>
      </c>
      <c r="B11355" s="26" t="s">
        <v>19443</v>
      </c>
      <c r="C11355" s="26" t="s">
        <v>19222</v>
      </c>
      <c r="D11355" s="26" t="s">
        <v>19444</v>
      </c>
      <c r="E11355" s="26" t="s">
        <v>1207</v>
      </c>
      <c r="G11355" s="26" t="s">
        <v>2791</v>
      </c>
      <c r="H11355" s="26" t="s">
        <v>4225</v>
      </c>
      <c r="I11355" s="27">
        <v>29.95</v>
      </c>
    </row>
    <row r="11356" spans="1:9" x14ac:dyDescent="0.25">
      <c r="A11356" s="25">
        <v>9781464806865</v>
      </c>
      <c r="B11356" s="26" t="s">
        <v>19445</v>
      </c>
      <c r="C11356" s="26" t="s">
        <v>19222</v>
      </c>
      <c r="D11356" s="26" t="s">
        <v>19446</v>
      </c>
      <c r="E11356" s="26" t="s">
        <v>1207</v>
      </c>
      <c r="G11356" s="26" t="s">
        <v>2791</v>
      </c>
      <c r="H11356" s="26" t="s">
        <v>4225</v>
      </c>
      <c r="I11356" s="27">
        <v>29.95</v>
      </c>
    </row>
    <row r="11357" spans="1:9" x14ac:dyDescent="0.25">
      <c r="A11357" s="25">
        <v>9781464810589</v>
      </c>
      <c r="B11357" s="26" t="s">
        <v>19447</v>
      </c>
      <c r="C11357" s="26" t="s">
        <v>19222</v>
      </c>
      <c r="D11357" s="26" t="s">
        <v>19448</v>
      </c>
      <c r="E11357" s="26" t="s">
        <v>1207</v>
      </c>
      <c r="G11357" s="26" t="s">
        <v>2302</v>
      </c>
      <c r="H11357" s="26" t="s">
        <v>4225</v>
      </c>
      <c r="I11357" s="27">
        <v>35</v>
      </c>
    </row>
    <row r="11358" spans="1:9" x14ac:dyDescent="0.25">
      <c r="A11358" s="25">
        <v>9781464811944</v>
      </c>
      <c r="B11358" s="26" t="s">
        <v>19449</v>
      </c>
      <c r="C11358" s="26" t="s">
        <v>19222</v>
      </c>
      <c r="D11358" s="26" t="s">
        <v>19450</v>
      </c>
      <c r="E11358" s="26" t="s">
        <v>1145</v>
      </c>
      <c r="G11358" s="26" t="s">
        <v>2302</v>
      </c>
      <c r="H11358" s="26" t="s">
        <v>4225</v>
      </c>
      <c r="I11358" s="27">
        <v>29.99</v>
      </c>
    </row>
    <row r="11359" spans="1:9" x14ac:dyDescent="0.25">
      <c r="A11359" s="25">
        <v>9781464807923</v>
      </c>
      <c r="B11359" s="26" t="s">
        <v>19451</v>
      </c>
      <c r="C11359" s="26" t="s">
        <v>19222</v>
      </c>
      <c r="D11359" s="26" t="s">
        <v>19145</v>
      </c>
      <c r="E11359" s="26" t="s">
        <v>1207</v>
      </c>
      <c r="G11359" s="26" t="s">
        <v>2791</v>
      </c>
      <c r="H11359" s="26" t="s">
        <v>4225</v>
      </c>
      <c r="I11359" s="27">
        <v>39.950000000000003</v>
      </c>
    </row>
    <row r="11360" spans="1:9" x14ac:dyDescent="0.25">
      <c r="A11360" s="25">
        <v>9780821378779</v>
      </c>
      <c r="B11360" s="26" t="s">
        <v>19452</v>
      </c>
      <c r="C11360" s="26" t="s">
        <v>19222</v>
      </c>
      <c r="D11360" s="26" t="s">
        <v>19275</v>
      </c>
      <c r="E11360" s="26" t="s">
        <v>1207</v>
      </c>
      <c r="G11360" s="26" t="s">
        <v>2818</v>
      </c>
      <c r="H11360" s="26" t="s">
        <v>4225</v>
      </c>
      <c r="I11360" s="27">
        <v>38</v>
      </c>
    </row>
    <row r="11361" spans="1:9" x14ac:dyDescent="0.25">
      <c r="A11361" s="25">
        <v>9781464812804</v>
      </c>
      <c r="B11361" s="26" t="s">
        <v>19453</v>
      </c>
      <c r="C11361" s="26" t="s">
        <v>19222</v>
      </c>
      <c r="D11361" s="26" t="s">
        <v>19454</v>
      </c>
      <c r="E11361" s="26" t="s">
        <v>1145</v>
      </c>
      <c r="G11361" s="26" t="s">
        <v>1146</v>
      </c>
      <c r="H11361" s="26" t="s">
        <v>4225</v>
      </c>
      <c r="I11361" s="27">
        <v>45</v>
      </c>
    </row>
    <row r="11362" spans="1:9" x14ac:dyDescent="0.25">
      <c r="A11362" s="25">
        <v>9780821380666</v>
      </c>
      <c r="B11362" s="26" t="s">
        <v>19455</v>
      </c>
      <c r="C11362" s="26" t="s">
        <v>19222</v>
      </c>
      <c r="D11362" s="26" t="s">
        <v>19456</v>
      </c>
      <c r="E11362" s="26" t="s">
        <v>1207</v>
      </c>
      <c r="G11362" s="26" t="s">
        <v>2889</v>
      </c>
      <c r="H11362" s="26" t="s">
        <v>4225</v>
      </c>
      <c r="I11362" s="27">
        <v>25</v>
      </c>
    </row>
    <row r="11363" spans="1:9" x14ac:dyDescent="0.25">
      <c r="A11363" s="25">
        <v>9780821375877</v>
      </c>
      <c r="B11363" s="26" t="s">
        <v>19457</v>
      </c>
      <c r="C11363" s="26" t="s">
        <v>19222</v>
      </c>
      <c r="D11363" s="26" t="s">
        <v>19458</v>
      </c>
      <c r="E11363" s="26" t="s">
        <v>1207</v>
      </c>
      <c r="G11363" s="26" t="s">
        <v>2818</v>
      </c>
      <c r="H11363" s="26" t="s">
        <v>4225</v>
      </c>
      <c r="I11363" s="27">
        <v>45</v>
      </c>
    </row>
    <row r="11364" spans="1:9" x14ac:dyDescent="0.25">
      <c r="A11364" s="25">
        <v>9781464813221</v>
      </c>
      <c r="B11364" s="26" t="s">
        <v>19459</v>
      </c>
      <c r="C11364" s="26" t="s">
        <v>19222</v>
      </c>
      <c r="D11364" s="26" t="s">
        <v>19460</v>
      </c>
      <c r="E11364" s="26" t="s">
        <v>1207</v>
      </c>
      <c r="G11364" s="26" t="s">
        <v>1262</v>
      </c>
      <c r="H11364" s="26" t="s">
        <v>4225</v>
      </c>
      <c r="I11364" s="27">
        <v>33.5</v>
      </c>
    </row>
    <row r="11365" spans="1:9" x14ac:dyDescent="0.25">
      <c r="A11365" s="25">
        <v>9781464809538</v>
      </c>
      <c r="B11365" s="26" t="s">
        <v>19461</v>
      </c>
      <c r="C11365" s="26" t="s">
        <v>19222</v>
      </c>
      <c r="D11365" s="26" t="s">
        <v>19462</v>
      </c>
      <c r="E11365" s="26" t="s">
        <v>1207</v>
      </c>
      <c r="G11365" s="26" t="s">
        <v>2302</v>
      </c>
      <c r="H11365" s="26" t="s">
        <v>4225</v>
      </c>
      <c r="I11365" s="27">
        <v>35</v>
      </c>
    </row>
    <row r="11366" spans="1:9" x14ac:dyDescent="0.25">
      <c r="A11366" s="25">
        <v>9781464810244</v>
      </c>
      <c r="B11366" s="26" t="s">
        <v>19463</v>
      </c>
      <c r="C11366" s="26" t="s">
        <v>19222</v>
      </c>
      <c r="D11366" s="26" t="s">
        <v>19271</v>
      </c>
      <c r="E11366" s="26" t="s">
        <v>1145</v>
      </c>
      <c r="G11366" s="26" t="s">
        <v>2302</v>
      </c>
      <c r="H11366" s="26" t="s">
        <v>4225</v>
      </c>
      <c r="I11366" s="27">
        <v>35</v>
      </c>
    </row>
    <row r="11367" spans="1:9" x14ac:dyDescent="0.25">
      <c r="A11367" s="25">
        <v>9781464811630</v>
      </c>
      <c r="B11367" s="26" t="s">
        <v>19464</v>
      </c>
      <c r="C11367" s="26" t="s">
        <v>19222</v>
      </c>
      <c r="D11367" s="26" t="s">
        <v>19145</v>
      </c>
      <c r="E11367" s="26" t="s">
        <v>1207</v>
      </c>
      <c r="G11367" s="26" t="s">
        <v>1262</v>
      </c>
      <c r="H11367" s="26" t="s">
        <v>4225</v>
      </c>
      <c r="I11367" s="27">
        <v>35</v>
      </c>
    </row>
    <row r="11368" spans="1:9" x14ac:dyDescent="0.25">
      <c r="A11368" s="25">
        <v>9781464812576</v>
      </c>
      <c r="B11368" s="26" t="s">
        <v>19465</v>
      </c>
      <c r="C11368" s="26" t="s">
        <v>19222</v>
      </c>
      <c r="D11368" s="26" t="s">
        <v>19271</v>
      </c>
      <c r="E11368" s="26" t="s">
        <v>1207</v>
      </c>
      <c r="G11368" s="26" t="s">
        <v>1262</v>
      </c>
      <c r="H11368" s="26" t="s">
        <v>4225</v>
      </c>
      <c r="I11368" s="27">
        <v>35</v>
      </c>
    </row>
    <row r="11369" spans="1:9" x14ac:dyDescent="0.25">
      <c r="A11369" s="25">
        <v>9781464804724</v>
      </c>
      <c r="B11369" s="26" t="s">
        <v>19466</v>
      </c>
      <c r="C11369" s="26" t="s">
        <v>19222</v>
      </c>
      <c r="D11369" s="26" t="s">
        <v>19275</v>
      </c>
      <c r="E11369" s="26" t="s">
        <v>1207</v>
      </c>
      <c r="G11369" s="26" t="s">
        <v>2889</v>
      </c>
      <c r="H11369" s="26" t="s">
        <v>4225</v>
      </c>
      <c r="I11369" s="27">
        <v>35</v>
      </c>
    </row>
    <row r="11370" spans="1:9" x14ac:dyDescent="0.25">
      <c r="A11370" s="25">
        <v>9781464811487</v>
      </c>
      <c r="B11370" s="26" t="s">
        <v>19467</v>
      </c>
      <c r="C11370" s="26" t="s">
        <v>19222</v>
      </c>
      <c r="D11370" s="26" t="s">
        <v>19275</v>
      </c>
      <c r="E11370" s="26" t="s">
        <v>1207</v>
      </c>
      <c r="G11370" s="26" t="s">
        <v>2302</v>
      </c>
      <c r="H11370" s="26" t="s">
        <v>4225</v>
      </c>
      <c r="I11370" s="27">
        <v>39.950000000000003</v>
      </c>
    </row>
    <row r="11371" spans="1:9" x14ac:dyDescent="0.25">
      <c r="A11371" s="25">
        <v>9781464812590</v>
      </c>
      <c r="B11371" s="26" t="s">
        <v>19468</v>
      </c>
      <c r="C11371" s="26" t="s">
        <v>19222</v>
      </c>
      <c r="D11371" s="26" t="s">
        <v>19275</v>
      </c>
      <c r="E11371" s="26" t="s">
        <v>1207</v>
      </c>
      <c r="G11371" s="26" t="s">
        <v>2302</v>
      </c>
      <c r="H11371" s="26" t="s">
        <v>4225</v>
      </c>
      <c r="I11371" s="27">
        <v>39.950000000000003</v>
      </c>
    </row>
    <row r="11372" spans="1:9" x14ac:dyDescent="0.25">
      <c r="A11372" s="25">
        <v>9781464811753</v>
      </c>
      <c r="B11372" s="26" t="s">
        <v>19469</v>
      </c>
      <c r="C11372" s="26" t="s">
        <v>19222</v>
      </c>
      <c r="D11372" s="26" t="s">
        <v>19275</v>
      </c>
      <c r="E11372" s="26" t="s">
        <v>1145</v>
      </c>
      <c r="G11372" s="26" t="s">
        <v>2302</v>
      </c>
      <c r="H11372" s="26" t="s">
        <v>4225</v>
      </c>
      <c r="I11372" s="27">
        <v>35</v>
      </c>
    </row>
    <row r="11373" spans="1:9" x14ac:dyDescent="0.25">
      <c r="A11373" s="25">
        <v>9780821387009</v>
      </c>
      <c r="B11373" s="26" t="s">
        <v>19470</v>
      </c>
      <c r="C11373" s="26" t="s">
        <v>19222</v>
      </c>
      <c r="D11373" s="26" t="s">
        <v>19471</v>
      </c>
      <c r="E11373" s="26" t="s">
        <v>1207</v>
      </c>
      <c r="G11373" s="26" t="s">
        <v>2823</v>
      </c>
      <c r="H11373" s="26" t="s">
        <v>4225</v>
      </c>
      <c r="I11373" s="27">
        <v>29.95</v>
      </c>
    </row>
    <row r="11374" spans="1:9" x14ac:dyDescent="0.25">
      <c r="A11374" s="25">
        <v>9781464803369</v>
      </c>
      <c r="B11374" s="26" t="s">
        <v>19472</v>
      </c>
      <c r="C11374" s="26" t="s">
        <v>19222</v>
      </c>
      <c r="D11374" s="26" t="s">
        <v>19271</v>
      </c>
      <c r="E11374" s="26" t="s">
        <v>1207</v>
      </c>
      <c r="G11374" s="26" t="s">
        <v>1600</v>
      </c>
      <c r="H11374" s="26" t="s">
        <v>4225</v>
      </c>
      <c r="I11374" s="27">
        <v>35</v>
      </c>
    </row>
    <row r="11375" spans="1:9" x14ac:dyDescent="0.25">
      <c r="A11375" s="25">
        <v>9781464806698</v>
      </c>
      <c r="B11375" s="26" t="s">
        <v>19473</v>
      </c>
      <c r="C11375" s="26" t="s">
        <v>19222</v>
      </c>
      <c r="D11375" s="26" t="s">
        <v>19471</v>
      </c>
      <c r="E11375" s="26" t="s">
        <v>1207</v>
      </c>
      <c r="G11375" s="26" t="s">
        <v>2889</v>
      </c>
      <c r="H11375" s="26" t="s">
        <v>4225</v>
      </c>
      <c r="I11375" s="27">
        <v>35</v>
      </c>
    </row>
    <row r="11376" spans="1:9" x14ac:dyDescent="0.25">
      <c r="A11376" s="25">
        <v>9781464809262</v>
      </c>
      <c r="B11376" s="26" t="s">
        <v>19474</v>
      </c>
      <c r="C11376" s="26" t="s">
        <v>19222</v>
      </c>
      <c r="D11376" s="26" t="s">
        <v>19275</v>
      </c>
      <c r="E11376" s="26" t="s">
        <v>1207</v>
      </c>
      <c r="G11376" s="26" t="s">
        <v>2302</v>
      </c>
      <c r="H11376" s="26" t="s">
        <v>4225</v>
      </c>
      <c r="I11376" s="27">
        <v>39.950000000000003</v>
      </c>
    </row>
    <row r="11377" spans="1:9" x14ac:dyDescent="0.25">
      <c r="A11377" s="25">
        <v>9781464806100</v>
      </c>
      <c r="B11377" s="26" t="s">
        <v>19475</v>
      </c>
      <c r="C11377" s="26" t="s">
        <v>19222</v>
      </c>
      <c r="D11377" s="26" t="s">
        <v>19476</v>
      </c>
      <c r="E11377" s="26" t="s">
        <v>1207</v>
      </c>
      <c r="G11377" s="26" t="s">
        <v>2889</v>
      </c>
      <c r="H11377" s="26" t="s">
        <v>4225</v>
      </c>
      <c r="I11377" s="27">
        <v>39.950000000000003</v>
      </c>
    </row>
    <row r="11378" spans="1:9" x14ac:dyDescent="0.25">
      <c r="A11378" s="25">
        <v>9781464814488</v>
      </c>
      <c r="B11378" s="26" t="s">
        <v>6232</v>
      </c>
      <c r="C11378" s="26" t="s">
        <v>19222</v>
      </c>
      <c r="D11378" s="26" t="s">
        <v>19477</v>
      </c>
      <c r="E11378" s="26" t="s">
        <v>1145</v>
      </c>
      <c r="G11378" s="26" t="s">
        <v>1146</v>
      </c>
      <c r="H11378" s="26" t="s">
        <v>4225</v>
      </c>
      <c r="I11378" s="27">
        <v>39.950000000000003</v>
      </c>
    </row>
    <row r="11379" spans="1:9" x14ac:dyDescent="0.25">
      <c r="A11379" s="25">
        <v>9781464814341</v>
      </c>
      <c r="B11379" s="26" t="s">
        <v>19478</v>
      </c>
      <c r="C11379" s="26" t="s">
        <v>19222</v>
      </c>
      <c r="D11379" s="26" t="s">
        <v>19479</v>
      </c>
      <c r="E11379" s="26" t="s">
        <v>1145</v>
      </c>
      <c r="G11379" s="26" t="s">
        <v>1319</v>
      </c>
      <c r="H11379" s="26" t="s">
        <v>4225</v>
      </c>
      <c r="I11379" s="27">
        <v>41.65</v>
      </c>
    </row>
    <row r="11380" spans="1:9" x14ac:dyDescent="0.25">
      <c r="A11380" s="25">
        <v>9781464801518</v>
      </c>
      <c r="B11380" s="26" t="s">
        <v>19480</v>
      </c>
      <c r="C11380" s="26" t="s">
        <v>19222</v>
      </c>
      <c r="D11380" s="26" t="s">
        <v>19481</v>
      </c>
      <c r="E11380" s="26" t="s">
        <v>1207</v>
      </c>
      <c r="G11380" s="26" t="s">
        <v>1600</v>
      </c>
      <c r="H11380" s="26" t="s">
        <v>4225</v>
      </c>
      <c r="I11380" s="27">
        <v>39.950000000000003</v>
      </c>
    </row>
    <row r="11381" spans="1:9" x14ac:dyDescent="0.25">
      <c r="A11381" s="25">
        <v>9780821395271</v>
      </c>
      <c r="B11381" s="26" t="s">
        <v>19482</v>
      </c>
      <c r="C11381" s="26" t="s">
        <v>19222</v>
      </c>
      <c r="D11381" s="26" t="s">
        <v>1358</v>
      </c>
      <c r="E11381" s="26" t="s">
        <v>1207</v>
      </c>
      <c r="G11381" s="26" t="s">
        <v>1979</v>
      </c>
      <c r="H11381" s="26" t="s">
        <v>4225</v>
      </c>
      <c r="I11381" s="27">
        <v>34.950000000000003</v>
      </c>
    </row>
    <row r="11382" spans="1:9" x14ac:dyDescent="0.25">
      <c r="A11382" s="25">
        <v>9780821399293</v>
      </c>
      <c r="B11382" s="26" t="s">
        <v>19483</v>
      </c>
      <c r="C11382" s="26" t="s">
        <v>19222</v>
      </c>
      <c r="D11382" s="26" t="s">
        <v>19484</v>
      </c>
      <c r="E11382" s="26" t="s">
        <v>1207</v>
      </c>
      <c r="G11382" s="26" t="s">
        <v>2004</v>
      </c>
      <c r="H11382" s="26" t="s">
        <v>4225</v>
      </c>
      <c r="I11382" s="27">
        <v>29.95</v>
      </c>
    </row>
    <row r="11383" spans="1:9" x14ac:dyDescent="0.25">
      <c r="A11383" s="25">
        <v>9781464811777</v>
      </c>
      <c r="B11383" s="26" t="s">
        <v>19485</v>
      </c>
      <c r="C11383" s="26" t="s">
        <v>19222</v>
      </c>
      <c r="D11383" s="26" t="s">
        <v>19486</v>
      </c>
      <c r="E11383" s="26" t="s">
        <v>1207</v>
      </c>
      <c r="G11383" s="26" t="s">
        <v>2302</v>
      </c>
      <c r="H11383" s="26" t="s">
        <v>4225</v>
      </c>
      <c r="I11383" s="27">
        <v>39.950000000000003</v>
      </c>
    </row>
    <row r="11384" spans="1:9" x14ac:dyDescent="0.25">
      <c r="A11384" s="25">
        <v>9781464811999</v>
      </c>
      <c r="B11384" s="26" t="s">
        <v>19487</v>
      </c>
      <c r="C11384" s="26" t="s">
        <v>19222</v>
      </c>
      <c r="D11384" s="26" t="s">
        <v>19145</v>
      </c>
      <c r="E11384" s="26" t="s">
        <v>1207</v>
      </c>
      <c r="G11384" s="26" t="s">
        <v>1262</v>
      </c>
      <c r="H11384" s="26" t="s">
        <v>4225</v>
      </c>
      <c r="I11384" s="27">
        <v>39.950000000000003</v>
      </c>
    </row>
    <row r="11385" spans="1:9" x14ac:dyDescent="0.25">
      <c r="A11385" s="25">
        <v>9780821385388</v>
      </c>
      <c r="B11385" s="26" t="s">
        <v>19488</v>
      </c>
      <c r="C11385" s="26" t="s">
        <v>19222</v>
      </c>
      <c r="D11385" s="26" t="s">
        <v>19489</v>
      </c>
      <c r="E11385" s="26" t="s">
        <v>1207</v>
      </c>
      <c r="G11385" s="26" t="s">
        <v>2823</v>
      </c>
      <c r="H11385" s="26" t="s">
        <v>4225</v>
      </c>
      <c r="I11385" s="27">
        <v>15</v>
      </c>
    </row>
    <row r="11386" spans="1:9" x14ac:dyDescent="0.25">
      <c r="A11386" s="25">
        <v>9781464812637</v>
      </c>
      <c r="B11386" s="26" t="s">
        <v>19490</v>
      </c>
      <c r="C11386" s="26" t="s">
        <v>19222</v>
      </c>
      <c r="D11386" s="26" t="s">
        <v>19275</v>
      </c>
      <c r="E11386" s="26" t="s">
        <v>1207</v>
      </c>
      <c r="G11386" s="26" t="s">
        <v>1262</v>
      </c>
      <c r="H11386" s="26" t="s">
        <v>4225</v>
      </c>
      <c r="I11386" s="27">
        <v>59.95</v>
      </c>
    </row>
    <row r="11387" spans="1:9" x14ac:dyDescent="0.25">
      <c r="A11387" s="25">
        <v>9781464806544</v>
      </c>
      <c r="B11387" s="26" t="s">
        <v>19491</v>
      </c>
      <c r="C11387" s="26" t="s">
        <v>19222</v>
      </c>
      <c r="D11387" s="26" t="s">
        <v>19492</v>
      </c>
      <c r="E11387" s="26" t="s">
        <v>1207</v>
      </c>
      <c r="G11387" s="26" t="s">
        <v>2889</v>
      </c>
      <c r="H11387" s="26" t="s">
        <v>4225</v>
      </c>
      <c r="I11387" s="27">
        <v>35</v>
      </c>
    </row>
    <row r="11388" spans="1:9" x14ac:dyDescent="0.25">
      <c r="A11388" s="25">
        <v>9780821396049</v>
      </c>
      <c r="B11388" s="26" t="s">
        <v>19493</v>
      </c>
      <c r="C11388" s="26" t="s">
        <v>19222</v>
      </c>
      <c r="D11388" s="26" t="s">
        <v>19494</v>
      </c>
      <c r="E11388" s="26" t="s">
        <v>1207</v>
      </c>
      <c r="G11388" s="26" t="s">
        <v>1979</v>
      </c>
      <c r="H11388" s="26" t="s">
        <v>4225</v>
      </c>
      <c r="I11388" s="27">
        <v>25.95</v>
      </c>
    </row>
    <row r="11389" spans="1:9" x14ac:dyDescent="0.25">
      <c r="A11389" s="25">
        <v>9781464807909</v>
      </c>
      <c r="B11389" s="26" t="s">
        <v>19495</v>
      </c>
      <c r="C11389" s="26" t="s">
        <v>19222</v>
      </c>
      <c r="D11389" s="26" t="s">
        <v>19496</v>
      </c>
      <c r="E11389" s="26" t="s">
        <v>1207</v>
      </c>
      <c r="G11389" s="26" t="s">
        <v>2791</v>
      </c>
      <c r="H11389" s="26" t="s">
        <v>4225</v>
      </c>
      <c r="I11389" s="27">
        <v>35</v>
      </c>
    </row>
    <row r="11390" spans="1:9" x14ac:dyDescent="0.25">
      <c r="A11390" s="25">
        <v>9780821387207</v>
      </c>
      <c r="B11390" s="26" t="s">
        <v>19497</v>
      </c>
      <c r="C11390" s="26" t="s">
        <v>19222</v>
      </c>
      <c r="D11390" s="26" t="s">
        <v>19498</v>
      </c>
      <c r="E11390" s="26" t="s">
        <v>1207</v>
      </c>
      <c r="G11390" s="26" t="s">
        <v>2823</v>
      </c>
      <c r="H11390" s="26" t="s">
        <v>4225</v>
      </c>
      <c r="I11390" s="27">
        <v>20</v>
      </c>
    </row>
    <row r="11391" spans="1:9" x14ac:dyDescent="0.25">
      <c r="A11391" s="25">
        <v>9781464807794</v>
      </c>
      <c r="B11391" s="26" t="s">
        <v>19499</v>
      </c>
      <c r="C11391" s="26" t="s">
        <v>19222</v>
      </c>
      <c r="D11391" s="26" t="s">
        <v>19500</v>
      </c>
      <c r="E11391" s="26" t="s">
        <v>1207</v>
      </c>
      <c r="G11391" s="26" t="s">
        <v>2791</v>
      </c>
      <c r="H11391" s="26" t="s">
        <v>4225</v>
      </c>
      <c r="I11391" s="27">
        <v>45</v>
      </c>
    </row>
    <row r="11392" spans="1:9" x14ac:dyDescent="0.25">
      <c r="A11392" s="25">
        <v>9781464808890</v>
      </c>
      <c r="B11392" s="26" t="s">
        <v>19499</v>
      </c>
      <c r="C11392" s="26" t="s">
        <v>19222</v>
      </c>
      <c r="D11392" s="26" t="s">
        <v>19501</v>
      </c>
      <c r="E11392" s="26" t="s">
        <v>1207</v>
      </c>
      <c r="G11392" s="26" t="s">
        <v>1262</v>
      </c>
      <c r="H11392" s="26" t="s">
        <v>4225</v>
      </c>
      <c r="I11392" s="27">
        <v>45</v>
      </c>
    </row>
    <row r="11393" spans="1:9" x14ac:dyDescent="0.25">
      <c r="A11393" s="25">
        <v>9780821398012</v>
      </c>
      <c r="B11393" s="26" t="s">
        <v>19502</v>
      </c>
      <c r="C11393" s="26" t="s">
        <v>19222</v>
      </c>
      <c r="D11393" s="26" t="s">
        <v>19271</v>
      </c>
      <c r="E11393" s="26" t="s">
        <v>1207</v>
      </c>
      <c r="G11393" s="26" t="s">
        <v>1979</v>
      </c>
      <c r="H11393" s="26" t="s">
        <v>4225</v>
      </c>
      <c r="I11393" s="27">
        <v>22</v>
      </c>
    </row>
    <row r="11394" spans="1:9" x14ac:dyDescent="0.25">
      <c r="A11394" s="25">
        <v>9780821385890</v>
      </c>
      <c r="B11394" s="26" t="s">
        <v>19503</v>
      </c>
      <c r="C11394" s="26" t="s">
        <v>19222</v>
      </c>
      <c r="D11394" s="26" t="s">
        <v>19504</v>
      </c>
      <c r="E11394" s="26" t="s">
        <v>1358</v>
      </c>
      <c r="G11394" s="26" t="s">
        <v>1979</v>
      </c>
      <c r="H11394" s="26" t="s">
        <v>4225</v>
      </c>
      <c r="I11394" s="27">
        <v>30</v>
      </c>
    </row>
    <row r="11395" spans="1:9" x14ac:dyDescent="0.25">
      <c r="A11395" s="25">
        <v>9780821395615</v>
      </c>
      <c r="B11395" s="26" t="s">
        <v>19505</v>
      </c>
      <c r="C11395" s="26" t="s">
        <v>19222</v>
      </c>
      <c r="D11395" s="26" t="s">
        <v>19506</v>
      </c>
      <c r="E11395" s="26" t="s">
        <v>1207</v>
      </c>
      <c r="G11395" s="26" t="s">
        <v>1979</v>
      </c>
      <c r="H11395" s="26" t="s">
        <v>4225</v>
      </c>
      <c r="I11395" s="27">
        <v>29.95</v>
      </c>
    </row>
    <row r="11396" spans="1:9" x14ac:dyDescent="0.25">
      <c r="A11396" s="25">
        <v>9780821379509</v>
      </c>
      <c r="B11396" s="26" t="s">
        <v>19507</v>
      </c>
      <c r="C11396" s="26" t="s">
        <v>19222</v>
      </c>
      <c r="D11396" s="26" t="s">
        <v>1358</v>
      </c>
      <c r="E11396" s="26" t="s">
        <v>1358</v>
      </c>
      <c r="G11396" s="26" t="s">
        <v>2818</v>
      </c>
      <c r="H11396" s="26" t="s">
        <v>4225</v>
      </c>
      <c r="I11396" s="27">
        <v>30</v>
      </c>
    </row>
    <row r="11397" spans="1:9" x14ac:dyDescent="0.25">
      <c r="A11397" s="25">
        <v>9781464807985</v>
      </c>
      <c r="B11397" s="26" t="s">
        <v>19508</v>
      </c>
      <c r="C11397" s="26" t="s">
        <v>19222</v>
      </c>
      <c r="D11397" s="26" t="s">
        <v>19509</v>
      </c>
      <c r="E11397" s="26" t="s">
        <v>1207</v>
      </c>
      <c r="G11397" s="26" t="s">
        <v>2791</v>
      </c>
      <c r="H11397" s="26" t="s">
        <v>4225</v>
      </c>
      <c r="I11397" s="27">
        <v>35</v>
      </c>
    </row>
    <row r="11398" spans="1:9" x14ac:dyDescent="0.25">
      <c r="A11398" s="25">
        <v>9780821398500</v>
      </c>
      <c r="B11398" s="26" t="s">
        <v>19510</v>
      </c>
      <c r="C11398" s="26" t="s">
        <v>19222</v>
      </c>
      <c r="D11398" s="26" t="s">
        <v>19511</v>
      </c>
      <c r="E11398" s="26" t="s">
        <v>1207</v>
      </c>
      <c r="G11398" s="26" t="s">
        <v>2004</v>
      </c>
      <c r="H11398" s="26" t="s">
        <v>4225</v>
      </c>
      <c r="I11398" s="27">
        <v>25.95</v>
      </c>
    </row>
    <row r="11399" spans="1:9" x14ac:dyDescent="0.25">
      <c r="A11399" s="25">
        <v>9780821395936</v>
      </c>
      <c r="B11399" s="26" t="s">
        <v>19512</v>
      </c>
      <c r="C11399" s="26" t="s">
        <v>19222</v>
      </c>
      <c r="D11399" s="26" t="s">
        <v>19383</v>
      </c>
      <c r="E11399" s="26" t="s">
        <v>1207</v>
      </c>
      <c r="G11399" s="26" t="s">
        <v>1979</v>
      </c>
      <c r="H11399" s="26" t="s">
        <v>4225</v>
      </c>
      <c r="I11399" s="27">
        <v>25.95</v>
      </c>
    </row>
    <row r="11400" spans="1:9" x14ac:dyDescent="0.25">
      <c r="A11400" s="25">
        <v>9780821397718</v>
      </c>
      <c r="B11400" s="26" t="s">
        <v>19513</v>
      </c>
      <c r="C11400" s="26" t="s">
        <v>19222</v>
      </c>
      <c r="D11400" s="26" t="s">
        <v>19514</v>
      </c>
      <c r="E11400" s="26" t="s">
        <v>1207</v>
      </c>
      <c r="G11400" s="26" t="s">
        <v>2004</v>
      </c>
      <c r="H11400" s="26" t="s">
        <v>4225</v>
      </c>
      <c r="I11400" s="27">
        <v>34.950000000000003</v>
      </c>
    </row>
    <row r="11401" spans="1:9" x14ac:dyDescent="0.25">
      <c r="A11401" s="25">
        <v>9781464808425</v>
      </c>
      <c r="B11401" s="26" t="s">
        <v>19515</v>
      </c>
      <c r="C11401" s="26" t="s">
        <v>19222</v>
      </c>
      <c r="D11401" s="26" t="s">
        <v>19516</v>
      </c>
      <c r="E11401" s="26" t="s">
        <v>1207</v>
      </c>
      <c r="G11401" s="26" t="s">
        <v>2791</v>
      </c>
      <c r="H11401" s="26" t="s">
        <v>4225</v>
      </c>
      <c r="I11401" s="27">
        <v>35</v>
      </c>
    </row>
    <row r="11402" spans="1:9" x14ac:dyDescent="0.25">
      <c r="A11402" s="25">
        <v>9780821395370</v>
      </c>
      <c r="B11402" s="26" t="s">
        <v>19517</v>
      </c>
      <c r="C11402" s="26" t="s">
        <v>19222</v>
      </c>
      <c r="D11402" s="26" t="s">
        <v>19518</v>
      </c>
      <c r="E11402" s="26" t="s">
        <v>1207</v>
      </c>
      <c r="G11402" s="26" t="s">
        <v>1979</v>
      </c>
      <c r="H11402" s="26" t="s">
        <v>4225</v>
      </c>
      <c r="I11402" s="27">
        <v>34.950000000000003</v>
      </c>
    </row>
    <row r="11403" spans="1:9" x14ac:dyDescent="0.25">
      <c r="A11403" s="25">
        <v>9781464805998</v>
      </c>
      <c r="B11403" s="26" t="s">
        <v>19519</v>
      </c>
      <c r="C11403" s="26" t="s">
        <v>19222</v>
      </c>
      <c r="D11403" s="26" t="s">
        <v>19520</v>
      </c>
      <c r="E11403" s="26" t="s">
        <v>1207</v>
      </c>
      <c r="G11403" s="26" t="s">
        <v>2889</v>
      </c>
      <c r="H11403" s="26" t="s">
        <v>4225</v>
      </c>
      <c r="I11403" s="27">
        <v>29.95</v>
      </c>
    </row>
    <row r="11404" spans="1:9" x14ac:dyDescent="0.25">
      <c r="A11404" s="25">
        <v>9781464813351</v>
      </c>
      <c r="B11404" s="26" t="s">
        <v>19521</v>
      </c>
      <c r="C11404" s="26" t="s">
        <v>19222</v>
      </c>
      <c r="D11404" s="26" t="s">
        <v>19145</v>
      </c>
      <c r="E11404" s="26" t="s">
        <v>1145</v>
      </c>
      <c r="G11404" s="26" t="s">
        <v>1146</v>
      </c>
      <c r="H11404" s="26" t="s">
        <v>4225</v>
      </c>
      <c r="I11404" s="27">
        <v>45</v>
      </c>
    </row>
    <row r="11405" spans="1:9" x14ac:dyDescent="0.25">
      <c r="A11405" s="25">
        <v>9781464808265</v>
      </c>
      <c r="B11405" s="26" t="s">
        <v>19522</v>
      </c>
      <c r="C11405" s="26" t="s">
        <v>19222</v>
      </c>
      <c r="D11405" s="26" t="s">
        <v>19523</v>
      </c>
      <c r="E11405" s="26" t="s">
        <v>1207</v>
      </c>
      <c r="G11405" s="26" t="s">
        <v>2791</v>
      </c>
      <c r="H11405" s="26" t="s">
        <v>4225</v>
      </c>
      <c r="I11405" s="27">
        <v>35</v>
      </c>
    </row>
    <row r="11406" spans="1:9" x14ac:dyDescent="0.25">
      <c r="A11406" s="25">
        <v>9780821396216</v>
      </c>
      <c r="B11406" s="26" t="s">
        <v>19524</v>
      </c>
      <c r="C11406" s="26" t="s">
        <v>19222</v>
      </c>
      <c r="D11406" s="26" t="s">
        <v>1358</v>
      </c>
      <c r="E11406" s="26" t="s">
        <v>1207</v>
      </c>
      <c r="G11406" s="26" t="s">
        <v>3321</v>
      </c>
      <c r="H11406" s="26" t="s">
        <v>4225</v>
      </c>
      <c r="I11406" s="27">
        <v>34.950000000000003</v>
      </c>
    </row>
    <row r="11407" spans="1:9" x14ac:dyDescent="0.25">
      <c r="A11407" s="25">
        <v>9780821398937</v>
      </c>
      <c r="B11407" s="26" t="s">
        <v>19525</v>
      </c>
      <c r="C11407" s="26" t="s">
        <v>19222</v>
      </c>
      <c r="D11407" s="26" t="s">
        <v>19526</v>
      </c>
      <c r="E11407" s="26" t="s">
        <v>1207</v>
      </c>
      <c r="G11407" s="26" t="s">
        <v>2004</v>
      </c>
      <c r="H11407" s="26" t="s">
        <v>4225</v>
      </c>
      <c r="I11407" s="27">
        <v>29.95</v>
      </c>
    </row>
    <row r="11408" spans="1:9" x14ac:dyDescent="0.25">
      <c r="A11408" s="25">
        <v>9780821397879</v>
      </c>
      <c r="B11408" s="26" t="s">
        <v>19527</v>
      </c>
      <c r="C11408" s="26" t="s">
        <v>19222</v>
      </c>
      <c r="D11408" s="26" t="s">
        <v>1358</v>
      </c>
      <c r="E11408" s="26" t="s">
        <v>1358</v>
      </c>
      <c r="G11408" s="26" t="s">
        <v>2004</v>
      </c>
      <c r="H11408" s="26" t="s">
        <v>4225</v>
      </c>
      <c r="I11408" s="27">
        <v>75</v>
      </c>
    </row>
    <row r="11409" spans="1:9" x14ac:dyDescent="0.25">
      <c r="A11409" s="25">
        <v>9781464809941</v>
      </c>
      <c r="B11409" s="26" t="s">
        <v>19528</v>
      </c>
      <c r="C11409" s="26" t="s">
        <v>19222</v>
      </c>
      <c r="D11409" s="26" t="s">
        <v>19275</v>
      </c>
      <c r="E11409" s="26" t="s">
        <v>1207</v>
      </c>
      <c r="G11409" s="26" t="s">
        <v>2302</v>
      </c>
      <c r="H11409" s="26" t="s">
        <v>4225</v>
      </c>
      <c r="I11409" s="27">
        <v>75</v>
      </c>
    </row>
    <row r="11410" spans="1:9" x14ac:dyDescent="0.25">
      <c r="A11410" s="25">
        <v>9781464810718</v>
      </c>
      <c r="B11410" s="26" t="s">
        <v>19529</v>
      </c>
      <c r="C11410" s="26" t="s">
        <v>19222</v>
      </c>
      <c r="D11410" s="26" t="s">
        <v>19530</v>
      </c>
      <c r="E11410" s="26" t="s">
        <v>1358</v>
      </c>
      <c r="G11410" s="26" t="s">
        <v>2302</v>
      </c>
      <c r="H11410" s="26" t="s">
        <v>4225</v>
      </c>
      <c r="I11410" s="27">
        <v>39.950000000000003</v>
      </c>
    </row>
    <row r="11411" spans="1:9" x14ac:dyDescent="0.25">
      <c r="A11411" s="25">
        <v>9780821397411</v>
      </c>
      <c r="B11411" s="26" t="s">
        <v>19531</v>
      </c>
      <c r="C11411" s="26" t="s">
        <v>19222</v>
      </c>
      <c r="D11411" s="26" t="s">
        <v>19532</v>
      </c>
      <c r="E11411" s="26" t="s">
        <v>1358</v>
      </c>
      <c r="G11411" s="26" t="s">
        <v>2004</v>
      </c>
      <c r="H11411" s="26" t="s">
        <v>4225</v>
      </c>
      <c r="I11411" s="27">
        <v>25.95</v>
      </c>
    </row>
    <row r="11412" spans="1:9" x14ac:dyDescent="0.25">
      <c r="A11412" s="25">
        <v>9781464812651</v>
      </c>
      <c r="B11412" s="26" t="s">
        <v>19533</v>
      </c>
      <c r="C11412" s="26" t="s">
        <v>19222</v>
      </c>
      <c r="D11412" s="26" t="s">
        <v>19534</v>
      </c>
      <c r="E11412" s="26" t="s">
        <v>1207</v>
      </c>
      <c r="G11412" s="26" t="s">
        <v>1262</v>
      </c>
      <c r="H11412" s="26" t="s">
        <v>4225</v>
      </c>
      <c r="I11412" s="27">
        <v>37.5</v>
      </c>
    </row>
    <row r="11413" spans="1:9" x14ac:dyDescent="0.25">
      <c r="A11413" s="25">
        <v>9781464804052</v>
      </c>
      <c r="B11413" s="26" t="s">
        <v>19535</v>
      </c>
      <c r="C11413" s="26" t="s">
        <v>19222</v>
      </c>
      <c r="D11413" s="26" t="s">
        <v>19536</v>
      </c>
      <c r="E11413" s="26" t="s">
        <v>1207</v>
      </c>
      <c r="G11413" s="26" t="s">
        <v>1600</v>
      </c>
      <c r="H11413" s="26" t="s">
        <v>4225</v>
      </c>
      <c r="I11413" s="27">
        <v>35</v>
      </c>
    </row>
    <row r="11414" spans="1:9" x14ac:dyDescent="0.25">
      <c r="A11414" s="25">
        <v>9781464807848</v>
      </c>
      <c r="B11414" s="26" t="s">
        <v>19537</v>
      </c>
      <c r="C11414" s="26" t="s">
        <v>19222</v>
      </c>
      <c r="D11414" s="26" t="s">
        <v>19538</v>
      </c>
      <c r="E11414" s="26" t="s">
        <v>1207</v>
      </c>
      <c r="G11414" s="26" t="s">
        <v>2791</v>
      </c>
      <c r="H11414" s="26" t="s">
        <v>4225</v>
      </c>
      <c r="I11414" s="27">
        <v>35</v>
      </c>
    </row>
    <row r="11415" spans="1:9" x14ac:dyDescent="0.25">
      <c r="A11415" s="25">
        <v>9781464802232</v>
      </c>
      <c r="B11415" s="26" t="s">
        <v>19539</v>
      </c>
      <c r="C11415" s="26" t="s">
        <v>19222</v>
      </c>
      <c r="D11415" s="26" t="s">
        <v>19145</v>
      </c>
      <c r="E11415" s="26" t="s">
        <v>1207</v>
      </c>
      <c r="G11415" s="26" t="s">
        <v>1600</v>
      </c>
      <c r="H11415" s="26" t="s">
        <v>4225</v>
      </c>
      <c r="I11415" s="27">
        <v>29.95</v>
      </c>
    </row>
    <row r="11416" spans="1:9" x14ac:dyDescent="0.25">
      <c r="A11416" s="25">
        <v>9781464808883</v>
      </c>
      <c r="B11416" s="26" t="s">
        <v>19540</v>
      </c>
      <c r="C11416" s="26" t="s">
        <v>19222</v>
      </c>
      <c r="D11416" s="26" t="s">
        <v>19541</v>
      </c>
      <c r="E11416" s="26" t="s">
        <v>1207</v>
      </c>
      <c r="G11416" s="26" t="s">
        <v>2791</v>
      </c>
      <c r="H11416" s="26" t="s">
        <v>4225</v>
      </c>
      <c r="I11416" s="27">
        <v>35</v>
      </c>
    </row>
    <row r="11417" spans="1:9" x14ac:dyDescent="0.25">
      <c r="A11417" s="25">
        <v>9781464809651</v>
      </c>
      <c r="B11417" s="26" t="s">
        <v>19542</v>
      </c>
      <c r="C11417" s="26" t="s">
        <v>19222</v>
      </c>
      <c r="D11417" s="26" t="s">
        <v>19543</v>
      </c>
      <c r="E11417" s="26" t="s">
        <v>1207</v>
      </c>
      <c r="G11417" s="26" t="s">
        <v>2791</v>
      </c>
      <c r="H11417" s="26" t="s">
        <v>4225</v>
      </c>
      <c r="I11417" s="27">
        <v>35</v>
      </c>
    </row>
    <row r="11418" spans="1:9" x14ac:dyDescent="0.25">
      <c r="A11418" s="25">
        <v>9781464808210</v>
      </c>
      <c r="B11418" s="26" t="s">
        <v>19544</v>
      </c>
      <c r="C11418" s="26" t="s">
        <v>19222</v>
      </c>
      <c r="D11418" s="26" t="s">
        <v>19545</v>
      </c>
      <c r="E11418" s="26" t="s">
        <v>1207</v>
      </c>
      <c r="G11418" s="26" t="s">
        <v>2791</v>
      </c>
      <c r="H11418" s="26" t="s">
        <v>4225</v>
      </c>
      <c r="I11418" s="27">
        <v>39.950000000000003</v>
      </c>
    </row>
    <row r="11419" spans="1:9" x14ac:dyDescent="0.25">
      <c r="A11419" s="25">
        <v>9781464805660</v>
      </c>
      <c r="B11419" s="26" t="s">
        <v>19546</v>
      </c>
      <c r="C11419" s="26" t="s">
        <v>19222</v>
      </c>
      <c r="D11419" s="26" t="s">
        <v>19145</v>
      </c>
      <c r="E11419" s="26" t="s">
        <v>1207</v>
      </c>
      <c r="G11419" s="26" t="s">
        <v>2889</v>
      </c>
      <c r="H11419" s="26" t="s">
        <v>4225</v>
      </c>
      <c r="I11419" s="27">
        <v>29.95</v>
      </c>
    </row>
    <row r="11420" spans="1:9" x14ac:dyDescent="0.25">
      <c r="A11420" s="25">
        <v>9781464814990</v>
      </c>
      <c r="B11420" s="26" t="s">
        <v>19547</v>
      </c>
      <c r="C11420" s="26" t="s">
        <v>19222</v>
      </c>
      <c r="D11420" s="26" t="s">
        <v>19548</v>
      </c>
      <c r="E11420" s="26" t="s">
        <v>1145</v>
      </c>
      <c r="G11420" s="26" t="s">
        <v>1319</v>
      </c>
      <c r="H11420" s="26" t="s">
        <v>4225</v>
      </c>
      <c r="I11420" s="27">
        <v>35</v>
      </c>
    </row>
    <row r="11421" spans="1:9" x14ac:dyDescent="0.25">
      <c r="A11421" s="25">
        <v>9781464806605</v>
      </c>
      <c r="B11421" s="26" t="s">
        <v>19549</v>
      </c>
      <c r="C11421" s="26" t="s">
        <v>19222</v>
      </c>
      <c r="D11421" s="26" t="s">
        <v>19550</v>
      </c>
      <c r="E11421" s="26" t="s">
        <v>1207</v>
      </c>
      <c r="G11421" s="26" t="s">
        <v>2791</v>
      </c>
      <c r="H11421" s="26" t="s">
        <v>4225</v>
      </c>
      <c r="I11421" s="27">
        <v>29.95</v>
      </c>
    </row>
    <row r="11422" spans="1:9" x14ac:dyDescent="0.25">
      <c r="A11422" s="25">
        <v>9781464800863</v>
      </c>
      <c r="B11422" s="26" t="s">
        <v>19551</v>
      </c>
      <c r="C11422" s="26" t="s">
        <v>19222</v>
      </c>
      <c r="D11422" s="26" t="s">
        <v>19552</v>
      </c>
      <c r="E11422" s="26" t="s">
        <v>1207</v>
      </c>
      <c r="G11422" s="26" t="s">
        <v>2004</v>
      </c>
      <c r="H11422" s="26" t="s">
        <v>4225</v>
      </c>
      <c r="I11422" s="27">
        <v>29.95</v>
      </c>
    </row>
    <row r="11423" spans="1:9" x14ac:dyDescent="0.25">
      <c r="A11423" s="25">
        <v>9781464806889</v>
      </c>
      <c r="B11423" s="26" t="s">
        <v>19553</v>
      </c>
      <c r="C11423" s="26" t="s">
        <v>19222</v>
      </c>
      <c r="D11423" s="26" t="s">
        <v>19554</v>
      </c>
      <c r="E11423" s="26" t="s">
        <v>1207</v>
      </c>
      <c r="G11423" s="26" t="s">
        <v>2889</v>
      </c>
      <c r="H11423" s="26" t="s">
        <v>4225</v>
      </c>
      <c r="I11423" s="27">
        <v>29.95</v>
      </c>
    </row>
    <row r="11424" spans="1:9" x14ac:dyDescent="0.25">
      <c r="A11424" s="25">
        <v>9781464810565</v>
      </c>
      <c r="B11424" s="26" t="s">
        <v>19555</v>
      </c>
      <c r="C11424" s="26" t="s">
        <v>19222</v>
      </c>
      <c r="D11424" s="26" t="s">
        <v>19556</v>
      </c>
      <c r="E11424" s="26" t="s">
        <v>1207</v>
      </c>
      <c r="G11424" s="26" t="s">
        <v>2302</v>
      </c>
      <c r="H11424" s="26" t="s">
        <v>4225</v>
      </c>
      <c r="I11424" s="27">
        <v>35</v>
      </c>
    </row>
    <row r="11425" spans="1:9" x14ac:dyDescent="0.25">
      <c r="A11425" s="25">
        <v>9781464814907</v>
      </c>
      <c r="B11425" s="26" t="s">
        <v>19557</v>
      </c>
      <c r="C11425" s="26" t="s">
        <v>19222</v>
      </c>
      <c r="D11425" s="26" t="s">
        <v>19558</v>
      </c>
      <c r="E11425" s="26" t="s">
        <v>1145</v>
      </c>
      <c r="G11425" s="26" t="s">
        <v>1146</v>
      </c>
      <c r="H11425" s="26" t="s">
        <v>4225</v>
      </c>
      <c r="I11425" s="27">
        <v>39.950000000000003</v>
      </c>
    </row>
    <row r="11426" spans="1:9" x14ac:dyDescent="0.25">
      <c r="A11426" s="25">
        <v>9781464808401</v>
      </c>
      <c r="B11426" s="26" t="s">
        <v>19559</v>
      </c>
      <c r="C11426" s="26" t="s">
        <v>19222</v>
      </c>
      <c r="D11426" s="26" t="s">
        <v>19560</v>
      </c>
      <c r="E11426" s="26" t="s">
        <v>1207</v>
      </c>
      <c r="G11426" s="26" t="s">
        <v>2791</v>
      </c>
      <c r="H11426" s="26" t="s">
        <v>4225</v>
      </c>
      <c r="I11426" s="27">
        <v>49.95</v>
      </c>
    </row>
    <row r="11427" spans="1:9" x14ac:dyDescent="0.25">
      <c r="A11427" s="25">
        <v>9781464806629</v>
      </c>
      <c r="B11427" s="26" t="s">
        <v>19561</v>
      </c>
      <c r="C11427" s="26" t="s">
        <v>19222</v>
      </c>
      <c r="D11427" s="26" t="s">
        <v>19562</v>
      </c>
      <c r="E11427" s="26" t="s">
        <v>1207</v>
      </c>
      <c r="G11427" s="26" t="s">
        <v>2889</v>
      </c>
      <c r="H11427" s="26" t="s">
        <v>4225</v>
      </c>
      <c r="I11427" s="27">
        <v>35</v>
      </c>
    </row>
    <row r="11428" spans="1:9" x14ac:dyDescent="0.25">
      <c r="A11428" s="25">
        <v>9781464814334</v>
      </c>
      <c r="B11428" s="26" t="s">
        <v>19563</v>
      </c>
      <c r="C11428" s="26" t="s">
        <v>19222</v>
      </c>
      <c r="D11428" s="26" t="s">
        <v>19564</v>
      </c>
      <c r="E11428" s="26" t="s">
        <v>1145</v>
      </c>
      <c r="G11428" s="26" t="s">
        <v>1319</v>
      </c>
      <c r="H11428" s="26" t="s">
        <v>4225</v>
      </c>
      <c r="I11428" s="27">
        <v>35</v>
      </c>
    </row>
    <row r="11429" spans="1:9" x14ac:dyDescent="0.25">
      <c r="A11429" s="25">
        <v>9780821397992</v>
      </c>
      <c r="B11429" s="26" t="s">
        <v>19565</v>
      </c>
      <c r="C11429" s="26" t="s">
        <v>19222</v>
      </c>
      <c r="D11429" s="26" t="s">
        <v>1358</v>
      </c>
      <c r="E11429" s="26" t="s">
        <v>1358</v>
      </c>
      <c r="G11429" s="26" t="s">
        <v>3321</v>
      </c>
      <c r="H11429" s="26" t="s">
        <v>4225</v>
      </c>
      <c r="I11429" s="27">
        <v>19.989999999999998</v>
      </c>
    </row>
    <row r="11430" spans="1:9" x14ac:dyDescent="0.25">
      <c r="A11430" s="25">
        <v>9781464812712</v>
      </c>
      <c r="B11430" s="26" t="s">
        <v>19566</v>
      </c>
      <c r="C11430" s="26" t="s">
        <v>19222</v>
      </c>
      <c r="D11430" s="26" t="s">
        <v>19145</v>
      </c>
      <c r="E11430" s="26" t="s">
        <v>1207</v>
      </c>
      <c r="G11430" s="26" t="s">
        <v>1262</v>
      </c>
      <c r="H11430" s="26" t="s">
        <v>4225</v>
      </c>
      <c r="I11430" s="27">
        <v>37.5</v>
      </c>
    </row>
    <row r="11431" spans="1:9" x14ac:dyDescent="0.25">
      <c r="A11431" s="25">
        <v>9781464805585</v>
      </c>
      <c r="B11431" s="26" t="s">
        <v>19567</v>
      </c>
      <c r="C11431" s="26" t="s">
        <v>19222</v>
      </c>
      <c r="D11431" s="26" t="s">
        <v>19275</v>
      </c>
      <c r="E11431" s="26" t="s">
        <v>1207</v>
      </c>
      <c r="G11431" s="26" t="s">
        <v>2889</v>
      </c>
      <c r="H11431" s="26" t="s">
        <v>4225</v>
      </c>
      <c r="I11431" s="27">
        <v>15</v>
      </c>
    </row>
    <row r="11432" spans="1:9" x14ac:dyDescent="0.25">
      <c r="A11432" s="25">
        <v>9780821389409</v>
      </c>
      <c r="B11432" s="26" t="s">
        <v>19568</v>
      </c>
      <c r="C11432" s="26" t="s">
        <v>19222</v>
      </c>
      <c r="D11432" s="26" t="s">
        <v>19569</v>
      </c>
      <c r="E11432" s="26" t="s">
        <v>1207</v>
      </c>
      <c r="G11432" s="26" t="s">
        <v>1979</v>
      </c>
      <c r="H11432" s="26" t="s">
        <v>4225</v>
      </c>
      <c r="I11432" s="27">
        <v>39.950000000000003</v>
      </c>
    </row>
    <row r="11433" spans="1:9" x14ac:dyDescent="0.25">
      <c r="A11433" s="25">
        <v>9789287042729</v>
      </c>
      <c r="B11433" s="26" t="s">
        <v>19570</v>
      </c>
      <c r="C11433" s="26" t="s">
        <v>19222</v>
      </c>
      <c r="D11433" s="26" t="s">
        <v>19571</v>
      </c>
      <c r="E11433" s="26" t="s">
        <v>1207</v>
      </c>
      <c r="G11433" s="26" t="s">
        <v>1319</v>
      </c>
      <c r="H11433" s="26" t="s">
        <v>4225</v>
      </c>
      <c r="I11433" s="27">
        <v>30</v>
      </c>
    </row>
    <row r="11434" spans="1:9" x14ac:dyDescent="0.25">
      <c r="A11434" s="25">
        <v>9780821386361</v>
      </c>
      <c r="B11434" s="26" t="s">
        <v>19572</v>
      </c>
      <c r="C11434" s="26" t="s">
        <v>19222</v>
      </c>
      <c r="D11434" s="26" t="s">
        <v>19573</v>
      </c>
      <c r="E11434" s="26" t="s">
        <v>1207</v>
      </c>
      <c r="G11434" s="26" t="s">
        <v>1979</v>
      </c>
      <c r="H11434" s="26" t="s">
        <v>4225</v>
      </c>
      <c r="I11434" s="27">
        <v>29.95</v>
      </c>
    </row>
    <row r="11435" spans="1:9" x14ac:dyDescent="0.25">
      <c r="A11435" s="25">
        <v>9781464805479</v>
      </c>
      <c r="B11435" s="26" t="s">
        <v>19574</v>
      </c>
      <c r="C11435" s="26" t="s">
        <v>19222</v>
      </c>
      <c r="D11435" s="26" t="s">
        <v>19575</v>
      </c>
      <c r="E11435" s="26" t="s">
        <v>1207</v>
      </c>
      <c r="G11435" s="26" t="s">
        <v>2889</v>
      </c>
      <c r="H11435" s="26" t="s">
        <v>4225</v>
      </c>
      <c r="I11435" s="27">
        <v>34.950000000000003</v>
      </c>
    </row>
    <row r="11436" spans="1:9" x14ac:dyDescent="0.25">
      <c r="A11436" s="25">
        <v>9781464812743</v>
      </c>
      <c r="B11436" s="26" t="s">
        <v>19576</v>
      </c>
      <c r="C11436" s="26" t="s">
        <v>19222</v>
      </c>
      <c r="D11436" s="26" t="s">
        <v>19275</v>
      </c>
      <c r="E11436" s="26" t="s">
        <v>1207</v>
      </c>
      <c r="G11436" s="26" t="s">
        <v>1262</v>
      </c>
      <c r="H11436" s="26" t="s">
        <v>4225</v>
      </c>
      <c r="I11436" s="27">
        <v>37.5</v>
      </c>
    </row>
    <row r="11437" spans="1:9" x14ac:dyDescent="0.25">
      <c r="A11437" s="25">
        <v>9781464807756</v>
      </c>
      <c r="B11437" s="26" t="s">
        <v>19577</v>
      </c>
      <c r="C11437" s="26" t="s">
        <v>19222</v>
      </c>
      <c r="D11437" s="26" t="s">
        <v>19578</v>
      </c>
      <c r="E11437" s="26" t="s">
        <v>1207</v>
      </c>
      <c r="G11437" s="26" t="s">
        <v>2791</v>
      </c>
      <c r="H11437" s="26" t="s">
        <v>4225</v>
      </c>
      <c r="I11437" s="27">
        <v>35</v>
      </c>
    </row>
    <row r="11438" spans="1:9" x14ac:dyDescent="0.25">
      <c r="A11438" s="25">
        <v>9781464810909</v>
      </c>
      <c r="B11438" s="26" t="s">
        <v>19579</v>
      </c>
      <c r="C11438" s="26" t="s">
        <v>19222</v>
      </c>
      <c r="D11438" s="26" t="s">
        <v>1358</v>
      </c>
      <c r="E11438" s="26" t="s">
        <v>1358</v>
      </c>
      <c r="G11438" s="26" t="s">
        <v>2302</v>
      </c>
      <c r="H11438" s="26" t="s">
        <v>4225</v>
      </c>
      <c r="I11438" s="27">
        <v>39.950000000000003</v>
      </c>
    </row>
    <row r="11439" spans="1:9" x14ac:dyDescent="0.25">
      <c r="A11439" s="25">
        <v>9780821388198</v>
      </c>
      <c r="B11439" s="26" t="s">
        <v>19580</v>
      </c>
      <c r="C11439" s="26" t="s">
        <v>19222</v>
      </c>
      <c r="D11439" s="26" t="s">
        <v>19581</v>
      </c>
      <c r="E11439" s="26" t="s">
        <v>1207</v>
      </c>
      <c r="G11439" s="26" t="s">
        <v>2823</v>
      </c>
      <c r="H11439" s="26" t="s">
        <v>4225</v>
      </c>
      <c r="I11439" s="27">
        <v>25</v>
      </c>
    </row>
    <row r="11440" spans="1:9" x14ac:dyDescent="0.25">
      <c r="A11440" s="25">
        <v>9781464809163</v>
      </c>
      <c r="B11440" s="26" t="s">
        <v>19582</v>
      </c>
      <c r="C11440" s="26" t="s">
        <v>19222</v>
      </c>
      <c r="D11440" s="26" t="s">
        <v>19583</v>
      </c>
      <c r="E11440" s="26" t="s">
        <v>1207</v>
      </c>
      <c r="G11440" s="26" t="s">
        <v>2791</v>
      </c>
      <c r="H11440" s="26" t="s">
        <v>4225</v>
      </c>
      <c r="I11440" s="27">
        <v>35</v>
      </c>
    </row>
    <row r="11441" spans="1:9" x14ac:dyDescent="0.25">
      <c r="A11441" s="25">
        <v>9781464811067</v>
      </c>
      <c r="B11441" s="26" t="s">
        <v>19584</v>
      </c>
      <c r="C11441" s="26" t="s">
        <v>19222</v>
      </c>
      <c r="D11441" s="26" t="s">
        <v>19585</v>
      </c>
      <c r="E11441" s="26" t="s">
        <v>1207</v>
      </c>
      <c r="G11441" s="26" t="s">
        <v>2302</v>
      </c>
      <c r="H11441" s="26" t="s">
        <v>4225</v>
      </c>
      <c r="I11441" s="27">
        <v>45</v>
      </c>
    </row>
    <row r="11442" spans="1:9" x14ac:dyDescent="0.25">
      <c r="A11442" s="25">
        <v>9781464808197</v>
      </c>
      <c r="B11442" s="26" t="s">
        <v>19586</v>
      </c>
      <c r="C11442" s="26" t="s">
        <v>19222</v>
      </c>
      <c r="D11442" s="26" t="s">
        <v>19587</v>
      </c>
      <c r="E11442" s="26" t="s">
        <v>1207</v>
      </c>
      <c r="G11442" s="26" t="s">
        <v>2791</v>
      </c>
      <c r="H11442" s="26" t="s">
        <v>4225</v>
      </c>
      <c r="I11442" s="27">
        <v>39.950000000000003</v>
      </c>
    </row>
    <row r="11443" spans="1:9" x14ac:dyDescent="0.25">
      <c r="A11443" s="25">
        <v>9780821365021</v>
      </c>
      <c r="B11443" s="26" t="s">
        <v>19588</v>
      </c>
      <c r="C11443" s="26" t="s">
        <v>19222</v>
      </c>
      <c r="D11443" s="26" t="s">
        <v>19589</v>
      </c>
      <c r="E11443" s="26" t="s">
        <v>1207</v>
      </c>
      <c r="G11443" s="26" t="s">
        <v>2855</v>
      </c>
      <c r="H11443" s="26" t="s">
        <v>4225</v>
      </c>
      <c r="I11443" s="27">
        <v>40</v>
      </c>
    </row>
    <row r="11444" spans="1:9" x14ac:dyDescent="0.25">
      <c r="A11444" s="25">
        <v>9781464812262</v>
      </c>
      <c r="B11444" s="26" t="s">
        <v>19590</v>
      </c>
      <c r="C11444" s="26" t="s">
        <v>19222</v>
      </c>
      <c r="D11444" s="26" t="s">
        <v>19591</v>
      </c>
      <c r="E11444" s="26" t="s">
        <v>1207</v>
      </c>
      <c r="G11444" s="26" t="s">
        <v>1262</v>
      </c>
      <c r="H11444" s="26" t="s">
        <v>4225</v>
      </c>
      <c r="I11444" s="27">
        <v>35</v>
      </c>
    </row>
    <row r="11445" spans="1:9" x14ac:dyDescent="0.25">
      <c r="A11445" s="25">
        <v>9781464809040</v>
      </c>
      <c r="B11445" s="26" t="s">
        <v>19592</v>
      </c>
      <c r="C11445" s="26" t="s">
        <v>19222</v>
      </c>
      <c r="D11445" s="26" t="s">
        <v>19593</v>
      </c>
      <c r="E11445" s="26" t="s">
        <v>1207</v>
      </c>
      <c r="G11445" s="26" t="s">
        <v>2791</v>
      </c>
      <c r="H11445" s="26" t="s">
        <v>4225</v>
      </c>
      <c r="I11445" s="27">
        <v>35</v>
      </c>
    </row>
    <row r="11446" spans="1:9" x14ac:dyDescent="0.25">
      <c r="A11446" s="25">
        <v>9781464810664</v>
      </c>
      <c r="B11446" s="26" t="s">
        <v>19594</v>
      </c>
      <c r="C11446" s="26" t="s">
        <v>19222</v>
      </c>
      <c r="D11446" s="26" t="s">
        <v>19177</v>
      </c>
      <c r="E11446" s="26" t="s">
        <v>1207</v>
      </c>
      <c r="G11446" s="26" t="s">
        <v>2302</v>
      </c>
      <c r="H11446" s="26" t="s">
        <v>4225</v>
      </c>
      <c r="I11446" s="27">
        <v>45</v>
      </c>
    </row>
    <row r="11447" spans="1:9" x14ac:dyDescent="0.25">
      <c r="A11447" s="25">
        <v>9781464816789</v>
      </c>
      <c r="B11447" s="26" t="s">
        <v>19595</v>
      </c>
      <c r="C11447" s="26" t="s">
        <v>19222</v>
      </c>
      <c r="D11447" s="26" t="s">
        <v>19596</v>
      </c>
      <c r="E11447" s="26" t="s">
        <v>1145</v>
      </c>
      <c r="G11447" s="26" t="s">
        <v>1209</v>
      </c>
      <c r="H11447" s="26" t="s">
        <v>4225</v>
      </c>
      <c r="I11447" s="27">
        <v>41</v>
      </c>
    </row>
    <row r="11448" spans="1:9" x14ac:dyDescent="0.25">
      <c r="A11448" s="25">
        <v>9780821376317</v>
      </c>
      <c r="B11448" s="26" t="s">
        <v>19597</v>
      </c>
      <c r="C11448" s="26" t="s">
        <v>19222</v>
      </c>
      <c r="D11448" s="26" t="s">
        <v>19598</v>
      </c>
      <c r="E11448" s="26" t="s">
        <v>1207</v>
      </c>
      <c r="G11448" s="26" t="s">
        <v>2398</v>
      </c>
      <c r="H11448" s="26" t="s">
        <v>4225</v>
      </c>
      <c r="I11448" s="27">
        <v>40</v>
      </c>
    </row>
    <row r="11449" spans="1:9" x14ac:dyDescent="0.25">
      <c r="A11449" s="25">
        <v>9781464802614</v>
      </c>
      <c r="B11449" s="26" t="s">
        <v>19599</v>
      </c>
      <c r="C11449" s="26" t="s">
        <v>19222</v>
      </c>
      <c r="D11449" s="26" t="s">
        <v>19600</v>
      </c>
      <c r="E11449" s="26" t="s">
        <v>1207</v>
      </c>
      <c r="G11449" s="26" t="s">
        <v>1600</v>
      </c>
      <c r="H11449" s="26" t="s">
        <v>4225</v>
      </c>
      <c r="I11449" s="27">
        <v>29.95</v>
      </c>
    </row>
    <row r="11450" spans="1:9" x14ac:dyDescent="0.25">
      <c r="A11450" s="25">
        <v>9780821388488</v>
      </c>
      <c r="B11450" s="26" t="s">
        <v>19601</v>
      </c>
      <c r="C11450" s="26" t="s">
        <v>19222</v>
      </c>
      <c r="D11450" s="26" t="s">
        <v>19602</v>
      </c>
      <c r="E11450" s="26" t="s">
        <v>1207</v>
      </c>
      <c r="G11450" s="26" t="s">
        <v>1979</v>
      </c>
      <c r="H11450" s="26" t="s">
        <v>4225</v>
      </c>
      <c r="I11450" s="27">
        <v>39.950000000000003</v>
      </c>
    </row>
    <row r="11451" spans="1:9" x14ac:dyDescent="0.25">
      <c r="A11451" s="25">
        <v>9781464814914</v>
      </c>
      <c r="B11451" s="26" t="s">
        <v>19603</v>
      </c>
      <c r="C11451" s="26" t="s">
        <v>19222</v>
      </c>
      <c r="D11451" s="26" t="s">
        <v>19604</v>
      </c>
      <c r="E11451" s="26" t="s">
        <v>1145</v>
      </c>
      <c r="G11451" s="26" t="s">
        <v>1146</v>
      </c>
      <c r="H11451" s="26" t="s">
        <v>4225</v>
      </c>
      <c r="I11451" s="27">
        <v>39.950000000000003</v>
      </c>
    </row>
    <row r="11452" spans="1:9" x14ac:dyDescent="0.25">
      <c r="A11452" s="25">
        <v>9780821396582</v>
      </c>
      <c r="B11452" s="26" t="s">
        <v>19605</v>
      </c>
      <c r="C11452" s="26" t="s">
        <v>19222</v>
      </c>
      <c r="D11452" s="26" t="s">
        <v>19606</v>
      </c>
      <c r="E11452" s="26" t="s">
        <v>1207</v>
      </c>
      <c r="G11452" s="26" t="s">
        <v>2302</v>
      </c>
      <c r="H11452" s="26" t="s">
        <v>4225</v>
      </c>
      <c r="I11452" s="27">
        <v>45</v>
      </c>
    </row>
    <row r="11453" spans="1:9" x14ac:dyDescent="0.25">
      <c r="A11453" s="25">
        <v>9780821394540</v>
      </c>
      <c r="B11453" s="26" t="s">
        <v>19607</v>
      </c>
      <c r="C11453" s="26" t="s">
        <v>19222</v>
      </c>
      <c r="D11453" s="26" t="s">
        <v>19608</v>
      </c>
      <c r="E11453" s="26" t="s">
        <v>1358</v>
      </c>
      <c r="G11453" s="26" t="s">
        <v>1979</v>
      </c>
      <c r="H11453" s="26" t="s">
        <v>4225</v>
      </c>
      <c r="I11453" s="27">
        <v>30</v>
      </c>
    </row>
    <row r="11454" spans="1:9" x14ac:dyDescent="0.25">
      <c r="A11454" s="25">
        <v>9780821397633</v>
      </c>
      <c r="B11454" s="26" t="s">
        <v>19609</v>
      </c>
      <c r="C11454" s="26" t="s">
        <v>19222</v>
      </c>
      <c r="D11454" s="26" t="s">
        <v>19145</v>
      </c>
      <c r="E11454" s="26" t="s">
        <v>1207</v>
      </c>
      <c r="G11454" s="26" t="s">
        <v>2004</v>
      </c>
      <c r="H11454" s="26" t="s">
        <v>4225</v>
      </c>
      <c r="I11454" s="27">
        <v>29.95</v>
      </c>
    </row>
    <row r="11455" spans="1:9" x14ac:dyDescent="0.25">
      <c r="A11455" s="25">
        <v>9781464813573</v>
      </c>
      <c r="B11455" s="26" t="s">
        <v>19610</v>
      </c>
      <c r="C11455" s="26" t="s">
        <v>19222</v>
      </c>
      <c r="D11455" s="26" t="s">
        <v>19611</v>
      </c>
      <c r="E11455" s="26" t="s">
        <v>1145</v>
      </c>
      <c r="G11455" s="26" t="s">
        <v>1262</v>
      </c>
      <c r="H11455" s="26" t="s">
        <v>4225</v>
      </c>
      <c r="I11455" s="27">
        <v>39.950000000000003</v>
      </c>
    </row>
    <row r="11456" spans="1:9" x14ac:dyDescent="0.25">
      <c r="A11456" s="25">
        <v>9781464807169</v>
      </c>
      <c r="B11456" s="26" t="s">
        <v>19612</v>
      </c>
      <c r="C11456" s="26" t="s">
        <v>19222</v>
      </c>
      <c r="D11456" s="26" t="s">
        <v>19613</v>
      </c>
      <c r="E11456" s="26" t="s">
        <v>1207</v>
      </c>
      <c r="G11456" s="26" t="s">
        <v>2889</v>
      </c>
      <c r="H11456" s="26" t="s">
        <v>4225</v>
      </c>
      <c r="I11456" s="27">
        <v>35</v>
      </c>
    </row>
    <row r="11457" spans="1:9" x14ac:dyDescent="0.25">
      <c r="A11457" s="25">
        <v>9780821389836</v>
      </c>
      <c r="B11457" s="26" t="s">
        <v>19614</v>
      </c>
      <c r="C11457" s="26" t="s">
        <v>19222</v>
      </c>
      <c r="D11457" s="26" t="s">
        <v>19615</v>
      </c>
      <c r="E11457" s="26" t="s">
        <v>1207</v>
      </c>
      <c r="G11457" s="26" t="s">
        <v>1979</v>
      </c>
      <c r="H11457" s="26" t="s">
        <v>4225</v>
      </c>
      <c r="I11457" s="27">
        <v>22</v>
      </c>
    </row>
    <row r="11458" spans="1:9" x14ac:dyDescent="0.25">
      <c r="A11458" s="25">
        <v>9781464810824</v>
      </c>
      <c r="B11458" s="26" t="s">
        <v>19616</v>
      </c>
      <c r="C11458" s="26" t="s">
        <v>19222</v>
      </c>
      <c r="D11458" s="26" t="s">
        <v>19617</v>
      </c>
      <c r="E11458" s="26" t="s">
        <v>1207</v>
      </c>
      <c r="G11458" s="26" t="s">
        <v>1319</v>
      </c>
      <c r="H11458" s="26" t="s">
        <v>4225</v>
      </c>
      <c r="I11458" s="27">
        <v>49.95</v>
      </c>
    </row>
    <row r="11459" spans="1:9" x14ac:dyDescent="0.25">
      <c r="A11459" s="25">
        <v>9780821395592</v>
      </c>
      <c r="B11459" s="26" t="s">
        <v>19618</v>
      </c>
      <c r="C11459" s="26" t="s">
        <v>19222</v>
      </c>
      <c r="D11459" s="26" t="s">
        <v>19619</v>
      </c>
      <c r="E11459" s="26" t="s">
        <v>1207</v>
      </c>
      <c r="G11459" s="26" t="s">
        <v>1979</v>
      </c>
      <c r="H11459" s="26" t="s">
        <v>4225</v>
      </c>
      <c r="I11459" s="27">
        <v>25.95</v>
      </c>
    </row>
    <row r="11460" spans="1:9" x14ac:dyDescent="0.25">
      <c r="A11460" s="25">
        <v>9781464809972</v>
      </c>
      <c r="B11460" s="26" t="s">
        <v>19620</v>
      </c>
      <c r="C11460" s="26" t="s">
        <v>19222</v>
      </c>
      <c r="D11460" s="26" t="s">
        <v>19145</v>
      </c>
      <c r="E11460" s="26" t="s">
        <v>1358</v>
      </c>
      <c r="G11460" s="26" t="s">
        <v>2302</v>
      </c>
      <c r="H11460" s="26" t="s">
        <v>4225</v>
      </c>
      <c r="I11460" s="27">
        <v>35</v>
      </c>
    </row>
    <row r="11461" spans="1:9" x14ac:dyDescent="0.25">
      <c r="A11461" s="25">
        <v>9781464815461</v>
      </c>
      <c r="B11461" s="26" t="s">
        <v>19621</v>
      </c>
      <c r="C11461" s="26" t="s">
        <v>19222</v>
      </c>
      <c r="D11461" s="26" t="s">
        <v>19622</v>
      </c>
      <c r="E11461" s="26" t="s">
        <v>1145</v>
      </c>
      <c r="G11461" s="26" t="s">
        <v>1146</v>
      </c>
      <c r="H11461" s="26" t="s">
        <v>4225</v>
      </c>
      <c r="I11461" s="27">
        <v>45</v>
      </c>
    </row>
    <row r="11462" spans="1:9" x14ac:dyDescent="0.25">
      <c r="A11462" s="25">
        <v>9781464814105</v>
      </c>
      <c r="B11462" s="26" t="s">
        <v>19623</v>
      </c>
      <c r="C11462" s="26" t="s">
        <v>19222</v>
      </c>
      <c r="D11462" s="26" t="s">
        <v>19624</v>
      </c>
      <c r="E11462" s="26" t="s">
        <v>1145</v>
      </c>
      <c r="G11462" s="26" t="s">
        <v>1319</v>
      </c>
      <c r="H11462" s="26" t="s">
        <v>4225</v>
      </c>
      <c r="I11462" s="27">
        <v>39.950000000000003</v>
      </c>
    </row>
    <row r="11463" spans="1:9" x14ac:dyDescent="0.25">
      <c r="A11463" s="25">
        <v>9781464816024</v>
      </c>
      <c r="B11463" s="26" t="s">
        <v>19625</v>
      </c>
      <c r="C11463" s="26" t="s">
        <v>19222</v>
      </c>
      <c r="D11463" s="26" t="s">
        <v>1358</v>
      </c>
      <c r="E11463" s="26" t="s">
        <v>1145</v>
      </c>
      <c r="G11463" s="26" t="s">
        <v>1146</v>
      </c>
      <c r="H11463" s="26" t="s">
        <v>4225</v>
      </c>
      <c r="I11463" s="27">
        <v>45</v>
      </c>
    </row>
    <row r="11464" spans="1:9" x14ac:dyDescent="0.25">
      <c r="A11464" s="25">
        <v>9780821395561</v>
      </c>
      <c r="B11464" s="26" t="s">
        <v>19626</v>
      </c>
      <c r="C11464" s="26" t="s">
        <v>19222</v>
      </c>
      <c r="D11464" s="26" t="s">
        <v>19506</v>
      </c>
      <c r="E11464" s="26" t="s">
        <v>1207</v>
      </c>
      <c r="G11464" s="26" t="s">
        <v>2004</v>
      </c>
      <c r="H11464" s="26" t="s">
        <v>4225</v>
      </c>
      <c r="I11464" s="27">
        <v>34.950000000000003</v>
      </c>
    </row>
    <row r="11465" spans="1:9" x14ac:dyDescent="0.25">
      <c r="A11465" s="25">
        <v>9781464805905</v>
      </c>
      <c r="B11465" s="26" t="s">
        <v>19627</v>
      </c>
      <c r="C11465" s="26" t="s">
        <v>19222</v>
      </c>
      <c r="D11465" s="26" t="s">
        <v>19628</v>
      </c>
      <c r="E11465" s="26" t="s">
        <v>1207</v>
      </c>
      <c r="G11465" s="26" t="s">
        <v>2889</v>
      </c>
      <c r="H11465" s="26" t="s">
        <v>4225</v>
      </c>
      <c r="I11465" s="27">
        <v>29.95</v>
      </c>
    </row>
    <row r="11466" spans="1:9" x14ac:dyDescent="0.25">
      <c r="A11466" s="25">
        <v>9781464807947</v>
      </c>
      <c r="B11466" s="26" t="s">
        <v>19629</v>
      </c>
      <c r="C11466" s="26" t="s">
        <v>19222</v>
      </c>
      <c r="D11466" s="26" t="s">
        <v>19630</v>
      </c>
      <c r="E11466" s="26" t="s">
        <v>1207</v>
      </c>
      <c r="G11466" s="26" t="s">
        <v>2791</v>
      </c>
      <c r="H11466" s="26" t="s">
        <v>4225</v>
      </c>
      <c r="I11466" s="27">
        <v>19.989999999999998</v>
      </c>
    </row>
    <row r="11467" spans="1:9" x14ac:dyDescent="0.25">
      <c r="A11467" s="25">
        <v>9781464801211</v>
      </c>
      <c r="B11467" s="26" t="s">
        <v>19631</v>
      </c>
      <c r="C11467" s="26" t="s">
        <v>19222</v>
      </c>
      <c r="D11467" s="26" t="s">
        <v>19632</v>
      </c>
      <c r="E11467" s="26" t="s">
        <v>1207</v>
      </c>
      <c r="G11467" s="26" t="s">
        <v>1600</v>
      </c>
      <c r="H11467" s="26" t="s">
        <v>4225</v>
      </c>
      <c r="I11467" s="27">
        <v>29.95</v>
      </c>
    </row>
    <row r="11468" spans="1:9" x14ac:dyDescent="0.25">
      <c r="A11468" s="25">
        <v>9781464813344</v>
      </c>
      <c r="B11468" s="26" t="s">
        <v>19633</v>
      </c>
      <c r="C11468" s="26" t="s">
        <v>19222</v>
      </c>
      <c r="D11468" s="26" t="s">
        <v>19634</v>
      </c>
      <c r="E11468" s="26" t="s">
        <v>1207</v>
      </c>
      <c r="G11468" s="26" t="s">
        <v>1319</v>
      </c>
      <c r="H11468" s="26" t="s">
        <v>4225</v>
      </c>
      <c r="I11468" s="27">
        <v>39.950000000000003</v>
      </c>
    </row>
    <row r="11469" spans="1:9" x14ac:dyDescent="0.25">
      <c r="A11469" s="25">
        <v>9781464815638</v>
      </c>
      <c r="B11469" s="26" t="s">
        <v>19635</v>
      </c>
      <c r="C11469" s="26" t="s">
        <v>19222</v>
      </c>
      <c r="D11469" s="26" t="s">
        <v>19636</v>
      </c>
      <c r="E11469" s="26" t="s">
        <v>1145</v>
      </c>
      <c r="G11469" s="26" t="s">
        <v>1146</v>
      </c>
      <c r="H11469" s="26" t="s">
        <v>4225</v>
      </c>
      <c r="I11469" s="27">
        <v>39.950000000000003</v>
      </c>
    </row>
    <row r="11470" spans="1:9" x14ac:dyDescent="0.25">
      <c r="A11470" s="25">
        <v>9781464808364</v>
      </c>
      <c r="B11470" s="26" t="s">
        <v>19637</v>
      </c>
      <c r="C11470" s="26" t="s">
        <v>19222</v>
      </c>
      <c r="D11470" s="26" t="s">
        <v>19638</v>
      </c>
      <c r="E11470" s="26" t="s">
        <v>1207</v>
      </c>
      <c r="G11470" s="26" t="s">
        <v>2791</v>
      </c>
      <c r="H11470" s="26" t="s">
        <v>4225</v>
      </c>
      <c r="I11470" s="27">
        <v>35</v>
      </c>
    </row>
    <row r="11471" spans="1:9" x14ac:dyDescent="0.25">
      <c r="A11471" s="25">
        <v>9780821394526</v>
      </c>
      <c r="B11471" s="26" t="s">
        <v>19639</v>
      </c>
      <c r="C11471" s="26" t="s">
        <v>19222</v>
      </c>
      <c r="D11471" s="26" t="s">
        <v>19275</v>
      </c>
      <c r="E11471" s="26" t="s">
        <v>1207</v>
      </c>
      <c r="G11471" s="26" t="s">
        <v>1979</v>
      </c>
      <c r="H11471" s="26" t="s">
        <v>4225</v>
      </c>
      <c r="I11471" s="27">
        <v>25.95</v>
      </c>
    </row>
    <row r="11472" spans="1:9" x14ac:dyDescent="0.25">
      <c r="A11472" s="25">
        <v>9781464815744</v>
      </c>
      <c r="B11472" s="26" t="s">
        <v>19640</v>
      </c>
      <c r="C11472" s="26" t="s">
        <v>19222</v>
      </c>
      <c r="D11472" s="26" t="s">
        <v>19641</v>
      </c>
      <c r="E11472" s="26" t="s">
        <v>1145</v>
      </c>
      <c r="G11472" s="26" t="s">
        <v>1146</v>
      </c>
      <c r="H11472" s="26" t="s">
        <v>4225</v>
      </c>
      <c r="I11472" s="27">
        <v>39.950000000000003</v>
      </c>
    </row>
    <row r="11473" spans="1:9" x14ac:dyDescent="0.25">
      <c r="A11473" s="25">
        <v>9781464813184</v>
      </c>
      <c r="B11473" s="26" t="s">
        <v>19642</v>
      </c>
      <c r="C11473" s="26" t="s">
        <v>19222</v>
      </c>
      <c r="D11473" s="26" t="s">
        <v>19271</v>
      </c>
      <c r="E11473" s="26" t="s">
        <v>1207</v>
      </c>
      <c r="G11473" s="26" t="s">
        <v>1262</v>
      </c>
      <c r="H11473" s="26" t="s">
        <v>4225</v>
      </c>
      <c r="I11473" s="27">
        <v>39.950000000000003</v>
      </c>
    </row>
    <row r="11474" spans="1:9" x14ac:dyDescent="0.25">
      <c r="A11474" s="25">
        <v>9781464813276</v>
      </c>
      <c r="B11474" s="26" t="s">
        <v>19643</v>
      </c>
      <c r="C11474" s="26" t="s">
        <v>19222</v>
      </c>
      <c r="D11474" s="26" t="s">
        <v>19145</v>
      </c>
      <c r="E11474" s="26" t="s">
        <v>1207</v>
      </c>
      <c r="G11474" s="26" t="s">
        <v>1146</v>
      </c>
      <c r="H11474" s="26" t="s">
        <v>4225</v>
      </c>
      <c r="I11474" s="27">
        <v>45</v>
      </c>
    </row>
    <row r="11475" spans="1:9" x14ac:dyDescent="0.25">
      <c r="A11475" s="25">
        <v>9781464810251</v>
      </c>
      <c r="B11475" s="26" t="s">
        <v>19644</v>
      </c>
      <c r="C11475" s="26" t="s">
        <v>19222</v>
      </c>
      <c r="D11475" s="26" t="s">
        <v>19645</v>
      </c>
      <c r="E11475" s="26" t="s">
        <v>1145</v>
      </c>
      <c r="G11475" s="26" t="s">
        <v>2302</v>
      </c>
      <c r="H11475" s="26" t="s">
        <v>4225</v>
      </c>
      <c r="I11475" s="27">
        <v>39.950000000000003</v>
      </c>
    </row>
    <row r="11476" spans="1:9" x14ac:dyDescent="0.25">
      <c r="A11476" s="25">
        <v>9781464809378</v>
      </c>
      <c r="B11476" s="26" t="s">
        <v>19646</v>
      </c>
      <c r="C11476" s="26" t="s">
        <v>19222</v>
      </c>
      <c r="D11476" s="26" t="s">
        <v>19647</v>
      </c>
      <c r="E11476" s="26" t="s">
        <v>1358</v>
      </c>
      <c r="G11476" s="26" t="s">
        <v>2302</v>
      </c>
      <c r="H11476" s="26" t="s">
        <v>4225</v>
      </c>
      <c r="I11476" s="27">
        <v>39.950000000000003</v>
      </c>
    </row>
    <row r="11477" spans="1:9" x14ac:dyDescent="0.25">
      <c r="A11477" s="25">
        <v>9780821397138</v>
      </c>
      <c r="B11477" s="26" t="s">
        <v>19648</v>
      </c>
      <c r="C11477" s="26" t="s">
        <v>19222</v>
      </c>
      <c r="D11477" s="26" t="s">
        <v>19145</v>
      </c>
      <c r="E11477" s="26" t="s">
        <v>1207</v>
      </c>
      <c r="G11477" s="26" t="s">
        <v>2004</v>
      </c>
      <c r="H11477" s="26" t="s">
        <v>4225</v>
      </c>
      <c r="I11477" s="27">
        <v>25.95</v>
      </c>
    </row>
    <row r="11478" spans="1:9" x14ac:dyDescent="0.25">
      <c r="A11478" s="25">
        <v>9781464811388</v>
      </c>
      <c r="B11478" s="26" t="s">
        <v>19649</v>
      </c>
      <c r="C11478" s="26" t="s">
        <v>19222</v>
      </c>
      <c r="D11478" s="26" t="s">
        <v>19650</v>
      </c>
      <c r="E11478" s="26" t="s">
        <v>1207</v>
      </c>
      <c r="G11478" s="26" t="s">
        <v>1262</v>
      </c>
      <c r="H11478" s="26" t="s">
        <v>4225</v>
      </c>
      <c r="I11478" s="27">
        <v>35</v>
      </c>
    </row>
    <row r="11479" spans="1:9" x14ac:dyDescent="0.25">
      <c r="A11479" s="25">
        <v>9780821388495</v>
      </c>
      <c r="B11479" s="26" t="s">
        <v>19651</v>
      </c>
      <c r="C11479" s="26" t="s">
        <v>19222</v>
      </c>
      <c r="D11479" s="26" t="s">
        <v>19602</v>
      </c>
      <c r="E11479" s="26" t="s">
        <v>1207</v>
      </c>
      <c r="G11479" s="26" t="s">
        <v>1979</v>
      </c>
      <c r="H11479" s="26" t="s">
        <v>4225</v>
      </c>
      <c r="I11479" s="27">
        <v>30</v>
      </c>
    </row>
    <row r="11480" spans="1:9" x14ac:dyDescent="0.25">
      <c r="A11480" s="25">
        <v>9781464804731</v>
      </c>
      <c r="B11480" s="26" t="s">
        <v>19652</v>
      </c>
      <c r="C11480" s="26" t="s">
        <v>19222</v>
      </c>
      <c r="D11480" s="26" t="s">
        <v>19653</v>
      </c>
      <c r="E11480" s="26" t="s">
        <v>1207</v>
      </c>
      <c r="G11480" s="26" t="s">
        <v>2889</v>
      </c>
      <c r="H11480" s="26" t="s">
        <v>4225</v>
      </c>
      <c r="I11480" s="27">
        <v>35</v>
      </c>
    </row>
    <row r="11481" spans="1:9" x14ac:dyDescent="0.25">
      <c r="A11481" s="25">
        <v>9780821397268</v>
      </c>
      <c r="B11481" s="26" t="s">
        <v>19654</v>
      </c>
      <c r="C11481" s="26" t="s">
        <v>19222</v>
      </c>
      <c r="D11481" s="26" t="s">
        <v>19655</v>
      </c>
      <c r="E11481" s="26" t="s">
        <v>1358</v>
      </c>
      <c r="G11481" s="26" t="s">
        <v>3321</v>
      </c>
      <c r="H11481" s="26" t="s">
        <v>4225</v>
      </c>
      <c r="I11481" s="27">
        <v>25.95</v>
      </c>
    </row>
    <row r="11482" spans="1:9" x14ac:dyDescent="0.25">
      <c r="A11482" s="25">
        <v>9781464800573</v>
      </c>
      <c r="B11482" s="26" t="s">
        <v>19656</v>
      </c>
      <c r="C11482" s="26" t="s">
        <v>19222</v>
      </c>
      <c r="D11482" s="26" t="s">
        <v>19657</v>
      </c>
      <c r="E11482" s="26" t="s">
        <v>1207</v>
      </c>
      <c r="G11482" s="26" t="s">
        <v>1600</v>
      </c>
      <c r="H11482" s="26" t="s">
        <v>4225</v>
      </c>
      <c r="I11482" s="27">
        <v>39.950000000000003</v>
      </c>
    </row>
    <row r="11483" spans="1:9" x14ac:dyDescent="0.25">
      <c r="A11483" s="25">
        <v>9781464802942</v>
      </c>
      <c r="B11483" s="26" t="s">
        <v>19658</v>
      </c>
      <c r="C11483" s="26" t="s">
        <v>19222</v>
      </c>
      <c r="D11483" s="26" t="s">
        <v>19145</v>
      </c>
      <c r="E11483" s="26" t="s">
        <v>1207</v>
      </c>
      <c r="G11483" s="26" t="s">
        <v>1600</v>
      </c>
      <c r="H11483" s="26" t="s">
        <v>4225</v>
      </c>
      <c r="I11483" s="27">
        <v>29.95</v>
      </c>
    </row>
    <row r="11484" spans="1:9" x14ac:dyDescent="0.25">
      <c r="A11484" s="25">
        <v>9781464807084</v>
      </c>
      <c r="B11484" s="26" t="s">
        <v>19659</v>
      </c>
      <c r="C11484" s="26" t="s">
        <v>19222</v>
      </c>
      <c r="D11484" s="26" t="s">
        <v>19660</v>
      </c>
      <c r="E11484" s="26" t="s">
        <v>1207</v>
      </c>
      <c r="G11484" s="26" t="s">
        <v>1319</v>
      </c>
      <c r="H11484" s="26" t="s">
        <v>4225</v>
      </c>
      <c r="I11484" s="27">
        <v>29.95</v>
      </c>
    </row>
    <row r="11485" spans="1:9" x14ac:dyDescent="0.25">
      <c r="A11485" s="25">
        <v>9781464811012</v>
      </c>
      <c r="B11485" s="26" t="s">
        <v>19661</v>
      </c>
      <c r="C11485" s="26" t="s">
        <v>19222</v>
      </c>
      <c r="D11485" s="26" t="s">
        <v>19145</v>
      </c>
      <c r="E11485" s="26" t="s">
        <v>1358</v>
      </c>
      <c r="G11485" s="26" t="s">
        <v>2302</v>
      </c>
      <c r="H11485" s="26" t="s">
        <v>4225</v>
      </c>
      <c r="I11485" s="27">
        <v>35</v>
      </c>
    </row>
    <row r="11486" spans="1:9" x14ac:dyDescent="0.25">
      <c r="A11486" s="25">
        <v>9781464814426</v>
      </c>
      <c r="B11486" s="26" t="s">
        <v>19662</v>
      </c>
      <c r="C11486" s="26" t="s">
        <v>19222</v>
      </c>
      <c r="D11486" s="26" t="s">
        <v>19663</v>
      </c>
      <c r="E11486" s="26" t="s">
        <v>1207</v>
      </c>
      <c r="G11486" s="26" t="s">
        <v>1319</v>
      </c>
      <c r="H11486" s="26" t="s">
        <v>4225</v>
      </c>
      <c r="I11486" s="27">
        <v>49.95</v>
      </c>
    </row>
    <row r="11487" spans="1:9" x14ac:dyDescent="0.25">
      <c r="A11487" s="25">
        <v>9780821395035</v>
      </c>
      <c r="B11487" s="26" t="s">
        <v>19664</v>
      </c>
      <c r="C11487" s="26" t="s">
        <v>19222</v>
      </c>
      <c r="D11487" s="26" t="s">
        <v>19145</v>
      </c>
      <c r="E11487" s="26" t="s">
        <v>1207</v>
      </c>
      <c r="G11487" s="26" t="s">
        <v>1979</v>
      </c>
      <c r="H11487" s="26" t="s">
        <v>4225</v>
      </c>
      <c r="I11487" s="27">
        <v>35</v>
      </c>
    </row>
    <row r="11488" spans="1:9" x14ac:dyDescent="0.25">
      <c r="A11488" s="25">
        <v>9781464808692</v>
      </c>
      <c r="B11488" s="26" t="s">
        <v>19665</v>
      </c>
      <c r="C11488" s="26" t="s">
        <v>19222</v>
      </c>
      <c r="D11488" s="26" t="s">
        <v>19351</v>
      </c>
      <c r="E11488" s="26" t="s">
        <v>1207</v>
      </c>
      <c r="G11488" s="26" t="s">
        <v>2791</v>
      </c>
      <c r="H11488" s="26" t="s">
        <v>4225</v>
      </c>
      <c r="I11488" s="27">
        <v>35</v>
      </c>
    </row>
    <row r="11489" spans="1:9" x14ac:dyDescent="0.25">
      <c r="A11489" s="25">
        <v>9781464812057</v>
      </c>
      <c r="B11489" s="26" t="s">
        <v>19666</v>
      </c>
      <c r="C11489" s="26" t="s">
        <v>19222</v>
      </c>
      <c r="D11489" s="26" t="s">
        <v>19145</v>
      </c>
      <c r="E11489" s="26" t="s">
        <v>1207</v>
      </c>
      <c r="G11489" s="26" t="s">
        <v>1262</v>
      </c>
      <c r="H11489" s="26" t="s">
        <v>4225</v>
      </c>
      <c r="I11489" s="27">
        <v>35</v>
      </c>
    </row>
    <row r="11490" spans="1:9" x14ac:dyDescent="0.25">
      <c r="A11490" s="25">
        <v>9781464811456</v>
      </c>
      <c r="B11490" s="26" t="s">
        <v>19667</v>
      </c>
      <c r="C11490" s="26" t="s">
        <v>19222</v>
      </c>
      <c r="D11490" s="26" t="s">
        <v>19668</v>
      </c>
      <c r="E11490" s="26" t="s">
        <v>1207</v>
      </c>
      <c r="G11490" s="26" t="s">
        <v>2302</v>
      </c>
      <c r="H11490" s="26" t="s">
        <v>4225</v>
      </c>
      <c r="I11490" s="27">
        <v>35</v>
      </c>
    </row>
    <row r="11491" spans="1:9" x14ac:dyDescent="0.25">
      <c r="A11491" s="25">
        <v>9781464801303</v>
      </c>
      <c r="B11491" s="26" t="s">
        <v>19669</v>
      </c>
      <c r="C11491" s="26" t="s">
        <v>19222</v>
      </c>
      <c r="D11491" s="26" t="s">
        <v>19670</v>
      </c>
      <c r="E11491" s="26" t="s">
        <v>1207</v>
      </c>
      <c r="G11491" s="26" t="s">
        <v>1600</v>
      </c>
      <c r="H11491" s="26" t="s">
        <v>4225</v>
      </c>
      <c r="I11491" s="27">
        <v>29.95</v>
      </c>
    </row>
    <row r="11492" spans="1:9" x14ac:dyDescent="0.25">
      <c r="A11492" s="25">
        <v>9781464804359</v>
      </c>
      <c r="B11492" s="26" t="s">
        <v>19671</v>
      </c>
      <c r="C11492" s="26" t="s">
        <v>19222</v>
      </c>
      <c r="D11492" s="26" t="s">
        <v>19672</v>
      </c>
      <c r="E11492" s="26" t="s">
        <v>1207</v>
      </c>
      <c r="G11492" s="26" t="s">
        <v>2889</v>
      </c>
      <c r="H11492" s="26" t="s">
        <v>4225</v>
      </c>
      <c r="I11492" s="27">
        <v>35</v>
      </c>
    </row>
    <row r="11493" spans="1:9" x14ac:dyDescent="0.25">
      <c r="A11493" s="25">
        <v>9780821382509</v>
      </c>
      <c r="B11493" s="26" t="s">
        <v>19673</v>
      </c>
      <c r="C11493" s="26" t="s">
        <v>19222</v>
      </c>
      <c r="D11493" s="26" t="s">
        <v>19674</v>
      </c>
      <c r="E11493" s="26" t="s">
        <v>1207</v>
      </c>
      <c r="G11493" s="26" t="s">
        <v>2004</v>
      </c>
      <c r="H11493" s="26" t="s">
        <v>4225</v>
      </c>
      <c r="I11493" s="27">
        <v>49.95</v>
      </c>
    </row>
    <row r="11494" spans="1:9" x14ac:dyDescent="0.25">
      <c r="A11494" s="25">
        <v>9781464804489</v>
      </c>
      <c r="B11494" s="26" t="s">
        <v>19675</v>
      </c>
      <c r="C11494" s="26" t="s">
        <v>19222</v>
      </c>
      <c r="D11494" s="26" t="s">
        <v>19383</v>
      </c>
      <c r="E11494" s="26" t="s">
        <v>1207</v>
      </c>
      <c r="G11494" s="26" t="s">
        <v>2889</v>
      </c>
      <c r="H11494" s="26" t="s">
        <v>4225</v>
      </c>
      <c r="I11494" s="27">
        <v>25</v>
      </c>
    </row>
    <row r="11495" spans="1:9" x14ac:dyDescent="0.25">
      <c r="A11495" s="25">
        <v>9781464807664</v>
      </c>
      <c r="B11495" s="26" t="s">
        <v>19676</v>
      </c>
      <c r="C11495" s="26" t="s">
        <v>19222</v>
      </c>
      <c r="D11495" s="26" t="s">
        <v>19677</v>
      </c>
      <c r="E11495" s="26" t="s">
        <v>1207</v>
      </c>
      <c r="G11495" s="26" t="s">
        <v>2791</v>
      </c>
      <c r="H11495" s="26" t="s">
        <v>4225</v>
      </c>
      <c r="I11495" s="27">
        <v>44.95</v>
      </c>
    </row>
    <row r="11496" spans="1:9" x14ac:dyDescent="0.25">
      <c r="A11496" s="25">
        <v>9780821387788</v>
      </c>
      <c r="B11496" s="26" t="s">
        <v>19678</v>
      </c>
      <c r="C11496" s="26" t="s">
        <v>19222</v>
      </c>
      <c r="D11496" s="26" t="s">
        <v>1358</v>
      </c>
      <c r="E11496" s="26" t="s">
        <v>1207</v>
      </c>
      <c r="G11496" s="26" t="s">
        <v>1979</v>
      </c>
      <c r="H11496" s="26" t="s">
        <v>4225</v>
      </c>
      <c r="I11496" s="27">
        <v>35</v>
      </c>
    </row>
    <row r="11497" spans="1:9" x14ac:dyDescent="0.25">
      <c r="A11497" s="25">
        <v>9781464813443</v>
      </c>
      <c r="B11497" s="26" t="s">
        <v>19679</v>
      </c>
      <c r="C11497" s="26" t="s">
        <v>19222</v>
      </c>
      <c r="D11497" s="26" t="s">
        <v>19275</v>
      </c>
      <c r="E11497" s="26" t="s">
        <v>1207</v>
      </c>
      <c r="G11497" s="26" t="s">
        <v>1262</v>
      </c>
      <c r="H11497" s="26" t="s">
        <v>4225</v>
      </c>
      <c r="I11497" s="27">
        <v>33.5</v>
      </c>
    </row>
    <row r="11498" spans="1:9" x14ac:dyDescent="0.25">
      <c r="A11498" s="25">
        <v>9781464803574</v>
      </c>
      <c r="B11498" s="26" t="s">
        <v>19680</v>
      </c>
      <c r="C11498" s="26" t="s">
        <v>19222</v>
      </c>
      <c r="D11498" s="26" t="s">
        <v>19681</v>
      </c>
      <c r="E11498" s="26" t="s">
        <v>1207</v>
      </c>
      <c r="G11498" s="26" t="s">
        <v>2889</v>
      </c>
      <c r="H11498" s="26" t="s">
        <v>4225</v>
      </c>
      <c r="I11498" s="27">
        <v>39.950000000000003</v>
      </c>
    </row>
    <row r="11499" spans="1:9" x14ac:dyDescent="0.25">
      <c r="A11499" s="25">
        <v>9781464810503</v>
      </c>
      <c r="B11499" s="26" t="s">
        <v>19682</v>
      </c>
      <c r="C11499" s="26" t="s">
        <v>19222</v>
      </c>
      <c r="D11499" s="26" t="s">
        <v>19683</v>
      </c>
      <c r="E11499" s="26" t="s">
        <v>1145</v>
      </c>
      <c r="G11499" s="26" t="s">
        <v>2302</v>
      </c>
      <c r="H11499" s="26" t="s">
        <v>4225</v>
      </c>
      <c r="I11499" s="27">
        <v>35</v>
      </c>
    </row>
    <row r="11500" spans="1:9" x14ac:dyDescent="0.25">
      <c r="A11500" s="25">
        <v>9781464811821</v>
      </c>
      <c r="B11500" s="26" t="s">
        <v>19684</v>
      </c>
      <c r="C11500" s="26" t="s">
        <v>19222</v>
      </c>
      <c r="D11500" s="26" t="s">
        <v>19685</v>
      </c>
      <c r="E11500" s="26" t="s">
        <v>1145</v>
      </c>
      <c r="G11500" s="26" t="s">
        <v>2302</v>
      </c>
      <c r="H11500" s="26" t="s">
        <v>4225</v>
      </c>
      <c r="I11500" s="27">
        <v>39.950000000000003</v>
      </c>
    </row>
    <row r="11501" spans="1:9" x14ac:dyDescent="0.25">
      <c r="A11501" s="25">
        <v>9781464806735</v>
      </c>
      <c r="B11501" s="26" t="s">
        <v>19686</v>
      </c>
      <c r="C11501" s="26" t="s">
        <v>19222</v>
      </c>
      <c r="D11501" s="26" t="s">
        <v>19687</v>
      </c>
      <c r="E11501" s="26" t="s">
        <v>1207</v>
      </c>
      <c r="G11501" s="26" t="s">
        <v>2889</v>
      </c>
      <c r="H11501" s="26" t="s">
        <v>4225</v>
      </c>
      <c r="I11501" s="27">
        <v>29.95</v>
      </c>
    </row>
    <row r="11502" spans="1:9" x14ac:dyDescent="0.25">
      <c r="A11502" s="25">
        <v>9781464808067</v>
      </c>
      <c r="B11502" s="26" t="s">
        <v>19688</v>
      </c>
      <c r="C11502" s="26" t="s">
        <v>19222</v>
      </c>
      <c r="D11502" s="26" t="s">
        <v>19689</v>
      </c>
      <c r="E11502" s="26" t="s">
        <v>1207</v>
      </c>
      <c r="G11502" s="26" t="s">
        <v>2791</v>
      </c>
      <c r="H11502" s="26" t="s">
        <v>4225</v>
      </c>
      <c r="I11502" s="27">
        <v>35</v>
      </c>
    </row>
    <row r="11503" spans="1:9" x14ac:dyDescent="0.25">
      <c r="A11503" s="25">
        <v>9781464808906</v>
      </c>
      <c r="B11503" s="26" t="s">
        <v>19690</v>
      </c>
      <c r="C11503" s="26" t="s">
        <v>19222</v>
      </c>
      <c r="D11503" s="26" t="s">
        <v>19691</v>
      </c>
      <c r="E11503" s="26" t="s">
        <v>1207</v>
      </c>
      <c r="G11503" s="26" t="s">
        <v>2791</v>
      </c>
      <c r="H11503" s="26" t="s">
        <v>4225</v>
      </c>
      <c r="I11503" s="27">
        <v>35</v>
      </c>
    </row>
    <row r="11504" spans="1:9" x14ac:dyDescent="0.25">
      <c r="A11504" s="25">
        <v>9781464804915</v>
      </c>
      <c r="B11504" s="26" t="s">
        <v>19692</v>
      </c>
      <c r="C11504" s="26" t="s">
        <v>19222</v>
      </c>
      <c r="D11504" s="26" t="s">
        <v>19145</v>
      </c>
      <c r="E11504" s="26" t="s">
        <v>1207</v>
      </c>
      <c r="G11504" s="26" t="s">
        <v>2889</v>
      </c>
      <c r="H11504" s="26" t="s">
        <v>4225</v>
      </c>
      <c r="I11504" s="27">
        <v>25</v>
      </c>
    </row>
    <row r="11505" spans="1:9" x14ac:dyDescent="0.25">
      <c r="A11505" s="25">
        <v>9781464811555</v>
      </c>
      <c r="B11505" s="26" t="s">
        <v>19693</v>
      </c>
      <c r="C11505" s="26" t="s">
        <v>19222</v>
      </c>
      <c r="D11505" s="26" t="s">
        <v>19694</v>
      </c>
      <c r="E11505" s="26" t="s">
        <v>1207</v>
      </c>
      <c r="G11505" s="26" t="s">
        <v>1262</v>
      </c>
      <c r="H11505" s="26" t="s">
        <v>4225</v>
      </c>
      <c r="I11505" s="27">
        <v>35</v>
      </c>
    </row>
    <row r="11506" spans="1:9" x14ac:dyDescent="0.25">
      <c r="A11506" s="25">
        <v>9781464812866</v>
      </c>
      <c r="B11506" s="26" t="s">
        <v>19695</v>
      </c>
      <c r="C11506" s="26" t="s">
        <v>19222</v>
      </c>
      <c r="D11506" s="26" t="s">
        <v>19145</v>
      </c>
      <c r="E11506" s="26" t="s">
        <v>1207</v>
      </c>
      <c r="G11506" s="26" t="s">
        <v>1262</v>
      </c>
      <c r="H11506" s="26" t="s">
        <v>4225</v>
      </c>
      <c r="I11506" s="27">
        <v>37.5</v>
      </c>
    </row>
    <row r="11507" spans="1:9" x14ac:dyDescent="0.25">
      <c r="A11507" s="25">
        <v>9781464810121</v>
      </c>
      <c r="B11507" s="26" t="s">
        <v>19696</v>
      </c>
      <c r="C11507" s="26" t="s">
        <v>19222</v>
      </c>
      <c r="D11507" s="26" t="s">
        <v>19697</v>
      </c>
      <c r="E11507" s="26" t="s">
        <v>1358</v>
      </c>
      <c r="G11507" s="26" t="s">
        <v>2302</v>
      </c>
      <c r="H11507" s="26" t="s">
        <v>4225</v>
      </c>
      <c r="I11507" s="27">
        <v>35</v>
      </c>
    </row>
    <row r="11508" spans="1:9" x14ac:dyDescent="0.25">
      <c r="A11508" s="25">
        <v>9781464802638</v>
      </c>
      <c r="B11508" s="26" t="s">
        <v>19698</v>
      </c>
      <c r="C11508" s="26" t="s">
        <v>19222</v>
      </c>
      <c r="D11508" s="26" t="s">
        <v>19699</v>
      </c>
      <c r="E11508" s="26" t="s">
        <v>1207</v>
      </c>
      <c r="G11508" s="26" t="s">
        <v>1600</v>
      </c>
      <c r="H11508" s="26" t="s">
        <v>4225</v>
      </c>
      <c r="I11508" s="27">
        <v>29.95</v>
      </c>
    </row>
    <row r="11509" spans="1:9" x14ac:dyDescent="0.25">
      <c r="A11509" s="25">
        <v>9781464806643</v>
      </c>
      <c r="B11509" s="26" t="s">
        <v>19700</v>
      </c>
      <c r="C11509" s="26" t="s">
        <v>19222</v>
      </c>
      <c r="D11509" s="26" t="s">
        <v>19701</v>
      </c>
      <c r="E11509" s="26" t="s">
        <v>1358</v>
      </c>
      <c r="G11509" s="26" t="s">
        <v>2302</v>
      </c>
      <c r="H11509" s="26" t="s">
        <v>4225</v>
      </c>
      <c r="I11509" s="27">
        <v>29.95</v>
      </c>
    </row>
    <row r="11510" spans="1:9" x14ac:dyDescent="0.25">
      <c r="A11510" s="25">
        <v>9781464808982</v>
      </c>
      <c r="B11510" s="26" t="s">
        <v>19702</v>
      </c>
      <c r="C11510" s="26" t="s">
        <v>19222</v>
      </c>
      <c r="D11510" s="26" t="s">
        <v>19703</v>
      </c>
      <c r="E11510" s="26" t="s">
        <v>1207</v>
      </c>
      <c r="G11510" s="26" t="s">
        <v>2791</v>
      </c>
      <c r="H11510" s="26" t="s">
        <v>4225</v>
      </c>
      <c r="I11510" s="27">
        <v>45</v>
      </c>
    </row>
    <row r="11511" spans="1:9" x14ac:dyDescent="0.25">
      <c r="A11511" s="25">
        <v>9781464810732</v>
      </c>
      <c r="B11511" s="26" t="s">
        <v>19704</v>
      </c>
      <c r="C11511" s="26" t="s">
        <v>19222</v>
      </c>
      <c r="D11511" s="26" t="s">
        <v>19275</v>
      </c>
      <c r="E11511" s="26" t="s">
        <v>1358</v>
      </c>
      <c r="G11511" s="26" t="s">
        <v>2302</v>
      </c>
      <c r="H11511" s="26" t="s">
        <v>4225</v>
      </c>
      <c r="I11511" s="27">
        <v>35</v>
      </c>
    </row>
    <row r="11512" spans="1:9" x14ac:dyDescent="0.25">
      <c r="A11512" s="25">
        <v>9781464811098</v>
      </c>
      <c r="B11512" s="26" t="s">
        <v>19705</v>
      </c>
      <c r="C11512" s="26" t="s">
        <v>19222</v>
      </c>
      <c r="D11512" s="26" t="s">
        <v>19706</v>
      </c>
      <c r="E11512" s="26" t="s">
        <v>1207</v>
      </c>
      <c r="G11512" s="26" t="s">
        <v>2302</v>
      </c>
      <c r="H11512" s="26" t="s">
        <v>4225</v>
      </c>
      <c r="I11512" s="27">
        <v>35</v>
      </c>
    </row>
    <row r="11513" spans="1:9" x14ac:dyDescent="0.25">
      <c r="A11513" s="25">
        <v>9780821398050</v>
      </c>
      <c r="B11513" s="26" t="s">
        <v>19707</v>
      </c>
      <c r="C11513" s="26" t="s">
        <v>19222</v>
      </c>
      <c r="D11513" s="26" t="s">
        <v>19708</v>
      </c>
      <c r="E11513" s="26" t="s">
        <v>1207</v>
      </c>
      <c r="G11513" s="26" t="s">
        <v>2004</v>
      </c>
      <c r="H11513" s="26" t="s">
        <v>4225</v>
      </c>
      <c r="I11513" s="27">
        <v>29.95</v>
      </c>
    </row>
    <row r="11514" spans="1:9" x14ac:dyDescent="0.25">
      <c r="A11514" s="25">
        <v>9780821395127</v>
      </c>
      <c r="B11514" s="26" t="s">
        <v>19709</v>
      </c>
      <c r="C11514" s="26" t="s">
        <v>19222</v>
      </c>
      <c r="D11514" s="26" t="s">
        <v>19710</v>
      </c>
      <c r="E11514" s="26" t="s">
        <v>1207</v>
      </c>
      <c r="G11514" s="26" t="s">
        <v>1979</v>
      </c>
      <c r="H11514" s="26" t="s">
        <v>4225</v>
      </c>
      <c r="I11514" s="27">
        <v>34.950000000000003</v>
      </c>
    </row>
    <row r="11515" spans="1:9" x14ac:dyDescent="0.25">
      <c r="A11515" s="25">
        <v>9781464801600</v>
      </c>
      <c r="B11515" s="26" t="s">
        <v>19711</v>
      </c>
      <c r="C11515" s="26" t="s">
        <v>19222</v>
      </c>
      <c r="D11515" s="26" t="s">
        <v>19712</v>
      </c>
      <c r="E11515" s="26" t="s">
        <v>1207</v>
      </c>
      <c r="G11515" s="26" t="s">
        <v>1600</v>
      </c>
      <c r="H11515" s="26" t="s">
        <v>4225</v>
      </c>
      <c r="I11515" s="27">
        <v>44.95</v>
      </c>
    </row>
    <row r="11516" spans="1:9" x14ac:dyDescent="0.25">
      <c r="A11516" s="25">
        <v>9780821399170</v>
      </c>
      <c r="B11516" s="26" t="s">
        <v>19713</v>
      </c>
      <c r="C11516" s="26" t="s">
        <v>19222</v>
      </c>
      <c r="D11516" s="26" t="s">
        <v>19714</v>
      </c>
      <c r="E11516" s="26" t="s">
        <v>1207</v>
      </c>
      <c r="G11516" s="26" t="s">
        <v>2004</v>
      </c>
      <c r="H11516" s="26" t="s">
        <v>4225</v>
      </c>
      <c r="I11516" s="27">
        <v>25.95</v>
      </c>
    </row>
    <row r="11517" spans="1:9" x14ac:dyDescent="0.25">
      <c r="A11517" s="25">
        <v>9781464804526</v>
      </c>
      <c r="B11517" s="26" t="s">
        <v>19715</v>
      </c>
      <c r="C11517" s="26" t="s">
        <v>19222</v>
      </c>
      <c r="D11517" s="26" t="s">
        <v>19716</v>
      </c>
      <c r="E11517" s="26" t="s">
        <v>1207</v>
      </c>
      <c r="G11517" s="26" t="s">
        <v>2889</v>
      </c>
      <c r="H11517" s="26" t="s">
        <v>4225</v>
      </c>
      <c r="I11517" s="27">
        <v>35</v>
      </c>
    </row>
    <row r="11518" spans="1:9" x14ac:dyDescent="0.25">
      <c r="A11518" s="25">
        <v>9780821389874</v>
      </c>
      <c r="B11518" s="26" t="s">
        <v>19717</v>
      </c>
      <c r="C11518" s="26" t="s">
        <v>19222</v>
      </c>
      <c r="D11518" s="26" t="s">
        <v>19718</v>
      </c>
      <c r="E11518" s="26" t="s">
        <v>1207</v>
      </c>
      <c r="G11518" s="26" t="s">
        <v>1979</v>
      </c>
      <c r="H11518" s="26" t="s">
        <v>4225</v>
      </c>
      <c r="I11518" s="27">
        <v>34.950000000000003</v>
      </c>
    </row>
    <row r="11519" spans="1:9" x14ac:dyDescent="0.25">
      <c r="A11519" s="25">
        <v>9781464806445</v>
      </c>
      <c r="B11519" s="26" t="s">
        <v>19719</v>
      </c>
      <c r="C11519" s="26" t="s">
        <v>19222</v>
      </c>
      <c r="D11519" s="26" t="s">
        <v>19720</v>
      </c>
      <c r="E11519" s="26" t="s">
        <v>1207</v>
      </c>
      <c r="G11519" s="26" t="s">
        <v>2889</v>
      </c>
      <c r="H11519" s="26" t="s">
        <v>4225</v>
      </c>
      <c r="I11519" s="27">
        <v>35</v>
      </c>
    </row>
    <row r="11520" spans="1:9" x14ac:dyDescent="0.25">
      <c r="A11520" s="25">
        <v>9780821399200</v>
      </c>
      <c r="B11520" s="26" t="s">
        <v>19721</v>
      </c>
      <c r="C11520" s="26" t="s">
        <v>19222</v>
      </c>
      <c r="D11520" s="26" t="s">
        <v>19722</v>
      </c>
      <c r="E11520" s="26" t="s">
        <v>1207</v>
      </c>
      <c r="G11520" s="26" t="s">
        <v>2004</v>
      </c>
      <c r="H11520" s="26" t="s">
        <v>4225</v>
      </c>
      <c r="I11520" s="27">
        <v>25.95</v>
      </c>
    </row>
    <row r="11521" spans="1:9" x14ac:dyDescent="0.25">
      <c r="A11521" s="25">
        <v>9781464815232</v>
      </c>
      <c r="B11521" s="26" t="s">
        <v>19723</v>
      </c>
      <c r="C11521" s="26" t="s">
        <v>19222</v>
      </c>
      <c r="D11521" s="26" t="s">
        <v>19724</v>
      </c>
      <c r="E11521" s="26" t="s">
        <v>1145</v>
      </c>
      <c r="G11521" s="26" t="s">
        <v>1146</v>
      </c>
      <c r="H11521" s="26" t="s">
        <v>4225</v>
      </c>
      <c r="I11521" s="27">
        <v>49.95</v>
      </c>
    </row>
    <row r="11522" spans="1:9" x14ac:dyDescent="0.25">
      <c r="A11522" s="25">
        <v>9781464815553</v>
      </c>
      <c r="B11522" s="26" t="s">
        <v>19725</v>
      </c>
      <c r="C11522" s="26" t="s">
        <v>19222</v>
      </c>
      <c r="D11522" s="26" t="s">
        <v>19726</v>
      </c>
      <c r="E11522" s="26" t="s">
        <v>1145</v>
      </c>
      <c r="G11522" s="26" t="s">
        <v>1146</v>
      </c>
      <c r="H11522" s="26" t="s">
        <v>4225</v>
      </c>
      <c r="I11522" s="27">
        <v>39.950000000000003</v>
      </c>
    </row>
    <row r="11523" spans="1:9" x14ac:dyDescent="0.25">
      <c r="A11523" s="25">
        <v>9781464807398</v>
      </c>
      <c r="B11523" s="26" t="s">
        <v>19727</v>
      </c>
      <c r="C11523" s="26" t="s">
        <v>19222</v>
      </c>
      <c r="D11523" s="26" t="s">
        <v>19728</v>
      </c>
      <c r="E11523" s="26" t="s">
        <v>1207</v>
      </c>
      <c r="G11523" s="26" t="s">
        <v>2791</v>
      </c>
      <c r="H11523" s="26" t="s">
        <v>4225</v>
      </c>
      <c r="I11523" s="27">
        <v>29.95</v>
      </c>
    </row>
    <row r="11524" spans="1:9" x14ac:dyDescent="0.25">
      <c r="A11524" s="25">
        <v>9781464810879</v>
      </c>
      <c r="B11524" s="26" t="s">
        <v>19729</v>
      </c>
      <c r="C11524" s="26" t="s">
        <v>19222</v>
      </c>
      <c r="D11524" s="26" t="s">
        <v>19730</v>
      </c>
      <c r="E11524" s="26" t="s">
        <v>1207</v>
      </c>
      <c r="G11524" s="26" t="s">
        <v>2302</v>
      </c>
      <c r="H11524" s="26" t="s">
        <v>4225</v>
      </c>
      <c r="I11524" s="27">
        <v>45</v>
      </c>
    </row>
    <row r="11525" spans="1:9" x14ac:dyDescent="0.25">
      <c r="A11525" s="25">
        <v>9781464807411</v>
      </c>
      <c r="B11525" s="26" t="s">
        <v>19731</v>
      </c>
      <c r="C11525" s="26" t="s">
        <v>19222</v>
      </c>
      <c r="D11525" s="26" t="s">
        <v>19732</v>
      </c>
      <c r="E11525" s="26" t="s">
        <v>1207</v>
      </c>
      <c r="G11525" s="26" t="s">
        <v>2791</v>
      </c>
      <c r="H11525" s="26" t="s">
        <v>4225</v>
      </c>
      <c r="I11525" s="27">
        <v>39.700000000000003</v>
      </c>
    </row>
    <row r="11526" spans="1:9" x14ac:dyDescent="0.25">
      <c r="A11526" s="25">
        <v>9781464812019</v>
      </c>
      <c r="B11526" s="26" t="s">
        <v>19733</v>
      </c>
      <c r="C11526" s="26" t="s">
        <v>19222</v>
      </c>
      <c r="D11526" s="26" t="s">
        <v>19145</v>
      </c>
      <c r="E11526" s="26" t="s">
        <v>1207</v>
      </c>
      <c r="G11526" s="26" t="s">
        <v>1262</v>
      </c>
      <c r="H11526" s="26" t="s">
        <v>4225</v>
      </c>
      <c r="I11526" s="27">
        <v>39.950000000000003</v>
      </c>
    </row>
    <row r="11527" spans="1:9" x14ac:dyDescent="0.25">
      <c r="A11527" s="25">
        <v>9781464804922</v>
      </c>
      <c r="B11527" s="26" t="s">
        <v>19734</v>
      </c>
      <c r="C11527" s="26" t="s">
        <v>19222</v>
      </c>
      <c r="D11527" s="26" t="s">
        <v>19735</v>
      </c>
      <c r="E11527" s="26" t="s">
        <v>1207</v>
      </c>
      <c r="G11527" s="26" t="s">
        <v>2889</v>
      </c>
      <c r="H11527" s="26" t="s">
        <v>4225</v>
      </c>
      <c r="I11527" s="27">
        <v>29.95</v>
      </c>
    </row>
    <row r="11528" spans="1:9" x14ac:dyDescent="0.25">
      <c r="A11528" s="25">
        <v>9781464814440</v>
      </c>
      <c r="B11528" s="26" t="s">
        <v>19736</v>
      </c>
      <c r="C11528" s="26" t="s">
        <v>19222</v>
      </c>
      <c r="D11528" s="26" t="s">
        <v>19737</v>
      </c>
      <c r="E11528" s="26" t="s">
        <v>1145</v>
      </c>
      <c r="G11528" s="26" t="s">
        <v>1146</v>
      </c>
      <c r="H11528" s="26" t="s">
        <v>4225</v>
      </c>
      <c r="I11528" s="27">
        <v>34.99</v>
      </c>
    </row>
    <row r="11529" spans="1:9" x14ac:dyDescent="0.25">
      <c r="A11529" s="25">
        <v>9781464805943</v>
      </c>
      <c r="B11529" s="26" t="s">
        <v>19738</v>
      </c>
      <c r="C11529" s="26" t="s">
        <v>19222</v>
      </c>
      <c r="D11529" s="26" t="s">
        <v>19739</v>
      </c>
      <c r="E11529" s="26" t="s">
        <v>1207</v>
      </c>
      <c r="G11529" s="26" t="s">
        <v>2889</v>
      </c>
      <c r="H11529" s="26" t="s">
        <v>4225</v>
      </c>
      <c r="I11529" s="27">
        <v>29.95</v>
      </c>
    </row>
    <row r="11530" spans="1:9" x14ac:dyDescent="0.25">
      <c r="A11530" s="25">
        <v>9781464813788</v>
      </c>
      <c r="B11530" s="26" t="s">
        <v>19740</v>
      </c>
      <c r="C11530" s="26" t="s">
        <v>19222</v>
      </c>
      <c r="D11530" s="26" t="s">
        <v>19741</v>
      </c>
      <c r="E11530" s="26" t="s">
        <v>1207</v>
      </c>
      <c r="G11530" s="26" t="s">
        <v>1319</v>
      </c>
      <c r="H11530" s="26" t="s">
        <v>4225</v>
      </c>
      <c r="I11530" s="27">
        <v>35</v>
      </c>
    </row>
    <row r="11531" spans="1:9" x14ac:dyDescent="0.25">
      <c r="A11531" s="25">
        <v>9780821398746</v>
      </c>
      <c r="B11531" s="26" t="s">
        <v>19742</v>
      </c>
      <c r="C11531" s="26" t="s">
        <v>19222</v>
      </c>
      <c r="D11531" s="26" t="s">
        <v>19743</v>
      </c>
      <c r="E11531" s="26" t="s">
        <v>1207</v>
      </c>
      <c r="G11531" s="26" t="s">
        <v>2004</v>
      </c>
      <c r="H11531" s="26" t="s">
        <v>4225</v>
      </c>
      <c r="I11531" s="27">
        <v>25.95</v>
      </c>
    </row>
    <row r="11532" spans="1:9" x14ac:dyDescent="0.25">
      <c r="A11532" s="25">
        <v>9781464816062</v>
      </c>
      <c r="B11532" s="26" t="s">
        <v>19744</v>
      </c>
      <c r="C11532" s="26" t="s">
        <v>19222</v>
      </c>
      <c r="D11532" s="26" t="s">
        <v>19745</v>
      </c>
      <c r="E11532" s="26" t="s">
        <v>1145</v>
      </c>
      <c r="G11532" s="26" t="s">
        <v>1209</v>
      </c>
      <c r="H11532" s="26" t="s">
        <v>4225</v>
      </c>
      <c r="I11532" s="27">
        <v>48</v>
      </c>
    </row>
    <row r="11533" spans="1:9" x14ac:dyDescent="0.25">
      <c r="A11533" s="25">
        <v>9780821399088</v>
      </c>
      <c r="B11533" s="26" t="s">
        <v>19746</v>
      </c>
      <c r="C11533" s="26" t="s">
        <v>19222</v>
      </c>
      <c r="D11533" s="26" t="s">
        <v>19747</v>
      </c>
      <c r="E11533" s="26" t="s">
        <v>1207</v>
      </c>
      <c r="G11533" s="26" t="s">
        <v>1600</v>
      </c>
      <c r="H11533" s="26" t="s">
        <v>4225</v>
      </c>
      <c r="I11533" s="27">
        <v>34.950000000000003</v>
      </c>
    </row>
    <row r="11534" spans="1:9" x14ac:dyDescent="0.25">
      <c r="A11534" s="25">
        <v>9781464812224</v>
      </c>
      <c r="B11534" s="26" t="s">
        <v>19748</v>
      </c>
      <c r="C11534" s="26" t="s">
        <v>19222</v>
      </c>
      <c r="D11534" s="26" t="s">
        <v>19749</v>
      </c>
      <c r="E11534" s="26" t="s">
        <v>1207</v>
      </c>
      <c r="G11534" s="26" t="s">
        <v>1262</v>
      </c>
      <c r="H11534" s="26" t="s">
        <v>4225</v>
      </c>
      <c r="I11534" s="27">
        <v>35</v>
      </c>
    </row>
    <row r="11535" spans="1:9" x14ac:dyDescent="0.25">
      <c r="A11535" s="25">
        <v>9781464805486</v>
      </c>
      <c r="B11535" s="26" t="s">
        <v>19750</v>
      </c>
      <c r="C11535" s="26" t="s">
        <v>19222</v>
      </c>
      <c r="D11535" s="26" t="s">
        <v>19275</v>
      </c>
      <c r="E11535" s="26" t="s">
        <v>1207</v>
      </c>
      <c r="G11535" s="26" t="s">
        <v>2889</v>
      </c>
      <c r="H11535" s="26" t="s">
        <v>4225</v>
      </c>
      <c r="I11535" s="27">
        <v>29.95</v>
      </c>
    </row>
    <row r="11536" spans="1:9" x14ac:dyDescent="0.25">
      <c r="A11536" s="25">
        <v>9780821395554</v>
      </c>
      <c r="B11536" s="26" t="s">
        <v>19751</v>
      </c>
      <c r="C11536" s="26" t="s">
        <v>19222</v>
      </c>
      <c r="D11536" s="26" t="s">
        <v>19752</v>
      </c>
      <c r="E11536" s="26" t="s">
        <v>1207</v>
      </c>
      <c r="G11536" s="26" t="s">
        <v>2004</v>
      </c>
      <c r="H11536" s="26" t="s">
        <v>4225</v>
      </c>
      <c r="I11536" s="27">
        <v>29.95</v>
      </c>
    </row>
    <row r="11537" spans="1:9" x14ac:dyDescent="0.25">
      <c r="A11537" s="25">
        <v>9780821387580</v>
      </c>
      <c r="B11537" s="26" t="s">
        <v>19753</v>
      </c>
      <c r="C11537" s="26" t="s">
        <v>19222</v>
      </c>
      <c r="D11537" s="26" t="s">
        <v>19754</v>
      </c>
      <c r="E11537" s="26" t="s">
        <v>1207</v>
      </c>
      <c r="G11537" s="26" t="s">
        <v>1979</v>
      </c>
      <c r="H11537" s="26" t="s">
        <v>4225</v>
      </c>
      <c r="I11537" s="27">
        <v>25</v>
      </c>
    </row>
    <row r="11538" spans="1:9" x14ac:dyDescent="0.25">
      <c r="A11538" s="25">
        <v>9781464810695</v>
      </c>
      <c r="B11538" s="26" t="s">
        <v>19755</v>
      </c>
      <c r="C11538" s="26" t="s">
        <v>19222</v>
      </c>
      <c r="D11538" s="26" t="s">
        <v>19756</v>
      </c>
      <c r="E11538" s="26" t="s">
        <v>1207</v>
      </c>
      <c r="G11538" s="26" t="s">
        <v>2302</v>
      </c>
      <c r="H11538" s="26" t="s">
        <v>4225</v>
      </c>
      <c r="I11538" s="27">
        <v>35</v>
      </c>
    </row>
    <row r="11539" spans="1:9" x14ac:dyDescent="0.25">
      <c r="A11539" s="25">
        <v>9781464810282</v>
      </c>
      <c r="B11539" s="26" t="s">
        <v>19757</v>
      </c>
      <c r="C11539" s="26" t="s">
        <v>19222</v>
      </c>
      <c r="D11539" s="26" t="s">
        <v>19275</v>
      </c>
      <c r="E11539" s="26" t="s">
        <v>1207</v>
      </c>
      <c r="G11539" s="26" t="s">
        <v>2302</v>
      </c>
      <c r="H11539" s="26" t="s">
        <v>4225</v>
      </c>
      <c r="I11539" s="27">
        <v>19.95</v>
      </c>
    </row>
    <row r="11540" spans="1:9" x14ac:dyDescent="0.25">
      <c r="A11540" s="25">
        <v>9781464814013</v>
      </c>
      <c r="B11540" s="26" t="s">
        <v>19758</v>
      </c>
      <c r="C11540" s="26" t="s">
        <v>19222</v>
      </c>
      <c r="D11540" s="26" t="s">
        <v>19759</v>
      </c>
      <c r="E11540" s="26" t="s">
        <v>1145</v>
      </c>
      <c r="G11540" s="26" t="s">
        <v>1146</v>
      </c>
      <c r="H11540" s="26" t="s">
        <v>4225</v>
      </c>
      <c r="I11540" s="27">
        <v>49.95</v>
      </c>
    </row>
    <row r="11541" spans="1:9" x14ac:dyDescent="0.25">
      <c r="A11541" s="25">
        <v>9781464808302</v>
      </c>
      <c r="B11541" s="26" t="s">
        <v>19760</v>
      </c>
      <c r="C11541" s="26" t="s">
        <v>19222</v>
      </c>
      <c r="D11541" s="26" t="s">
        <v>19761</v>
      </c>
      <c r="E11541" s="26" t="s">
        <v>1207</v>
      </c>
      <c r="G11541" s="26" t="s">
        <v>2791</v>
      </c>
      <c r="H11541" s="26" t="s">
        <v>4225</v>
      </c>
      <c r="I11541" s="27">
        <v>35</v>
      </c>
    </row>
    <row r="11542" spans="1:9" x14ac:dyDescent="0.25">
      <c r="A11542" s="25">
        <v>9781464809101</v>
      </c>
      <c r="B11542" s="26" t="s">
        <v>19762</v>
      </c>
      <c r="C11542" s="26" t="s">
        <v>19222</v>
      </c>
      <c r="D11542" s="26" t="s">
        <v>19763</v>
      </c>
      <c r="E11542" s="26" t="s">
        <v>1207</v>
      </c>
      <c r="G11542" s="26" t="s">
        <v>2791</v>
      </c>
      <c r="H11542" s="26" t="s">
        <v>4225</v>
      </c>
      <c r="I11542" s="27">
        <v>29.95</v>
      </c>
    </row>
    <row r="11543" spans="1:9" x14ac:dyDescent="0.25">
      <c r="A11543" s="25">
        <v>9781464805363</v>
      </c>
      <c r="B11543" s="26" t="s">
        <v>19764</v>
      </c>
      <c r="C11543" s="26" t="s">
        <v>19222</v>
      </c>
      <c r="D11543" s="26" t="s">
        <v>19765</v>
      </c>
      <c r="E11543" s="26" t="s">
        <v>1207</v>
      </c>
      <c r="G11543" s="26" t="s">
        <v>2889</v>
      </c>
      <c r="H11543" s="26" t="s">
        <v>4225</v>
      </c>
      <c r="I11543" s="27">
        <v>29.95</v>
      </c>
    </row>
    <row r="11544" spans="1:9" x14ac:dyDescent="0.25">
      <c r="A11544" s="25">
        <v>9780821396131</v>
      </c>
      <c r="B11544" s="26" t="s">
        <v>19766</v>
      </c>
      <c r="C11544" s="26" t="s">
        <v>19222</v>
      </c>
      <c r="D11544" s="26" t="s">
        <v>19767</v>
      </c>
      <c r="E11544" s="26" t="s">
        <v>1358</v>
      </c>
      <c r="G11544" s="26" t="s">
        <v>1979</v>
      </c>
      <c r="H11544" s="26" t="s">
        <v>4225</v>
      </c>
      <c r="I11544" s="27">
        <v>34.950000000000003</v>
      </c>
    </row>
    <row r="11545" spans="1:9" x14ac:dyDescent="0.25">
      <c r="A11545" s="25">
        <v>9781464810077</v>
      </c>
      <c r="B11545" s="26" t="s">
        <v>19768</v>
      </c>
      <c r="C11545" s="26" t="s">
        <v>19222</v>
      </c>
      <c r="D11545" s="26" t="s">
        <v>19769</v>
      </c>
      <c r="E11545" s="26" t="s">
        <v>1207</v>
      </c>
      <c r="G11545" s="26" t="s">
        <v>2302</v>
      </c>
      <c r="H11545" s="26" t="s">
        <v>4225</v>
      </c>
      <c r="I11545" s="27">
        <v>45</v>
      </c>
    </row>
    <row r="11546" spans="1:9" x14ac:dyDescent="0.25">
      <c r="A11546" s="25">
        <v>9781464811494</v>
      </c>
      <c r="B11546" s="26" t="s">
        <v>19770</v>
      </c>
      <c r="C11546" s="26" t="s">
        <v>19222</v>
      </c>
      <c r="D11546" s="26" t="s">
        <v>19771</v>
      </c>
      <c r="E11546" s="26" t="s">
        <v>1207</v>
      </c>
      <c r="G11546" s="26" t="s">
        <v>2302</v>
      </c>
      <c r="H11546" s="26" t="s">
        <v>4225</v>
      </c>
      <c r="I11546" s="27">
        <v>45</v>
      </c>
    </row>
    <row r="11547" spans="1:9" x14ac:dyDescent="0.25">
      <c r="A11547" s="25">
        <v>9781464805431</v>
      </c>
      <c r="B11547" s="26" t="s">
        <v>19772</v>
      </c>
      <c r="C11547" s="26" t="s">
        <v>19222</v>
      </c>
      <c r="D11547" s="26" t="s">
        <v>19145</v>
      </c>
      <c r="E11547" s="26" t="s">
        <v>1207</v>
      </c>
      <c r="G11547" s="26" t="s">
        <v>2889</v>
      </c>
      <c r="H11547" s="26" t="s">
        <v>4225</v>
      </c>
      <c r="I11547" s="27">
        <v>29.95</v>
      </c>
    </row>
    <row r="11548" spans="1:9" x14ac:dyDescent="0.25">
      <c r="A11548" s="25">
        <v>9781464807701</v>
      </c>
      <c r="B11548" s="26" t="s">
        <v>19773</v>
      </c>
      <c r="C11548" s="26" t="s">
        <v>19222</v>
      </c>
      <c r="D11548" s="26" t="s">
        <v>19774</v>
      </c>
      <c r="E11548" s="26" t="s">
        <v>1207</v>
      </c>
      <c r="G11548" s="26" t="s">
        <v>2889</v>
      </c>
      <c r="H11548" s="26" t="s">
        <v>4225</v>
      </c>
      <c r="I11548" s="27">
        <v>35</v>
      </c>
    </row>
    <row r="11549" spans="1:9" x14ac:dyDescent="0.25">
      <c r="A11549" s="25">
        <v>9781464800375</v>
      </c>
      <c r="B11549" s="26" t="s">
        <v>19775</v>
      </c>
      <c r="C11549" s="26" t="s">
        <v>19222</v>
      </c>
      <c r="D11549" s="26" t="s">
        <v>19776</v>
      </c>
      <c r="E11549" s="26" t="s">
        <v>1207</v>
      </c>
      <c r="G11549" s="26" t="s">
        <v>2004</v>
      </c>
      <c r="H11549" s="26" t="s">
        <v>4225</v>
      </c>
      <c r="I11549" s="27">
        <v>49.95</v>
      </c>
    </row>
    <row r="11550" spans="1:9" x14ac:dyDescent="0.25">
      <c r="A11550" s="25">
        <v>9781464805967</v>
      </c>
      <c r="B11550" s="26" t="s">
        <v>19777</v>
      </c>
      <c r="C11550" s="26" t="s">
        <v>19222</v>
      </c>
      <c r="D11550" s="26" t="s">
        <v>19778</v>
      </c>
      <c r="E11550" s="26" t="s">
        <v>1207</v>
      </c>
      <c r="G11550" s="26" t="s">
        <v>2889</v>
      </c>
      <c r="H11550" s="26" t="s">
        <v>4225</v>
      </c>
      <c r="I11550" s="27">
        <v>29.99</v>
      </c>
    </row>
    <row r="11551" spans="1:9" x14ac:dyDescent="0.25">
      <c r="A11551" s="25">
        <v>9781464816451</v>
      </c>
      <c r="B11551" s="26" t="s">
        <v>19779</v>
      </c>
      <c r="C11551" s="26" t="s">
        <v>19222</v>
      </c>
      <c r="D11551" s="26" t="s">
        <v>19780</v>
      </c>
      <c r="E11551" s="26" t="s">
        <v>1145</v>
      </c>
      <c r="G11551" s="26" t="s">
        <v>1209</v>
      </c>
      <c r="H11551" s="26" t="s">
        <v>4225</v>
      </c>
      <c r="I11551" s="27">
        <v>41.5</v>
      </c>
    </row>
    <row r="11552" spans="1:9" x14ac:dyDescent="0.25">
      <c r="A11552" s="25">
        <v>9781464803079</v>
      </c>
      <c r="B11552" s="26" t="s">
        <v>19781</v>
      </c>
      <c r="C11552" s="26" t="s">
        <v>19222</v>
      </c>
      <c r="D11552" s="26" t="s">
        <v>19782</v>
      </c>
      <c r="E11552" s="26" t="s">
        <v>1207</v>
      </c>
      <c r="G11552" s="26" t="s">
        <v>1600</v>
      </c>
      <c r="H11552" s="26" t="s">
        <v>4225</v>
      </c>
      <c r="I11552" s="27">
        <v>39.950000000000003</v>
      </c>
    </row>
    <row r="11553" spans="1:9" x14ac:dyDescent="0.25">
      <c r="A11553" s="25">
        <v>9781464801907</v>
      </c>
      <c r="B11553" s="26" t="s">
        <v>19783</v>
      </c>
      <c r="C11553" s="26" t="s">
        <v>19222</v>
      </c>
      <c r="D11553" s="26" t="s">
        <v>19784</v>
      </c>
      <c r="E11553" s="26" t="s">
        <v>1207</v>
      </c>
      <c r="G11553" s="26" t="s">
        <v>1600</v>
      </c>
      <c r="H11553" s="26" t="s">
        <v>4225</v>
      </c>
      <c r="I11553" s="27">
        <v>39.950000000000003</v>
      </c>
    </row>
    <row r="11554" spans="1:9" x14ac:dyDescent="0.25">
      <c r="A11554" s="25">
        <v>9781464806476</v>
      </c>
      <c r="B11554" s="26" t="s">
        <v>19785</v>
      </c>
      <c r="C11554" s="26" t="s">
        <v>19222</v>
      </c>
      <c r="D11554" s="26" t="s">
        <v>19786</v>
      </c>
      <c r="E11554" s="26" t="s">
        <v>1207</v>
      </c>
      <c r="G11554" s="26" t="s">
        <v>2889</v>
      </c>
      <c r="H11554" s="26" t="s">
        <v>4225</v>
      </c>
      <c r="I11554" s="27">
        <v>29.95</v>
      </c>
    </row>
    <row r="11555" spans="1:9" x14ac:dyDescent="0.25">
      <c r="A11555" s="25">
        <v>9781464804540</v>
      </c>
      <c r="B11555" s="26" t="s">
        <v>19787</v>
      </c>
      <c r="C11555" s="26" t="s">
        <v>19222</v>
      </c>
      <c r="D11555" s="26" t="s">
        <v>19486</v>
      </c>
      <c r="E11555" s="26" t="s">
        <v>1207</v>
      </c>
      <c r="G11555" s="26" t="s">
        <v>2889</v>
      </c>
      <c r="H11555" s="26" t="s">
        <v>4225</v>
      </c>
      <c r="I11555" s="27">
        <v>35</v>
      </c>
    </row>
    <row r="11556" spans="1:9" x14ac:dyDescent="0.25">
      <c r="A11556" s="25">
        <v>9781464801433</v>
      </c>
      <c r="B11556" s="26" t="s">
        <v>19788</v>
      </c>
      <c r="C11556" s="26" t="s">
        <v>19222</v>
      </c>
      <c r="D11556" s="26" t="s">
        <v>19789</v>
      </c>
      <c r="E11556" s="26" t="s">
        <v>1207</v>
      </c>
      <c r="G11556" s="26" t="s">
        <v>1600</v>
      </c>
      <c r="H11556" s="26" t="s">
        <v>4225</v>
      </c>
      <c r="I11556" s="27">
        <v>34.950000000000003</v>
      </c>
    </row>
    <row r="11557" spans="1:9" x14ac:dyDescent="0.25">
      <c r="A11557" s="25">
        <v>9781464812118</v>
      </c>
      <c r="B11557" s="26" t="s">
        <v>19790</v>
      </c>
      <c r="C11557" s="26" t="s">
        <v>19222</v>
      </c>
      <c r="D11557" s="26" t="s">
        <v>19145</v>
      </c>
      <c r="E11557" s="26" t="s">
        <v>1207</v>
      </c>
      <c r="G11557" s="26" t="s">
        <v>1262</v>
      </c>
      <c r="H11557" s="26" t="s">
        <v>4225</v>
      </c>
      <c r="I11557" s="27">
        <v>39.950000000000003</v>
      </c>
    </row>
    <row r="11558" spans="1:9" x14ac:dyDescent="0.25">
      <c r="A11558" s="25">
        <v>9781464815218</v>
      </c>
      <c r="B11558" s="26" t="s">
        <v>19791</v>
      </c>
      <c r="C11558" s="26" t="s">
        <v>19222</v>
      </c>
      <c r="D11558" s="26" t="s">
        <v>19792</v>
      </c>
      <c r="E11558" s="26" t="s">
        <v>1145</v>
      </c>
      <c r="G11558" s="26" t="s">
        <v>1146</v>
      </c>
      <c r="H11558" s="26" t="s">
        <v>4225</v>
      </c>
      <c r="I11558" s="27">
        <v>35</v>
      </c>
    </row>
    <row r="11559" spans="1:9" x14ac:dyDescent="0.25">
      <c r="A11559" s="25">
        <v>9781464808289</v>
      </c>
      <c r="B11559" s="26" t="s">
        <v>19793</v>
      </c>
      <c r="C11559" s="26" t="s">
        <v>19222</v>
      </c>
      <c r="D11559" s="26" t="s">
        <v>19794</v>
      </c>
      <c r="E11559" s="26" t="s">
        <v>1207</v>
      </c>
      <c r="G11559" s="26" t="s">
        <v>2791</v>
      </c>
      <c r="H11559" s="26" t="s">
        <v>4225</v>
      </c>
      <c r="I11559" s="27">
        <v>29.95</v>
      </c>
    </row>
    <row r="11560" spans="1:9" x14ac:dyDescent="0.25">
      <c r="A11560" s="25">
        <v>9781464810039</v>
      </c>
      <c r="B11560" s="26" t="s">
        <v>19795</v>
      </c>
      <c r="C11560" s="26" t="s">
        <v>19222</v>
      </c>
      <c r="D11560" s="26" t="s">
        <v>19796</v>
      </c>
      <c r="E11560" s="26" t="s">
        <v>1207</v>
      </c>
      <c r="G11560" s="26" t="s">
        <v>2791</v>
      </c>
      <c r="H11560" s="26" t="s">
        <v>4225</v>
      </c>
      <c r="I11560" s="27">
        <v>39.950000000000003</v>
      </c>
    </row>
    <row r="11561" spans="1:9" x14ac:dyDescent="0.25">
      <c r="A11561" s="25">
        <v>9781464811791</v>
      </c>
      <c r="B11561" s="26" t="s">
        <v>19797</v>
      </c>
      <c r="C11561" s="26" t="s">
        <v>19222</v>
      </c>
      <c r="D11561" s="26" t="s">
        <v>19798</v>
      </c>
      <c r="E11561" s="26" t="s">
        <v>1145</v>
      </c>
      <c r="G11561" s="26" t="s">
        <v>2302</v>
      </c>
      <c r="H11561" s="26" t="s">
        <v>4225</v>
      </c>
      <c r="I11561" s="27">
        <v>29.95</v>
      </c>
    </row>
    <row r="11562" spans="1:9" x14ac:dyDescent="0.25">
      <c r="A11562" s="25">
        <v>9780821396605</v>
      </c>
      <c r="B11562" s="26" t="s">
        <v>19799</v>
      </c>
      <c r="C11562" s="26" t="s">
        <v>19222</v>
      </c>
      <c r="D11562" s="26" t="s">
        <v>19800</v>
      </c>
      <c r="E11562" s="26" t="s">
        <v>1207</v>
      </c>
      <c r="G11562" s="26" t="s">
        <v>2004</v>
      </c>
      <c r="H11562" s="26" t="s">
        <v>4225</v>
      </c>
      <c r="I11562" s="27">
        <v>29.95</v>
      </c>
    </row>
    <row r="11563" spans="1:9" x14ac:dyDescent="0.25">
      <c r="A11563" s="25">
        <v>9781464808685</v>
      </c>
      <c r="B11563" s="26" t="s">
        <v>19801</v>
      </c>
      <c r="C11563" s="26" t="s">
        <v>19222</v>
      </c>
      <c r="D11563" s="26" t="s">
        <v>19802</v>
      </c>
      <c r="E11563" s="26" t="s">
        <v>1207</v>
      </c>
      <c r="G11563" s="26" t="s">
        <v>2791</v>
      </c>
      <c r="H11563" s="26" t="s">
        <v>4225</v>
      </c>
      <c r="I11563" s="27">
        <v>25</v>
      </c>
    </row>
    <row r="11564" spans="1:9" x14ac:dyDescent="0.25">
      <c r="A11564" s="25">
        <v>9781464804502</v>
      </c>
      <c r="B11564" s="26" t="s">
        <v>19803</v>
      </c>
      <c r="C11564" s="26" t="s">
        <v>19222</v>
      </c>
      <c r="D11564" s="26" t="s">
        <v>19804</v>
      </c>
      <c r="E11564" s="26" t="s">
        <v>1207</v>
      </c>
      <c r="G11564" s="26" t="s">
        <v>2791</v>
      </c>
      <c r="H11564" s="26" t="s">
        <v>4225</v>
      </c>
      <c r="I11564" s="27">
        <v>35</v>
      </c>
    </row>
    <row r="11565" spans="1:9" x14ac:dyDescent="0.25">
      <c r="A11565" s="25">
        <v>9781464805929</v>
      </c>
      <c r="B11565" s="26" t="s">
        <v>19805</v>
      </c>
      <c r="C11565" s="26" t="s">
        <v>19222</v>
      </c>
      <c r="D11565" s="26" t="s">
        <v>19806</v>
      </c>
      <c r="E11565" s="26" t="s">
        <v>1207</v>
      </c>
      <c r="G11565" s="26" t="s">
        <v>2889</v>
      </c>
      <c r="H11565" s="26" t="s">
        <v>4225</v>
      </c>
      <c r="I11565" s="27">
        <v>25</v>
      </c>
    </row>
    <row r="11566" spans="1:9" x14ac:dyDescent="0.25">
      <c r="A11566" s="25">
        <v>9781464807862</v>
      </c>
      <c r="B11566" s="26" t="s">
        <v>19807</v>
      </c>
      <c r="C11566" s="26" t="s">
        <v>19222</v>
      </c>
      <c r="D11566" s="26" t="s">
        <v>19275</v>
      </c>
      <c r="E11566" s="26" t="s">
        <v>1207</v>
      </c>
      <c r="G11566" s="26" t="s">
        <v>2791</v>
      </c>
      <c r="H11566" s="26" t="s">
        <v>4225</v>
      </c>
      <c r="I11566" s="27">
        <v>29.95</v>
      </c>
    </row>
    <row r="11567" spans="1:9" x14ac:dyDescent="0.25">
      <c r="A11567" s="25">
        <v>9780821389706</v>
      </c>
      <c r="B11567" s="26" t="s">
        <v>19808</v>
      </c>
      <c r="C11567" s="26" t="s">
        <v>19222</v>
      </c>
      <c r="D11567" s="26" t="s">
        <v>19809</v>
      </c>
      <c r="E11567" s="26" t="s">
        <v>1207</v>
      </c>
      <c r="G11567" s="26" t="s">
        <v>1979</v>
      </c>
      <c r="H11567" s="26" t="s">
        <v>4225</v>
      </c>
      <c r="I11567" s="27">
        <v>29.95</v>
      </c>
    </row>
    <row r="11568" spans="1:9" x14ac:dyDescent="0.25">
      <c r="A11568" s="25">
        <v>9780821396599</v>
      </c>
      <c r="B11568" s="26" t="s">
        <v>19810</v>
      </c>
      <c r="C11568" s="26" t="s">
        <v>19222</v>
      </c>
      <c r="D11568" s="26" t="s">
        <v>19811</v>
      </c>
      <c r="E11568" s="26" t="s">
        <v>1207</v>
      </c>
      <c r="G11568" s="26" t="s">
        <v>2004</v>
      </c>
      <c r="H11568" s="26" t="s">
        <v>4225</v>
      </c>
      <c r="I11568" s="27">
        <v>25.95</v>
      </c>
    </row>
    <row r="11569" spans="1:9" x14ac:dyDescent="0.25">
      <c r="A11569" s="25">
        <v>9780821389621</v>
      </c>
      <c r="B11569" s="26" t="s">
        <v>19812</v>
      </c>
      <c r="C11569" s="26" t="s">
        <v>19222</v>
      </c>
      <c r="D11569" s="26" t="s">
        <v>19813</v>
      </c>
      <c r="E11569" s="26" t="s">
        <v>1207</v>
      </c>
      <c r="G11569" s="26" t="s">
        <v>1979</v>
      </c>
      <c r="H11569" s="26" t="s">
        <v>4225</v>
      </c>
      <c r="I11569" s="27">
        <v>35</v>
      </c>
    </row>
    <row r="11570" spans="1:9" x14ac:dyDescent="0.25">
      <c r="A11570" s="25">
        <v>9781464801716</v>
      </c>
      <c r="B11570" s="26" t="s">
        <v>19814</v>
      </c>
      <c r="C11570" s="26" t="s">
        <v>19222</v>
      </c>
      <c r="D11570" s="26" t="s">
        <v>19815</v>
      </c>
      <c r="E11570" s="26" t="s">
        <v>1207</v>
      </c>
      <c r="G11570" s="26" t="s">
        <v>1600</v>
      </c>
      <c r="H11570" s="26" t="s">
        <v>4225</v>
      </c>
      <c r="I11570" s="27">
        <v>29.95</v>
      </c>
    </row>
    <row r="11571" spans="1:9" x14ac:dyDescent="0.25">
      <c r="A11571" s="25">
        <v>9781464803598</v>
      </c>
      <c r="B11571" s="26" t="s">
        <v>19816</v>
      </c>
      <c r="C11571" s="26" t="s">
        <v>19222</v>
      </c>
      <c r="D11571" s="26" t="s">
        <v>19817</v>
      </c>
      <c r="E11571" s="26" t="s">
        <v>1207</v>
      </c>
      <c r="G11571" s="26" t="s">
        <v>1600</v>
      </c>
      <c r="H11571" s="26" t="s">
        <v>4225</v>
      </c>
      <c r="I11571" s="27">
        <v>29.95</v>
      </c>
    </row>
    <row r="11572" spans="1:9" x14ac:dyDescent="0.25">
      <c r="A11572" s="25">
        <v>9781464810398</v>
      </c>
      <c r="B11572" s="26" t="s">
        <v>19818</v>
      </c>
      <c r="C11572" s="26" t="s">
        <v>19222</v>
      </c>
      <c r="D11572" s="26" t="s">
        <v>19275</v>
      </c>
      <c r="E11572" s="26" t="s">
        <v>1207</v>
      </c>
      <c r="G11572" s="26" t="s">
        <v>1262</v>
      </c>
      <c r="H11572" s="26" t="s">
        <v>4225</v>
      </c>
      <c r="I11572" s="27">
        <v>39.950000000000003</v>
      </c>
    </row>
    <row r="11573" spans="1:9" x14ac:dyDescent="0.25">
      <c r="A11573" s="25">
        <v>9781464807114</v>
      </c>
      <c r="B11573" s="26" t="s">
        <v>19819</v>
      </c>
      <c r="C11573" s="26" t="s">
        <v>19222</v>
      </c>
      <c r="D11573" s="26" t="s">
        <v>19660</v>
      </c>
      <c r="E11573" s="26" t="s">
        <v>1207</v>
      </c>
      <c r="G11573" s="26" t="s">
        <v>1319</v>
      </c>
      <c r="H11573" s="26" t="s">
        <v>4225</v>
      </c>
      <c r="I11573" s="27">
        <v>29.95</v>
      </c>
    </row>
    <row r="11574" spans="1:9" x14ac:dyDescent="0.25">
      <c r="A11574" s="25">
        <v>9781464805721</v>
      </c>
      <c r="B11574" s="26" t="s">
        <v>19820</v>
      </c>
      <c r="C11574" s="26" t="s">
        <v>19222</v>
      </c>
      <c r="D11574" s="26" t="s">
        <v>19613</v>
      </c>
      <c r="E11574" s="26" t="s">
        <v>1207</v>
      </c>
      <c r="G11574" s="26" t="s">
        <v>2889</v>
      </c>
      <c r="H11574" s="26" t="s">
        <v>4225</v>
      </c>
      <c r="I11574" s="27">
        <v>35</v>
      </c>
    </row>
    <row r="11575" spans="1:9" x14ac:dyDescent="0.25">
      <c r="A11575" s="25">
        <v>9781464814051</v>
      </c>
      <c r="B11575" s="26" t="s">
        <v>19821</v>
      </c>
      <c r="C11575" s="26" t="s">
        <v>19222</v>
      </c>
      <c r="D11575" s="26" t="s">
        <v>19822</v>
      </c>
      <c r="E11575" s="26" t="s">
        <v>1207</v>
      </c>
      <c r="G11575" s="26" t="s">
        <v>1319</v>
      </c>
      <c r="H11575" s="26" t="s">
        <v>4225</v>
      </c>
      <c r="I11575" s="27">
        <v>35</v>
      </c>
    </row>
    <row r="11576" spans="1:9" x14ac:dyDescent="0.25">
      <c r="A11576" s="25">
        <v>9781464806773</v>
      </c>
      <c r="B11576" s="26" t="s">
        <v>19823</v>
      </c>
      <c r="C11576" s="26" t="s">
        <v>19222</v>
      </c>
      <c r="D11576" s="26" t="s">
        <v>19271</v>
      </c>
      <c r="E11576" s="26" t="s">
        <v>1207</v>
      </c>
      <c r="G11576" s="26" t="s">
        <v>2889</v>
      </c>
      <c r="H11576" s="26" t="s">
        <v>4225</v>
      </c>
      <c r="I11576" s="27">
        <v>35</v>
      </c>
    </row>
    <row r="11577" spans="1:9" x14ac:dyDescent="0.25">
      <c r="A11577" s="25">
        <v>9780821384855</v>
      </c>
      <c r="B11577" s="26" t="s">
        <v>19824</v>
      </c>
      <c r="C11577" s="26" t="s">
        <v>19222</v>
      </c>
      <c r="D11577" s="26" t="s">
        <v>19701</v>
      </c>
      <c r="E11577" s="26" t="s">
        <v>1207</v>
      </c>
      <c r="G11577" s="26" t="s">
        <v>2791</v>
      </c>
      <c r="H11577" s="26" t="s">
        <v>4225</v>
      </c>
      <c r="I11577" s="27">
        <v>25</v>
      </c>
    </row>
    <row r="11578" spans="1:9" x14ac:dyDescent="0.25">
      <c r="A11578" s="25">
        <v>9780821389676</v>
      </c>
      <c r="B11578" s="26" t="s">
        <v>19825</v>
      </c>
      <c r="C11578" s="26" t="s">
        <v>19222</v>
      </c>
      <c r="D11578" s="26" t="s">
        <v>19826</v>
      </c>
      <c r="E11578" s="26" t="s">
        <v>1207</v>
      </c>
      <c r="G11578" s="26" t="s">
        <v>2004</v>
      </c>
      <c r="H11578" s="26" t="s">
        <v>4225</v>
      </c>
      <c r="I11578" s="27">
        <v>29.95</v>
      </c>
    </row>
    <row r="11579" spans="1:9" x14ac:dyDescent="0.25">
      <c r="A11579" s="25">
        <v>9781464801631</v>
      </c>
      <c r="B11579" s="26" t="s">
        <v>19827</v>
      </c>
      <c r="C11579" s="26" t="s">
        <v>19222</v>
      </c>
      <c r="D11579" s="26" t="s">
        <v>19275</v>
      </c>
      <c r="E11579" s="26" t="s">
        <v>1207</v>
      </c>
      <c r="G11579" s="26" t="s">
        <v>1600</v>
      </c>
      <c r="H11579" s="26" t="s">
        <v>4225</v>
      </c>
      <c r="I11579" s="27">
        <v>25</v>
      </c>
    </row>
    <row r="11580" spans="1:9" x14ac:dyDescent="0.25">
      <c r="A11580" s="25">
        <v>9781464804403</v>
      </c>
      <c r="B11580" s="26" t="s">
        <v>19828</v>
      </c>
      <c r="C11580" s="26" t="s">
        <v>19222</v>
      </c>
      <c r="D11580" s="26" t="s">
        <v>19275</v>
      </c>
      <c r="E11580" s="26" t="s">
        <v>1207</v>
      </c>
      <c r="G11580" s="26" t="s">
        <v>2889</v>
      </c>
      <c r="H11580" s="26" t="s">
        <v>4225</v>
      </c>
      <c r="I11580" s="27">
        <v>25</v>
      </c>
    </row>
    <row r="11581" spans="1:9" x14ac:dyDescent="0.25">
      <c r="A11581" s="25">
        <v>9780821395752</v>
      </c>
      <c r="B11581" s="26" t="s">
        <v>19829</v>
      </c>
      <c r="C11581" s="26" t="s">
        <v>19222</v>
      </c>
      <c r="D11581" s="26" t="s">
        <v>1358</v>
      </c>
      <c r="E11581" s="26" t="s">
        <v>1207</v>
      </c>
      <c r="G11581" s="26" t="s">
        <v>1979</v>
      </c>
      <c r="H11581" s="26" t="s">
        <v>4225</v>
      </c>
      <c r="I11581" s="27">
        <v>35</v>
      </c>
    </row>
    <row r="11582" spans="1:9" x14ac:dyDescent="0.25">
      <c r="A11582" s="25">
        <v>9781464809507</v>
      </c>
      <c r="B11582" s="26" t="s">
        <v>19830</v>
      </c>
      <c r="C11582" s="26" t="s">
        <v>19222</v>
      </c>
      <c r="D11582" s="26" t="s">
        <v>19271</v>
      </c>
      <c r="E11582" s="26" t="s">
        <v>1207</v>
      </c>
      <c r="G11582" s="26" t="s">
        <v>2302</v>
      </c>
      <c r="H11582" s="26" t="s">
        <v>4225</v>
      </c>
      <c r="I11582" s="27">
        <v>39.950000000000003</v>
      </c>
    </row>
    <row r="11583" spans="1:9" x14ac:dyDescent="0.25">
      <c r="A11583" s="25">
        <v>9780821399033</v>
      </c>
      <c r="B11583" s="26" t="s">
        <v>19831</v>
      </c>
      <c r="C11583" s="26" t="s">
        <v>19222</v>
      </c>
      <c r="D11583" s="26" t="s">
        <v>19271</v>
      </c>
      <c r="E11583" s="26" t="s">
        <v>1207</v>
      </c>
      <c r="G11583" s="26" t="s">
        <v>2004</v>
      </c>
      <c r="H11583" s="26" t="s">
        <v>4225</v>
      </c>
      <c r="I11583" s="27">
        <v>35</v>
      </c>
    </row>
    <row r="11584" spans="1:9" x14ac:dyDescent="0.25">
      <c r="A11584" s="25">
        <v>9781464806711</v>
      </c>
      <c r="B11584" s="26" t="s">
        <v>19832</v>
      </c>
      <c r="C11584" s="26" t="s">
        <v>19222</v>
      </c>
      <c r="D11584" s="26" t="s">
        <v>19271</v>
      </c>
      <c r="E11584" s="26" t="s">
        <v>1207</v>
      </c>
      <c r="G11584" s="26" t="s">
        <v>2889</v>
      </c>
      <c r="H11584" s="26" t="s">
        <v>4225</v>
      </c>
      <c r="I11584" s="27">
        <v>35</v>
      </c>
    </row>
    <row r="11585" spans="1:9" x14ac:dyDescent="0.25">
      <c r="A11585" s="25">
        <v>9781464810961</v>
      </c>
      <c r="B11585" s="26" t="s">
        <v>19833</v>
      </c>
      <c r="C11585" s="26" t="s">
        <v>19222</v>
      </c>
      <c r="D11585" s="26" t="s">
        <v>19275</v>
      </c>
      <c r="E11585" s="26" t="s">
        <v>1145</v>
      </c>
      <c r="G11585" s="26" t="s">
        <v>1262</v>
      </c>
      <c r="H11585" s="26" t="s">
        <v>4225</v>
      </c>
      <c r="I11585" s="27">
        <v>39.950000000000003</v>
      </c>
    </row>
    <row r="11586" spans="1:9" x14ac:dyDescent="0.25">
      <c r="A11586" s="25">
        <v>9781464813795</v>
      </c>
      <c r="B11586" s="26" t="s">
        <v>19834</v>
      </c>
      <c r="C11586" s="26" t="s">
        <v>19222</v>
      </c>
      <c r="D11586" s="26" t="s">
        <v>19271</v>
      </c>
      <c r="E11586" s="26" t="s">
        <v>1207</v>
      </c>
      <c r="G11586" s="26" t="s">
        <v>1319</v>
      </c>
      <c r="H11586" s="26" t="s">
        <v>4225</v>
      </c>
      <c r="I11586" s="27">
        <v>39.950000000000003</v>
      </c>
    </row>
    <row r="11587" spans="1:9" x14ac:dyDescent="0.25">
      <c r="A11587" s="25">
        <v>9781464813283</v>
      </c>
      <c r="B11587" s="26" t="s">
        <v>19835</v>
      </c>
      <c r="C11587" s="26" t="s">
        <v>19222</v>
      </c>
      <c r="D11587" s="26" t="s">
        <v>19145</v>
      </c>
      <c r="E11587" s="26" t="s">
        <v>1207</v>
      </c>
      <c r="G11587" s="26" t="s">
        <v>1262</v>
      </c>
      <c r="H11587" s="26" t="s">
        <v>4225</v>
      </c>
      <c r="I11587" s="27">
        <v>39.950000000000003</v>
      </c>
    </row>
    <row r="11588" spans="1:9" x14ac:dyDescent="0.25">
      <c r="A11588" s="25">
        <v>9781464816000</v>
      </c>
      <c r="B11588" s="26" t="s">
        <v>19836</v>
      </c>
      <c r="C11588" s="26" t="s">
        <v>19222</v>
      </c>
      <c r="D11588" s="26" t="s">
        <v>19275</v>
      </c>
      <c r="E11588" s="26" t="s">
        <v>1207</v>
      </c>
      <c r="G11588" s="26" t="s">
        <v>1209</v>
      </c>
      <c r="H11588" s="26" t="s">
        <v>4225</v>
      </c>
      <c r="I11588" s="27">
        <v>53.95</v>
      </c>
    </row>
    <row r="11589" spans="1:9" x14ac:dyDescent="0.25">
      <c r="A11589" s="25">
        <v>9781464817304</v>
      </c>
      <c r="B11589" s="26" t="s">
        <v>19837</v>
      </c>
      <c r="C11589" s="26" t="s">
        <v>19222</v>
      </c>
      <c r="D11589" s="26" t="s">
        <v>19479</v>
      </c>
      <c r="E11589" s="26" t="s">
        <v>1145</v>
      </c>
      <c r="G11589" s="26" t="s">
        <v>1449</v>
      </c>
      <c r="H11589" s="26" t="s">
        <v>4225</v>
      </c>
      <c r="I11589" s="27">
        <v>48.5</v>
      </c>
    </row>
    <row r="11590" spans="1:9" x14ac:dyDescent="0.25">
      <c r="A11590" s="25">
        <v>9781464819414</v>
      </c>
      <c r="B11590" s="26" t="s">
        <v>19838</v>
      </c>
      <c r="C11590" s="26" t="s">
        <v>19222</v>
      </c>
      <c r="D11590" s="26" t="s">
        <v>19275</v>
      </c>
      <c r="E11590" s="26" t="s">
        <v>1207</v>
      </c>
      <c r="G11590" s="26" t="s">
        <v>1427</v>
      </c>
      <c r="H11590" s="26" t="s">
        <v>4225</v>
      </c>
      <c r="I11590" s="27">
        <v>49.5</v>
      </c>
    </row>
    <row r="11591" spans="1:9" x14ac:dyDescent="0.25">
      <c r="A11591" s="25">
        <v>9781464820786</v>
      </c>
      <c r="B11591" s="26" t="s">
        <v>19839</v>
      </c>
      <c r="C11591" s="26" t="s">
        <v>19222</v>
      </c>
      <c r="D11591" s="26" t="s">
        <v>19275</v>
      </c>
      <c r="E11591" s="26" t="s">
        <v>1207</v>
      </c>
      <c r="G11591" s="26" t="s">
        <v>1222</v>
      </c>
      <c r="H11591" s="26" t="s">
        <v>4225</v>
      </c>
      <c r="I11591" s="27">
        <v>54.95</v>
      </c>
    </row>
    <row r="11592" spans="1:9" x14ac:dyDescent="0.25">
      <c r="A11592" s="25">
        <v>9781464803420</v>
      </c>
      <c r="B11592" s="26" t="s">
        <v>19840</v>
      </c>
      <c r="C11592" s="26" t="s">
        <v>19222</v>
      </c>
      <c r="D11592" s="26" t="s">
        <v>19275</v>
      </c>
      <c r="E11592" s="26" t="s">
        <v>1207</v>
      </c>
      <c r="G11592" s="26" t="s">
        <v>1600</v>
      </c>
      <c r="H11592" s="26" t="s">
        <v>4225</v>
      </c>
      <c r="I11592" s="27">
        <v>35</v>
      </c>
    </row>
    <row r="11593" spans="1:9" x14ac:dyDescent="0.25">
      <c r="A11593" s="25">
        <v>9780821395080</v>
      </c>
      <c r="B11593" s="26" t="s">
        <v>19841</v>
      </c>
      <c r="C11593" s="26" t="s">
        <v>19222</v>
      </c>
      <c r="D11593" s="26" t="s">
        <v>19842</v>
      </c>
      <c r="E11593" s="26" t="s">
        <v>1207</v>
      </c>
      <c r="G11593" s="26" t="s">
        <v>2004</v>
      </c>
      <c r="H11593" s="26" t="s">
        <v>4225</v>
      </c>
      <c r="I11593" s="27">
        <v>28</v>
      </c>
    </row>
    <row r="11594" spans="1:9" x14ac:dyDescent="0.25">
      <c r="A11594" s="25">
        <v>9781464800399</v>
      </c>
      <c r="B11594" s="26" t="s">
        <v>19843</v>
      </c>
      <c r="C11594" s="26" t="s">
        <v>19222</v>
      </c>
      <c r="D11594" s="26" t="s">
        <v>19275</v>
      </c>
      <c r="E11594" s="26" t="s">
        <v>1207</v>
      </c>
      <c r="G11594" s="26" t="s">
        <v>2004</v>
      </c>
      <c r="H11594" s="26" t="s">
        <v>4225</v>
      </c>
      <c r="I11594" s="27">
        <v>28</v>
      </c>
    </row>
    <row r="11595" spans="1:9" x14ac:dyDescent="0.25">
      <c r="A11595" s="25">
        <v>9781464812767</v>
      </c>
      <c r="B11595" s="26" t="s">
        <v>19844</v>
      </c>
      <c r="C11595" s="26" t="s">
        <v>19222</v>
      </c>
      <c r="D11595" s="26" t="s">
        <v>19845</v>
      </c>
      <c r="E11595" s="26" t="s">
        <v>1207</v>
      </c>
      <c r="G11595" s="26" t="s">
        <v>1262</v>
      </c>
      <c r="H11595" s="26" t="s">
        <v>4225</v>
      </c>
      <c r="I11595" s="27">
        <v>37.5</v>
      </c>
    </row>
    <row r="11596" spans="1:9" x14ac:dyDescent="0.25">
      <c r="A11596" s="25">
        <v>9781464801075</v>
      </c>
      <c r="B11596" s="26" t="s">
        <v>19846</v>
      </c>
      <c r="C11596" s="26" t="s">
        <v>19222</v>
      </c>
      <c r="D11596" s="26" t="s">
        <v>19847</v>
      </c>
      <c r="E11596" s="26" t="s">
        <v>1207</v>
      </c>
      <c r="G11596" s="26" t="s">
        <v>1600</v>
      </c>
      <c r="H11596" s="26" t="s">
        <v>4225</v>
      </c>
      <c r="I11596" s="27">
        <v>34.950000000000003</v>
      </c>
    </row>
    <row r="11597" spans="1:9" x14ac:dyDescent="0.25">
      <c r="A11597" s="25">
        <v>9780300224115</v>
      </c>
      <c r="B11597" s="26" t="s">
        <v>19848</v>
      </c>
      <c r="C11597" s="26" t="s">
        <v>19849</v>
      </c>
      <c r="D11597" s="26" t="s">
        <v>14621</v>
      </c>
      <c r="E11597" s="26" t="s">
        <v>1582</v>
      </c>
      <c r="G11597" s="26" t="s">
        <v>1209</v>
      </c>
      <c r="H11597" s="26" t="s">
        <v>4225</v>
      </c>
      <c r="I11597" s="27">
        <v>500</v>
      </c>
    </row>
    <row r="11598" spans="1:9" x14ac:dyDescent="0.25">
      <c r="A11598" s="25">
        <v>9780300075533</v>
      </c>
      <c r="B11598" s="26" t="s">
        <v>19850</v>
      </c>
      <c r="C11598" s="26" t="s">
        <v>19849</v>
      </c>
      <c r="D11598" s="26" t="s">
        <v>19851</v>
      </c>
      <c r="E11598" s="26" t="s">
        <v>1207</v>
      </c>
      <c r="G11598" s="26" t="s">
        <v>3321</v>
      </c>
      <c r="H11598" s="26" t="s">
        <v>4225</v>
      </c>
      <c r="I11598" s="27">
        <v>23.97</v>
      </c>
    </row>
    <row r="11599" spans="1:9" x14ac:dyDescent="0.25">
      <c r="A11599" s="25">
        <v>9878176499680</v>
      </c>
      <c r="B11599" s="26" t="s">
        <v>19852</v>
      </c>
      <c r="C11599" s="26" t="s">
        <v>19853</v>
      </c>
      <c r="D11599" s="26" t="s">
        <v>2400</v>
      </c>
      <c r="E11599" s="26" t="s">
        <v>1207</v>
      </c>
      <c r="G11599" s="26" t="s">
        <v>2004</v>
      </c>
      <c r="H11599" s="26" t="s">
        <v>1147</v>
      </c>
      <c r="I11599" s="27">
        <v>325</v>
      </c>
    </row>
    <row r="11600" spans="1:9" x14ac:dyDescent="0.25">
      <c r="A11600" s="25">
        <v>9789387486355</v>
      </c>
      <c r="B11600" s="26" t="s">
        <v>407</v>
      </c>
      <c r="C11600" s="26" t="s">
        <v>19854</v>
      </c>
      <c r="D11600" s="26" t="s">
        <v>408</v>
      </c>
      <c r="E11600" s="26" t="s">
        <v>1207</v>
      </c>
      <c r="F11600" s="26" t="s">
        <v>1854</v>
      </c>
      <c r="G11600" s="26" t="s">
        <v>1262</v>
      </c>
      <c r="H11600" s="26" t="s">
        <v>1147</v>
      </c>
      <c r="I11600" s="27">
        <v>795</v>
      </c>
    </row>
    <row r="11601" spans="1:9" x14ac:dyDescent="0.25">
      <c r="A11601" s="25">
        <v>9788130932255</v>
      </c>
      <c r="B11601" s="26" t="s">
        <v>19855</v>
      </c>
      <c r="C11601" s="26" t="s">
        <v>19854</v>
      </c>
      <c r="D11601" s="26" t="s">
        <v>627</v>
      </c>
      <c r="E11601" s="26" t="s">
        <v>1207</v>
      </c>
      <c r="F11601" s="26" t="s">
        <v>16909</v>
      </c>
      <c r="G11601" s="26" t="s">
        <v>2889</v>
      </c>
      <c r="H11601" s="26" t="s">
        <v>1147</v>
      </c>
      <c r="I11601" s="27">
        <v>395</v>
      </c>
    </row>
    <row r="11602" spans="1:9" x14ac:dyDescent="0.25">
      <c r="A11602" s="25">
        <v>9788130927619</v>
      </c>
      <c r="B11602" s="26" t="s">
        <v>626</v>
      </c>
      <c r="C11602" s="26" t="s">
        <v>19854</v>
      </c>
      <c r="D11602" s="26" t="s">
        <v>627</v>
      </c>
      <c r="E11602" s="26" t="s">
        <v>1207</v>
      </c>
      <c r="F11602" s="26" t="s">
        <v>16909</v>
      </c>
      <c r="G11602" s="26" t="s">
        <v>1600</v>
      </c>
      <c r="H11602" s="26" t="s">
        <v>1147</v>
      </c>
      <c r="I11602" s="27">
        <v>495</v>
      </c>
    </row>
    <row r="11603" spans="1:9" x14ac:dyDescent="0.25">
      <c r="A11603" s="25">
        <v>9788130917214</v>
      </c>
      <c r="B11603" s="26" t="s">
        <v>19856</v>
      </c>
      <c r="C11603" s="26" t="s">
        <v>19854</v>
      </c>
      <c r="D11603" s="26" t="s">
        <v>19857</v>
      </c>
      <c r="E11603" s="26" t="s">
        <v>1207</v>
      </c>
      <c r="F11603" s="26" t="s">
        <v>1504</v>
      </c>
      <c r="G11603" s="26" t="s">
        <v>2889</v>
      </c>
      <c r="H11603" s="26" t="s">
        <v>1147</v>
      </c>
      <c r="I11603" s="27">
        <v>695</v>
      </c>
    </row>
    <row r="11604" spans="1:9" x14ac:dyDescent="0.25">
      <c r="A11604" s="25">
        <v>9789390054244</v>
      </c>
      <c r="B11604" s="26" t="s">
        <v>19858</v>
      </c>
      <c r="C11604" s="26" t="s">
        <v>19854</v>
      </c>
      <c r="D11604" s="26" t="s">
        <v>19859</v>
      </c>
      <c r="E11604" s="26" t="s">
        <v>1207</v>
      </c>
      <c r="F11604" s="26" t="s">
        <v>1226</v>
      </c>
      <c r="G11604" s="26" t="s">
        <v>1209</v>
      </c>
      <c r="H11604" s="26" t="s">
        <v>1147</v>
      </c>
      <c r="I11604" s="27">
        <v>495</v>
      </c>
    </row>
    <row r="11605" spans="1:9" x14ac:dyDescent="0.25">
      <c r="A11605" s="25">
        <v>9788130930343</v>
      </c>
      <c r="B11605" s="26" t="s">
        <v>19860</v>
      </c>
      <c r="C11605" s="26" t="s">
        <v>19854</v>
      </c>
      <c r="D11605" s="26" t="s">
        <v>19861</v>
      </c>
      <c r="E11605" s="26" t="s">
        <v>1207</v>
      </c>
      <c r="F11605" s="26" t="s">
        <v>16688</v>
      </c>
      <c r="G11605" s="26" t="s">
        <v>2889</v>
      </c>
      <c r="H11605" s="26" t="s">
        <v>1147</v>
      </c>
      <c r="I11605" s="27">
        <v>595</v>
      </c>
    </row>
    <row r="11606" spans="1:9" x14ac:dyDescent="0.25">
      <c r="A11606" s="25">
        <v>9789387925649</v>
      </c>
      <c r="B11606" s="26" t="s">
        <v>19862</v>
      </c>
      <c r="C11606" s="26" t="s">
        <v>19854</v>
      </c>
      <c r="D11606" s="26" t="s">
        <v>19861</v>
      </c>
      <c r="E11606" s="26" t="s">
        <v>1207</v>
      </c>
      <c r="F11606" s="26" t="s">
        <v>19863</v>
      </c>
      <c r="G11606" s="26" t="s">
        <v>1146</v>
      </c>
      <c r="H11606" s="26" t="s">
        <v>1147</v>
      </c>
      <c r="I11606" s="27">
        <v>795</v>
      </c>
    </row>
    <row r="11607" spans="1:9" x14ac:dyDescent="0.25">
      <c r="A11607" s="25">
        <v>9788176499385</v>
      </c>
      <c r="B11607" s="26" t="s">
        <v>19864</v>
      </c>
      <c r="C11607" s="26" t="s">
        <v>19854</v>
      </c>
      <c r="D11607" s="26" t="s">
        <v>19865</v>
      </c>
      <c r="E11607" s="26" t="s">
        <v>1207</v>
      </c>
      <c r="G11607" s="26" t="s">
        <v>4384</v>
      </c>
      <c r="H11607" s="26" t="s">
        <v>1147</v>
      </c>
      <c r="I11607" s="27">
        <v>200</v>
      </c>
    </row>
    <row r="11608" spans="1:9" x14ac:dyDescent="0.25">
      <c r="A11608" s="25">
        <v>9788130924151</v>
      </c>
      <c r="B11608" s="26" t="s">
        <v>19866</v>
      </c>
      <c r="C11608" s="26" t="s">
        <v>19854</v>
      </c>
      <c r="D11608" s="26" t="s">
        <v>19867</v>
      </c>
      <c r="E11608" s="26" t="s">
        <v>1207</v>
      </c>
      <c r="F11608" s="26" t="s">
        <v>1266</v>
      </c>
      <c r="G11608" s="26" t="s">
        <v>2004</v>
      </c>
      <c r="H11608" s="26" t="s">
        <v>1147</v>
      </c>
      <c r="I11608" s="27">
        <v>995</v>
      </c>
    </row>
    <row r="11609" spans="1:9" x14ac:dyDescent="0.25">
      <c r="A11609" s="25">
        <v>9788130912134</v>
      </c>
      <c r="B11609" s="26" t="s">
        <v>19868</v>
      </c>
      <c r="C11609" s="26" t="s">
        <v>19854</v>
      </c>
      <c r="D11609" s="26" t="s">
        <v>19869</v>
      </c>
      <c r="E11609" s="26" t="s">
        <v>1207</v>
      </c>
      <c r="G11609" s="26" t="s">
        <v>2818</v>
      </c>
      <c r="H11609" s="26" t="s">
        <v>1147</v>
      </c>
      <c r="I11609" s="27">
        <v>195</v>
      </c>
    </row>
    <row r="11610" spans="1:9" x14ac:dyDescent="0.25">
      <c r="A11610" s="25">
        <v>9789388653244</v>
      </c>
      <c r="B11610" s="26" t="s">
        <v>19870</v>
      </c>
      <c r="C11610" s="26" t="s">
        <v>19854</v>
      </c>
      <c r="D11610" s="26" t="s">
        <v>408</v>
      </c>
      <c r="E11610" s="26" t="s">
        <v>1207</v>
      </c>
      <c r="F11610" s="26" t="s">
        <v>1216</v>
      </c>
      <c r="G11610" s="26" t="s">
        <v>1319</v>
      </c>
      <c r="H11610" s="26" t="s">
        <v>1147</v>
      </c>
      <c r="I11610" s="27">
        <v>695</v>
      </c>
    </row>
    <row r="11611" spans="1:9" x14ac:dyDescent="0.25">
      <c r="A11611" s="25">
        <v>9788175541801</v>
      </c>
      <c r="B11611" s="26" t="s">
        <v>19871</v>
      </c>
      <c r="C11611" s="26" t="s">
        <v>19854</v>
      </c>
      <c r="D11611" s="26" t="s">
        <v>19872</v>
      </c>
      <c r="E11611" s="26" t="s">
        <v>1582</v>
      </c>
      <c r="G11611" s="26" t="s">
        <v>2857</v>
      </c>
      <c r="H11611" s="26" t="s">
        <v>1147</v>
      </c>
      <c r="I11611" s="27">
        <v>695</v>
      </c>
    </row>
    <row r="11612" spans="1:9" x14ac:dyDescent="0.25">
      <c r="A11612" s="25">
        <v>9788130901589</v>
      </c>
      <c r="B11612" s="26" t="s">
        <v>1</v>
      </c>
      <c r="C11612" s="26" t="s">
        <v>19854</v>
      </c>
      <c r="D11612" s="26" t="s">
        <v>24</v>
      </c>
      <c r="E11612" s="26" t="s">
        <v>1582</v>
      </c>
      <c r="F11612" s="26" t="s">
        <v>19873</v>
      </c>
      <c r="G11612" s="26" t="s">
        <v>1146</v>
      </c>
      <c r="H11612" s="26" t="s">
        <v>1147</v>
      </c>
      <c r="I11612" s="27">
        <v>1295</v>
      </c>
    </row>
    <row r="11613" spans="1:9" x14ac:dyDescent="0.25">
      <c r="A11613" s="25">
        <v>9788130910246</v>
      </c>
      <c r="B11613" s="26" t="s">
        <v>19874</v>
      </c>
      <c r="C11613" s="26" t="s">
        <v>19854</v>
      </c>
      <c r="D11613" s="26" t="s">
        <v>312</v>
      </c>
      <c r="E11613" s="26" t="s">
        <v>1582</v>
      </c>
      <c r="G11613" s="26" t="s">
        <v>2398</v>
      </c>
      <c r="H11613" s="26" t="s">
        <v>1147</v>
      </c>
      <c r="I11613" s="27">
        <v>895</v>
      </c>
    </row>
    <row r="11614" spans="1:9" x14ac:dyDescent="0.25">
      <c r="A11614" s="25">
        <v>9788130917467</v>
      </c>
      <c r="B11614" s="26" t="s">
        <v>19875</v>
      </c>
      <c r="C11614" s="26" t="s">
        <v>19854</v>
      </c>
      <c r="D11614" s="26" t="s">
        <v>131</v>
      </c>
      <c r="E11614" s="26" t="s">
        <v>1207</v>
      </c>
      <c r="F11614" s="26" t="s">
        <v>1653</v>
      </c>
      <c r="G11614" s="26" t="s">
        <v>2004</v>
      </c>
      <c r="H11614" s="26" t="s">
        <v>1147</v>
      </c>
      <c r="I11614" s="27">
        <v>295</v>
      </c>
    </row>
    <row r="11615" spans="1:9" x14ac:dyDescent="0.25">
      <c r="A11615" s="25">
        <v>9789386243973</v>
      </c>
      <c r="B11615" s="26" t="s">
        <v>19876</v>
      </c>
      <c r="C11615" s="26" t="s">
        <v>19854</v>
      </c>
      <c r="D11615" s="26" t="s">
        <v>131</v>
      </c>
      <c r="E11615" s="26" t="s">
        <v>1207</v>
      </c>
      <c r="F11615" s="26" t="s">
        <v>1346</v>
      </c>
      <c r="G11615" s="26" t="s">
        <v>1146</v>
      </c>
      <c r="H11615" s="26" t="s">
        <v>1147</v>
      </c>
      <c r="I11615" s="27">
        <v>595</v>
      </c>
    </row>
    <row r="11616" spans="1:9" x14ac:dyDescent="0.25">
      <c r="A11616" s="25">
        <v>9788130917177</v>
      </c>
      <c r="B11616" s="26" t="s">
        <v>19877</v>
      </c>
      <c r="C11616" s="26" t="s">
        <v>19854</v>
      </c>
      <c r="D11616" s="26" t="s">
        <v>802</v>
      </c>
      <c r="E11616" s="26" t="s">
        <v>1207</v>
      </c>
      <c r="G11616" s="26" t="s">
        <v>1979</v>
      </c>
      <c r="H11616" s="26" t="s">
        <v>1147</v>
      </c>
      <c r="I11616" s="27">
        <v>250</v>
      </c>
    </row>
    <row r="11617" spans="1:9" x14ac:dyDescent="0.25">
      <c r="A11617" s="25">
        <v>9788130912813</v>
      </c>
      <c r="B11617" s="26" t="s">
        <v>19878</v>
      </c>
      <c r="C11617" s="26" t="s">
        <v>19854</v>
      </c>
      <c r="D11617" s="26" t="s">
        <v>19879</v>
      </c>
      <c r="E11617" s="26" t="s">
        <v>1207</v>
      </c>
      <c r="F11617" s="26" t="s">
        <v>1266</v>
      </c>
      <c r="G11617" s="26" t="s">
        <v>2823</v>
      </c>
      <c r="H11617" s="26" t="s">
        <v>1147</v>
      </c>
      <c r="I11617" s="27">
        <v>395</v>
      </c>
    </row>
    <row r="11618" spans="1:9" x14ac:dyDescent="0.25">
      <c r="A11618" s="25">
        <v>9788130933986</v>
      </c>
      <c r="B11618" s="26" t="s">
        <v>19880</v>
      </c>
      <c r="C11618" s="26" t="s">
        <v>19854</v>
      </c>
      <c r="D11618" s="26" t="s">
        <v>19879</v>
      </c>
      <c r="E11618" s="26" t="s">
        <v>1207</v>
      </c>
      <c r="F11618" s="26" t="s">
        <v>1528</v>
      </c>
      <c r="G11618" s="26" t="s">
        <v>1146</v>
      </c>
      <c r="H11618" s="26" t="s">
        <v>1147</v>
      </c>
      <c r="I11618" s="27">
        <v>595</v>
      </c>
    </row>
    <row r="11619" spans="1:9" x14ac:dyDescent="0.25">
      <c r="A11619" s="25">
        <v>9789387153691</v>
      </c>
      <c r="B11619" s="26" t="s">
        <v>19881</v>
      </c>
      <c r="C11619" s="26" t="s">
        <v>19854</v>
      </c>
      <c r="D11619" s="26" t="s">
        <v>196</v>
      </c>
      <c r="E11619" s="26" t="s">
        <v>1242</v>
      </c>
      <c r="F11619" s="26" t="s">
        <v>2350</v>
      </c>
      <c r="G11619" s="26" t="s">
        <v>1146</v>
      </c>
      <c r="H11619" s="26" t="s">
        <v>1147</v>
      </c>
      <c r="I11619" s="27">
        <v>1495</v>
      </c>
    </row>
    <row r="11620" spans="1:9" x14ac:dyDescent="0.25">
      <c r="A11620" s="25">
        <v>9789387925632</v>
      </c>
      <c r="B11620" s="26" t="s">
        <v>19882</v>
      </c>
      <c r="C11620" s="26" t="s">
        <v>19854</v>
      </c>
      <c r="D11620" s="26" t="s">
        <v>19883</v>
      </c>
      <c r="E11620" s="26" t="s">
        <v>1207</v>
      </c>
      <c r="F11620" s="26" t="s">
        <v>1208</v>
      </c>
      <c r="G11620" s="26" t="s">
        <v>1262</v>
      </c>
      <c r="H11620" s="26" t="s">
        <v>1147</v>
      </c>
      <c r="I11620" s="27">
        <v>695</v>
      </c>
    </row>
    <row r="11621" spans="1:9" x14ac:dyDescent="0.25">
      <c r="A11621" s="25">
        <v>9789387692992</v>
      </c>
      <c r="B11621" s="26" t="s">
        <v>19884</v>
      </c>
      <c r="C11621" s="26" t="s">
        <v>19854</v>
      </c>
      <c r="D11621" s="26" t="s">
        <v>208</v>
      </c>
      <c r="E11621" s="26" t="s">
        <v>1242</v>
      </c>
      <c r="F11621" s="26" t="s">
        <v>1657</v>
      </c>
      <c r="G11621" s="26" t="s">
        <v>1262</v>
      </c>
      <c r="H11621" s="26" t="s">
        <v>1147</v>
      </c>
      <c r="I11621" s="27">
        <v>795</v>
      </c>
    </row>
    <row r="11622" spans="1:9" x14ac:dyDescent="0.25">
      <c r="A11622" s="25">
        <v>9788130924892</v>
      </c>
      <c r="B11622" s="26" t="s">
        <v>124</v>
      </c>
      <c r="C11622" s="26" t="s">
        <v>19854</v>
      </c>
      <c r="D11622" s="26" t="s">
        <v>19885</v>
      </c>
      <c r="E11622" s="26" t="s">
        <v>1207</v>
      </c>
      <c r="F11622" s="26" t="s">
        <v>19886</v>
      </c>
      <c r="G11622" s="26" t="s">
        <v>1600</v>
      </c>
      <c r="H11622" s="26" t="s">
        <v>1147</v>
      </c>
      <c r="I11622" s="27">
        <v>995</v>
      </c>
    </row>
    <row r="11623" spans="1:9" x14ac:dyDescent="0.25">
      <c r="A11623" s="25">
        <v>9788130901947</v>
      </c>
      <c r="B11623" s="26" t="s">
        <v>679</v>
      </c>
      <c r="C11623" s="26" t="s">
        <v>19854</v>
      </c>
      <c r="D11623" s="26" t="s">
        <v>680</v>
      </c>
      <c r="E11623" s="26" t="s">
        <v>1207</v>
      </c>
      <c r="G11623" s="26" t="s">
        <v>2818</v>
      </c>
      <c r="H11623" s="26" t="s">
        <v>1147</v>
      </c>
      <c r="I11623" s="27">
        <v>295</v>
      </c>
    </row>
    <row r="11624" spans="1:9" x14ac:dyDescent="0.25">
      <c r="A11624" s="25">
        <v>9788130914701</v>
      </c>
      <c r="B11624" s="26" t="s">
        <v>19887</v>
      </c>
      <c r="C11624" s="26" t="s">
        <v>19854</v>
      </c>
      <c r="D11624" s="26" t="s">
        <v>782</v>
      </c>
      <c r="E11624" s="26" t="s">
        <v>1207</v>
      </c>
      <c r="G11624" s="26" t="s">
        <v>2398</v>
      </c>
      <c r="H11624" s="26" t="s">
        <v>1147</v>
      </c>
      <c r="I11624" s="27">
        <v>150</v>
      </c>
    </row>
    <row r="11625" spans="1:9" x14ac:dyDescent="0.25">
      <c r="A11625" s="25">
        <v>9788130932194</v>
      </c>
      <c r="B11625" s="26" t="s">
        <v>781</v>
      </c>
      <c r="C11625" s="26" t="s">
        <v>19854</v>
      </c>
      <c r="D11625" s="26" t="s">
        <v>782</v>
      </c>
      <c r="E11625" s="26" t="s">
        <v>1207</v>
      </c>
      <c r="F11625" s="26" t="s">
        <v>1216</v>
      </c>
      <c r="G11625" s="26" t="s">
        <v>2889</v>
      </c>
      <c r="H11625" s="26" t="s">
        <v>1147</v>
      </c>
      <c r="I11625" s="27">
        <v>195</v>
      </c>
    </row>
    <row r="11626" spans="1:9" x14ac:dyDescent="0.25">
      <c r="A11626" s="25">
        <v>9789387925090</v>
      </c>
      <c r="B11626" s="26" t="s">
        <v>19888</v>
      </c>
      <c r="C11626" s="26" t="s">
        <v>19854</v>
      </c>
      <c r="D11626" s="26" t="s">
        <v>314</v>
      </c>
      <c r="E11626" s="26" t="s">
        <v>1242</v>
      </c>
      <c r="F11626" s="26" t="s">
        <v>1233</v>
      </c>
      <c r="G11626" s="26" t="s">
        <v>1262</v>
      </c>
      <c r="H11626" s="26" t="s">
        <v>1147</v>
      </c>
      <c r="I11626" s="27">
        <v>995</v>
      </c>
    </row>
    <row r="11627" spans="1:9" x14ac:dyDescent="0.25">
      <c r="A11627" s="25">
        <v>9789386243928</v>
      </c>
      <c r="B11627" s="26" t="s">
        <v>19889</v>
      </c>
      <c r="C11627" s="26" t="s">
        <v>19854</v>
      </c>
      <c r="D11627" s="26" t="s">
        <v>19890</v>
      </c>
      <c r="E11627" s="26" t="s">
        <v>1207</v>
      </c>
      <c r="F11627" s="26" t="s">
        <v>1651</v>
      </c>
      <c r="G11627" s="26" t="s">
        <v>2302</v>
      </c>
      <c r="H11627" s="26" t="s">
        <v>1147</v>
      </c>
      <c r="I11627" s="27">
        <v>295</v>
      </c>
    </row>
    <row r="11628" spans="1:9" x14ac:dyDescent="0.25">
      <c r="A11628" s="25">
        <v>9788130901725</v>
      </c>
      <c r="B11628" s="26" t="s">
        <v>787</v>
      </c>
      <c r="C11628" s="26" t="s">
        <v>19854</v>
      </c>
      <c r="D11628" s="26" t="s">
        <v>788</v>
      </c>
      <c r="E11628" s="26" t="s">
        <v>1582</v>
      </c>
      <c r="G11628" s="26" t="s">
        <v>2984</v>
      </c>
      <c r="H11628" s="26" t="s">
        <v>1147</v>
      </c>
      <c r="I11628" s="27">
        <v>1295</v>
      </c>
    </row>
    <row r="11629" spans="1:9" x14ac:dyDescent="0.25">
      <c r="A11629" s="25">
        <v>9788130917702</v>
      </c>
      <c r="B11629" s="26" t="s">
        <v>19891</v>
      </c>
      <c r="C11629" s="26" t="s">
        <v>19854</v>
      </c>
      <c r="D11629" s="26" t="s">
        <v>418</v>
      </c>
      <c r="E11629" s="26" t="s">
        <v>1582</v>
      </c>
      <c r="F11629" s="26" t="s">
        <v>1292</v>
      </c>
      <c r="G11629" s="26" t="s">
        <v>2791</v>
      </c>
      <c r="H11629" s="26" t="s">
        <v>1147</v>
      </c>
      <c r="I11629" s="27">
        <v>1295</v>
      </c>
    </row>
    <row r="11630" spans="1:9" x14ac:dyDescent="0.25">
      <c r="A11630" s="25">
        <v>9788130917146</v>
      </c>
      <c r="B11630" s="26" t="s">
        <v>19892</v>
      </c>
      <c r="C11630" s="26" t="s">
        <v>19854</v>
      </c>
      <c r="D11630" s="26" t="s">
        <v>629</v>
      </c>
      <c r="E11630" s="26" t="s">
        <v>1207</v>
      </c>
      <c r="F11630" s="26" t="s">
        <v>1362</v>
      </c>
      <c r="G11630" s="26" t="s">
        <v>1979</v>
      </c>
      <c r="H11630" s="26" t="s">
        <v>1147</v>
      </c>
      <c r="I11630" s="27">
        <v>395</v>
      </c>
    </row>
    <row r="11631" spans="1:9" x14ac:dyDescent="0.25">
      <c r="A11631" s="25">
        <v>9788176496292</v>
      </c>
      <c r="B11631" s="26" t="s">
        <v>19893</v>
      </c>
      <c r="C11631" s="26" t="s">
        <v>19854</v>
      </c>
      <c r="D11631" s="26" t="s">
        <v>631</v>
      </c>
      <c r="E11631" s="26" t="s">
        <v>1582</v>
      </c>
      <c r="G11631" s="26" t="s">
        <v>4384</v>
      </c>
      <c r="H11631" s="26" t="s">
        <v>1147</v>
      </c>
      <c r="I11631" s="27">
        <v>895</v>
      </c>
    </row>
    <row r="11632" spans="1:9" x14ac:dyDescent="0.25">
      <c r="A11632" s="25">
        <v>9788130931609</v>
      </c>
      <c r="B11632" s="26" t="s">
        <v>19894</v>
      </c>
      <c r="C11632" s="26" t="s">
        <v>19854</v>
      </c>
      <c r="D11632" s="26" t="s">
        <v>19895</v>
      </c>
      <c r="E11632" s="26" t="s">
        <v>1582</v>
      </c>
      <c r="F11632" s="26" t="s">
        <v>16020</v>
      </c>
      <c r="G11632" s="26" t="s">
        <v>1146</v>
      </c>
      <c r="H11632" s="26" t="s">
        <v>1147</v>
      </c>
      <c r="I11632" s="27">
        <v>1695</v>
      </c>
    </row>
    <row r="11633" spans="1:9" x14ac:dyDescent="0.25">
      <c r="A11633" s="25">
        <v>9788130921136</v>
      </c>
      <c r="B11633" s="26" t="s">
        <v>19896</v>
      </c>
      <c r="C11633" s="26" t="s">
        <v>19854</v>
      </c>
      <c r="D11633" s="26" t="s">
        <v>19897</v>
      </c>
      <c r="E11633" s="26" t="s">
        <v>1582</v>
      </c>
      <c r="G11633" s="26" t="s">
        <v>2004</v>
      </c>
      <c r="H11633" s="26" t="s">
        <v>1147</v>
      </c>
      <c r="I11633" s="27">
        <v>1495</v>
      </c>
    </row>
    <row r="11634" spans="1:9" x14ac:dyDescent="0.25">
      <c r="A11634" s="25">
        <v>9789386385314</v>
      </c>
      <c r="B11634" s="26" t="s">
        <v>19896</v>
      </c>
      <c r="C11634" s="26" t="s">
        <v>19854</v>
      </c>
      <c r="D11634" s="26" t="s">
        <v>19897</v>
      </c>
      <c r="E11634" s="26" t="s">
        <v>1207</v>
      </c>
      <c r="F11634" s="26" t="s">
        <v>2254</v>
      </c>
      <c r="G11634" s="26" t="s">
        <v>2302</v>
      </c>
      <c r="H11634" s="26" t="s">
        <v>1147</v>
      </c>
      <c r="I11634" s="27">
        <v>1995</v>
      </c>
    </row>
    <row r="11635" spans="1:9" x14ac:dyDescent="0.25">
      <c r="A11635" s="25">
        <v>9788130932217</v>
      </c>
      <c r="B11635" s="26" t="s">
        <v>19898</v>
      </c>
      <c r="C11635" s="26" t="s">
        <v>19854</v>
      </c>
      <c r="D11635" s="26" t="s">
        <v>19899</v>
      </c>
      <c r="E11635" s="26" t="s">
        <v>1207</v>
      </c>
      <c r="G11635" s="26" t="s">
        <v>2889</v>
      </c>
      <c r="H11635" s="26" t="s">
        <v>1147</v>
      </c>
      <c r="I11635" s="27">
        <v>495</v>
      </c>
    </row>
    <row r="11636" spans="1:9" x14ac:dyDescent="0.25">
      <c r="A11636" s="25">
        <v>9788130909578</v>
      </c>
      <c r="B11636" s="26" t="s">
        <v>523</v>
      </c>
      <c r="C11636" s="26" t="s">
        <v>19854</v>
      </c>
      <c r="D11636" s="26" t="s">
        <v>524</v>
      </c>
      <c r="E11636" s="26" t="s">
        <v>1582</v>
      </c>
      <c r="G11636" s="26" t="s">
        <v>1589</v>
      </c>
      <c r="H11636" s="26" t="s">
        <v>1147</v>
      </c>
      <c r="I11636" s="27">
        <v>495</v>
      </c>
    </row>
    <row r="11637" spans="1:9" x14ac:dyDescent="0.25">
      <c r="A11637" s="25">
        <v>9789387153639</v>
      </c>
      <c r="B11637" s="26" t="s">
        <v>19900</v>
      </c>
      <c r="C11637" s="26" t="s">
        <v>19854</v>
      </c>
      <c r="D11637" s="26" t="s">
        <v>19901</v>
      </c>
      <c r="E11637" s="26" t="s">
        <v>1242</v>
      </c>
      <c r="F11637" s="26" t="s">
        <v>19902</v>
      </c>
      <c r="G11637" s="26" t="s">
        <v>1146</v>
      </c>
      <c r="H11637" s="26" t="s">
        <v>1147</v>
      </c>
      <c r="I11637" s="27">
        <v>1795</v>
      </c>
    </row>
    <row r="11638" spans="1:9" x14ac:dyDescent="0.25">
      <c r="A11638" s="25">
        <v>9788130903392</v>
      </c>
      <c r="B11638" s="26" t="s">
        <v>19903</v>
      </c>
      <c r="C11638" s="26" t="s">
        <v>19854</v>
      </c>
      <c r="D11638" s="26" t="s">
        <v>680</v>
      </c>
      <c r="E11638" s="26" t="s">
        <v>1207</v>
      </c>
      <c r="G11638" s="26" t="s">
        <v>2855</v>
      </c>
      <c r="H11638" s="26" t="s">
        <v>1147</v>
      </c>
      <c r="I11638" s="27">
        <v>295</v>
      </c>
    </row>
    <row r="11639" spans="1:9" x14ac:dyDescent="0.25">
      <c r="A11639" s="25">
        <v>9789386385451</v>
      </c>
      <c r="B11639" s="26" t="s">
        <v>632</v>
      </c>
      <c r="C11639" s="26" t="s">
        <v>19854</v>
      </c>
      <c r="D11639" s="26" t="s">
        <v>19904</v>
      </c>
      <c r="E11639" s="26" t="s">
        <v>1582</v>
      </c>
      <c r="F11639" s="26" t="s">
        <v>1318</v>
      </c>
      <c r="G11639" s="26" t="s">
        <v>1146</v>
      </c>
      <c r="H11639" s="26" t="s">
        <v>1147</v>
      </c>
      <c r="I11639" s="27">
        <v>595</v>
      </c>
    </row>
    <row r="11640" spans="1:9" x14ac:dyDescent="0.25">
      <c r="A11640" s="25">
        <v>9788130917344</v>
      </c>
      <c r="B11640" s="26" t="s">
        <v>19905</v>
      </c>
      <c r="C11640" s="26" t="s">
        <v>19854</v>
      </c>
      <c r="D11640" s="26" t="s">
        <v>457</v>
      </c>
      <c r="E11640" s="26" t="s">
        <v>1582</v>
      </c>
      <c r="G11640" s="26" t="s">
        <v>1979</v>
      </c>
      <c r="H11640" s="26" t="s">
        <v>1147</v>
      </c>
      <c r="I11640" s="27">
        <v>695</v>
      </c>
    </row>
    <row r="11641" spans="1:9" x14ac:dyDescent="0.25">
      <c r="A11641" s="25">
        <v>9788130903408</v>
      </c>
      <c r="B11641" s="26" t="s">
        <v>19906</v>
      </c>
      <c r="C11641" s="26" t="s">
        <v>19854</v>
      </c>
      <c r="D11641" s="26" t="s">
        <v>19907</v>
      </c>
      <c r="E11641" s="26" t="s">
        <v>1207</v>
      </c>
      <c r="G11641" s="26" t="s">
        <v>2855</v>
      </c>
      <c r="H11641" s="26" t="s">
        <v>1147</v>
      </c>
      <c r="I11641" s="27">
        <v>395</v>
      </c>
    </row>
    <row r="11642" spans="1:9" x14ac:dyDescent="0.25">
      <c r="A11642" s="25">
        <v>9788130921518</v>
      </c>
      <c r="B11642" s="26" t="s">
        <v>19908</v>
      </c>
      <c r="C11642" s="26" t="s">
        <v>19854</v>
      </c>
      <c r="D11642" s="26" t="s">
        <v>19909</v>
      </c>
      <c r="E11642" s="26" t="s">
        <v>1207</v>
      </c>
      <c r="F11642" s="26" t="s">
        <v>3583</v>
      </c>
      <c r="G11642" s="26" t="s">
        <v>1262</v>
      </c>
      <c r="H11642" s="26" t="s">
        <v>1147</v>
      </c>
      <c r="I11642" s="27">
        <v>795</v>
      </c>
    </row>
    <row r="11643" spans="1:9" x14ac:dyDescent="0.25">
      <c r="A11643" s="25">
        <v>9788130920580</v>
      </c>
      <c r="B11643" s="26" t="s">
        <v>19910</v>
      </c>
      <c r="C11643" s="26" t="s">
        <v>19854</v>
      </c>
      <c r="D11643" s="26" t="s">
        <v>20</v>
      </c>
      <c r="E11643" s="26" t="s">
        <v>1207</v>
      </c>
      <c r="G11643" s="26" t="s">
        <v>1979</v>
      </c>
      <c r="H11643" s="26" t="s">
        <v>1147</v>
      </c>
      <c r="I11643" s="27">
        <v>595</v>
      </c>
    </row>
    <row r="11644" spans="1:9" x14ac:dyDescent="0.25">
      <c r="A11644" s="25">
        <v>9789386105974</v>
      </c>
      <c r="B11644" s="26" t="s">
        <v>19910</v>
      </c>
      <c r="C11644" s="26" t="s">
        <v>19854</v>
      </c>
      <c r="D11644" s="26" t="s">
        <v>20</v>
      </c>
      <c r="E11644" s="26" t="s">
        <v>1207</v>
      </c>
      <c r="F11644" s="26" t="s">
        <v>16440</v>
      </c>
      <c r="G11644" s="26" t="s">
        <v>1146</v>
      </c>
      <c r="H11644" s="26" t="s">
        <v>1147</v>
      </c>
      <c r="I11644" s="27">
        <v>695</v>
      </c>
    </row>
    <row r="11645" spans="1:9" x14ac:dyDescent="0.25">
      <c r="A11645" s="25">
        <v>9788130917795</v>
      </c>
      <c r="B11645" s="26" t="s">
        <v>19911</v>
      </c>
      <c r="C11645" s="26" t="s">
        <v>19854</v>
      </c>
      <c r="D11645" s="26" t="s">
        <v>19912</v>
      </c>
      <c r="E11645" s="26" t="s">
        <v>1582</v>
      </c>
      <c r="G11645" s="26" t="s">
        <v>1979</v>
      </c>
      <c r="H11645" s="26" t="s">
        <v>1147</v>
      </c>
      <c r="I11645" s="27">
        <v>795</v>
      </c>
    </row>
    <row r="11646" spans="1:9" x14ac:dyDescent="0.25">
      <c r="A11646" s="25">
        <v>9789388386845</v>
      </c>
      <c r="B11646" s="26" t="s">
        <v>19913</v>
      </c>
      <c r="C11646" s="26" t="s">
        <v>19854</v>
      </c>
      <c r="D11646" s="26" t="s">
        <v>19914</v>
      </c>
      <c r="E11646" s="26" t="s">
        <v>1207</v>
      </c>
      <c r="F11646" s="26" t="s">
        <v>1362</v>
      </c>
      <c r="G11646" s="26" t="s">
        <v>1319</v>
      </c>
      <c r="H11646" s="26" t="s">
        <v>1147</v>
      </c>
      <c r="I11646" s="27">
        <v>795</v>
      </c>
    </row>
    <row r="11647" spans="1:9" x14ac:dyDescent="0.25">
      <c r="A11647" s="25">
        <v>9789387153554</v>
      </c>
      <c r="B11647" s="26" t="s">
        <v>292</v>
      </c>
      <c r="C11647" s="26" t="s">
        <v>19854</v>
      </c>
      <c r="D11647" s="26" t="s">
        <v>19915</v>
      </c>
      <c r="E11647" s="26" t="s">
        <v>1242</v>
      </c>
      <c r="F11647" s="26" t="s">
        <v>1521</v>
      </c>
      <c r="G11647" s="26" t="s">
        <v>1146</v>
      </c>
      <c r="H11647" s="26" t="s">
        <v>1147</v>
      </c>
      <c r="I11647" s="27">
        <v>795</v>
      </c>
    </row>
    <row r="11648" spans="1:9" x14ac:dyDescent="0.25">
      <c r="A11648" s="25">
        <v>9788130904023</v>
      </c>
      <c r="B11648" s="26" t="s">
        <v>19916</v>
      </c>
      <c r="C11648" s="26" t="s">
        <v>19854</v>
      </c>
      <c r="D11648" s="26" t="s">
        <v>16102</v>
      </c>
      <c r="E11648" s="26" t="s">
        <v>1207</v>
      </c>
      <c r="G11648" s="26" t="s">
        <v>1589</v>
      </c>
      <c r="H11648" s="26" t="s">
        <v>1147</v>
      </c>
      <c r="I11648" s="27">
        <v>395</v>
      </c>
    </row>
    <row r="11649" spans="1:9" x14ac:dyDescent="0.25">
      <c r="A11649" s="25">
        <v>9788130915760</v>
      </c>
      <c r="B11649" s="26" t="s">
        <v>19916</v>
      </c>
      <c r="C11649" s="26" t="s">
        <v>19854</v>
      </c>
      <c r="D11649" s="26" t="s">
        <v>16102</v>
      </c>
      <c r="E11649" s="26" t="s">
        <v>1207</v>
      </c>
      <c r="G11649" s="26" t="s">
        <v>2398</v>
      </c>
      <c r="H11649" s="26" t="s">
        <v>1147</v>
      </c>
      <c r="I11649" s="27">
        <v>395</v>
      </c>
    </row>
    <row r="11650" spans="1:9" x14ac:dyDescent="0.25">
      <c r="A11650" s="25">
        <v>9788130932279</v>
      </c>
      <c r="B11650" s="26" t="s">
        <v>19917</v>
      </c>
      <c r="C11650" s="26" t="s">
        <v>19854</v>
      </c>
      <c r="D11650" s="26" t="s">
        <v>19883</v>
      </c>
      <c r="E11650" s="26" t="s">
        <v>1207</v>
      </c>
      <c r="F11650" s="26" t="s">
        <v>1538</v>
      </c>
      <c r="G11650" s="26" t="s">
        <v>2889</v>
      </c>
      <c r="H11650" s="26" t="s">
        <v>1147</v>
      </c>
      <c r="I11650" s="27">
        <v>495</v>
      </c>
    </row>
    <row r="11651" spans="1:9" x14ac:dyDescent="0.25">
      <c r="A11651" s="25">
        <v>9788130934006</v>
      </c>
      <c r="B11651" s="26" t="s">
        <v>232</v>
      </c>
      <c r="C11651" s="26" t="s">
        <v>19854</v>
      </c>
      <c r="D11651" s="26" t="s">
        <v>233</v>
      </c>
      <c r="E11651" s="26" t="s">
        <v>1207</v>
      </c>
      <c r="F11651" s="26" t="s">
        <v>1680</v>
      </c>
      <c r="G11651" s="26" t="s">
        <v>2791</v>
      </c>
      <c r="H11651" s="26" t="s">
        <v>1147</v>
      </c>
      <c r="I11651" s="27">
        <v>695</v>
      </c>
    </row>
    <row r="11652" spans="1:9" x14ac:dyDescent="0.25">
      <c r="A11652" s="25">
        <v>9789389166880</v>
      </c>
      <c r="B11652" s="26" t="s">
        <v>85</v>
      </c>
      <c r="C11652" s="26" t="s">
        <v>19854</v>
      </c>
      <c r="D11652" s="26" t="s">
        <v>19918</v>
      </c>
      <c r="E11652" s="26" t="s">
        <v>1207</v>
      </c>
      <c r="F11652" s="26" t="s">
        <v>2356</v>
      </c>
      <c r="G11652" s="26" t="s">
        <v>1146</v>
      </c>
      <c r="H11652" s="26" t="s">
        <v>1147</v>
      </c>
      <c r="I11652" s="27">
        <v>795</v>
      </c>
    </row>
    <row r="11653" spans="1:9" x14ac:dyDescent="0.25">
      <c r="A11653" s="25">
        <v>9788130930305</v>
      </c>
      <c r="B11653" s="26" t="s">
        <v>19919</v>
      </c>
      <c r="C11653" s="26" t="s">
        <v>19854</v>
      </c>
      <c r="D11653" s="26" t="s">
        <v>19920</v>
      </c>
      <c r="E11653" s="26" t="s">
        <v>1207</v>
      </c>
      <c r="F11653" s="26" t="s">
        <v>19921</v>
      </c>
      <c r="G11653" s="26" t="s">
        <v>2791</v>
      </c>
      <c r="H11653" s="26" t="s">
        <v>1147</v>
      </c>
      <c r="I11653" s="27">
        <v>1495</v>
      </c>
    </row>
    <row r="11654" spans="1:9" x14ac:dyDescent="0.25">
      <c r="A11654" s="25">
        <v>9788130934594</v>
      </c>
      <c r="B11654" s="26" t="s">
        <v>19919</v>
      </c>
      <c r="C11654" s="26" t="s">
        <v>19854</v>
      </c>
      <c r="D11654" s="26" t="s">
        <v>213</v>
      </c>
      <c r="E11654" s="26" t="s">
        <v>1582</v>
      </c>
      <c r="F11654" s="26" t="s">
        <v>19921</v>
      </c>
      <c r="G11654" s="26" t="s">
        <v>2791</v>
      </c>
      <c r="H11654" s="26" t="s">
        <v>1147</v>
      </c>
      <c r="I11654" s="27">
        <v>1995</v>
      </c>
    </row>
    <row r="11655" spans="1:9" x14ac:dyDescent="0.25">
      <c r="A11655" s="25">
        <v>9789390054886</v>
      </c>
      <c r="B11655" s="26" t="s">
        <v>19922</v>
      </c>
      <c r="C11655" s="26" t="s">
        <v>19854</v>
      </c>
      <c r="D11655" s="26" t="s">
        <v>17</v>
      </c>
      <c r="E11655" s="26" t="s">
        <v>1207</v>
      </c>
      <c r="F11655" s="26" t="s">
        <v>19886</v>
      </c>
      <c r="G11655" s="26" t="s">
        <v>1209</v>
      </c>
      <c r="H11655" s="26" t="s">
        <v>1147</v>
      </c>
      <c r="I11655" s="27">
        <v>1395</v>
      </c>
    </row>
    <row r="11656" spans="1:9" x14ac:dyDescent="0.25">
      <c r="A11656" s="25">
        <v>9789390054893</v>
      </c>
      <c r="B11656" s="26" t="s">
        <v>19923</v>
      </c>
      <c r="C11656" s="26" t="s">
        <v>19854</v>
      </c>
      <c r="D11656" s="26" t="s">
        <v>17</v>
      </c>
      <c r="E11656" s="26" t="s">
        <v>1145</v>
      </c>
      <c r="F11656" s="26" t="s">
        <v>16918</v>
      </c>
      <c r="G11656" s="26" t="s">
        <v>1449</v>
      </c>
      <c r="H11656" s="26" t="s">
        <v>1147</v>
      </c>
      <c r="I11656" s="27">
        <v>1195</v>
      </c>
    </row>
    <row r="11657" spans="1:9" x14ac:dyDescent="0.25">
      <c r="A11657" s="25">
        <v>9788130912158</v>
      </c>
      <c r="B11657" s="26" t="s">
        <v>19924</v>
      </c>
      <c r="C11657" s="26" t="s">
        <v>19854</v>
      </c>
      <c r="D11657" s="26" t="s">
        <v>19925</v>
      </c>
      <c r="E11657" s="26" t="s">
        <v>1207</v>
      </c>
      <c r="F11657" s="26" t="s">
        <v>1680</v>
      </c>
      <c r="G11657" s="26" t="s">
        <v>2818</v>
      </c>
      <c r="H11657" s="26" t="s">
        <v>1147</v>
      </c>
      <c r="I11657" s="27">
        <v>195</v>
      </c>
    </row>
    <row r="11658" spans="1:9" x14ac:dyDescent="0.25">
      <c r="A11658" s="25">
        <v>9788130931982</v>
      </c>
      <c r="B11658" s="26" t="s">
        <v>19924</v>
      </c>
      <c r="C11658" s="26" t="s">
        <v>19854</v>
      </c>
      <c r="D11658" s="26" t="s">
        <v>19926</v>
      </c>
      <c r="E11658" s="26" t="s">
        <v>1207</v>
      </c>
      <c r="F11658" s="26" t="s">
        <v>1680</v>
      </c>
      <c r="G11658" s="26" t="s">
        <v>2889</v>
      </c>
      <c r="H11658" s="26" t="s">
        <v>1147</v>
      </c>
      <c r="I11658" s="27">
        <v>495</v>
      </c>
    </row>
    <row r="11659" spans="1:9" x14ac:dyDescent="0.25">
      <c r="A11659" s="25">
        <v>9789387486584</v>
      </c>
      <c r="B11659" s="26" t="s">
        <v>19927</v>
      </c>
      <c r="C11659" s="26" t="s">
        <v>19854</v>
      </c>
      <c r="D11659" s="26" t="s">
        <v>782</v>
      </c>
      <c r="E11659" s="26" t="s">
        <v>1207</v>
      </c>
      <c r="F11659" s="26" t="s">
        <v>1596</v>
      </c>
      <c r="G11659" s="26" t="s">
        <v>1146</v>
      </c>
      <c r="H11659" s="26" t="s">
        <v>1147</v>
      </c>
      <c r="I11659" s="27">
        <v>325</v>
      </c>
    </row>
    <row r="11660" spans="1:9" x14ac:dyDescent="0.25">
      <c r="A11660" s="25">
        <v>9788130927404</v>
      </c>
      <c r="B11660" s="26" t="s">
        <v>19928</v>
      </c>
      <c r="C11660" s="26" t="s">
        <v>19854</v>
      </c>
      <c r="D11660" s="26" t="s">
        <v>782</v>
      </c>
      <c r="E11660" s="26" t="s">
        <v>1207</v>
      </c>
      <c r="F11660" s="26" t="s">
        <v>1596</v>
      </c>
      <c r="G11660" s="26" t="s">
        <v>1600</v>
      </c>
      <c r="H11660" s="26" t="s">
        <v>1147</v>
      </c>
      <c r="I11660" s="27">
        <v>225</v>
      </c>
    </row>
    <row r="11661" spans="1:9" x14ac:dyDescent="0.25">
      <c r="A11661" s="25">
        <v>9788130931326</v>
      </c>
      <c r="B11661" s="26" t="s">
        <v>442</v>
      </c>
      <c r="C11661" s="26" t="s">
        <v>19854</v>
      </c>
      <c r="D11661" s="26" t="s">
        <v>19929</v>
      </c>
      <c r="E11661" s="26" t="s">
        <v>1207</v>
      </c>
      <c r="F11661" s="26" t="s">
        <v>2216</v>
      </c>
      <c r="G11661" s="26" t="s">
        <v>2302</v>
      </c>
      <c r="H11661" s="26" t="s">
        <v>1147</v>
      </c>
      <c r="I11661" s="27">
        <v>995</v>
      </c>
    </row>
    <row r="11662" spans="1:9" x14ac:dyDescent="0.25">
      <c r="A11662" s="25">
        <v>9789387925595</v>
      </c>
      <c r="B11662" s="26" t="s">
        <v>19930</v>
      </c>
      <c r="C11662" s="26" t="s">
        <v>19854</v>
      </c>
      <c r="D11662" s="26" t="s">
        <v>19931</v>
      </c>
      <c r="E11662" s="26" t="s">
        <v>1207</v>
      </c>
      <c r="F11662" s="26" t="s">
        <v>15845</v>
      </c>
      <c r="G11662" s="26" t="s">
        <v>1262</v>
      </c>
      <c r="H11662" s="26" t="s">
        <v>1147</v>
      </c>
      <c r="I11662" s="27">
        <v>895</v>
      </c>
    </row>
    <row r="11663" spans="1:9" x14ac:dyDescent="0.25">
      <c r="A11663" s="25">
        <v>9788130923024</v>
      </c>
      <c r="B11663" s="26" t="s">
        <v>563</v>
      </c>
      <c r="C11663" s="26" t="s">
        <v>19854</v>
      </c>
      <c r="D11663" s="26" t="s">
        <v>19932</v>
      </c>
      <c r="E11663" s="26" t="s">
        <v>1207</v>
      </c>
      <c r="F11663" s="26" t="s">
        <v>2348</v>
      </c>
      <c r="G11663" s="26" t="s">
        <v>2302</v>
      </c>
      <c r="H11663" s="26" t="s">
        <v>1147</v>
      </c>
      <c r="I11663" s="27">
        <v>995</v>
      </c>
    </row>
    <row r="11664" spans="1:9" x14ac:dyDescent="0.25">
      <c r="A11664" s="25">
        <v>9788130928258</v>
      </c>
      <c r="B11664" s="26" t="s">
        <v>19933</v>
      </c>
      <c r="C11664" s="26" t="s">
        <v>19854</v>
      </c>
      <c r="D11664" s="26" t="s">
        <v>634</v>
      </c>
      <c r="E11664" s="26" t="s">
        <v>1207</v>
      </c>
      <c r="F11664" s="26" t="s">
        <v>1218</v>
      </c>
      <c r="G11664" s="26" t="s">
        <v>1600</v>
      </c>
      <c r="H11664" s="26" t="s">
        <v>1147</v>
      </c>
      <c r="I11664" s="27">
        <v>695</v>
      </c>
    </row>
    <row r="11665" spans="1:9" x14ac:dyDescent="0.25">
      <c r="A11665" s="25">
        <v>9788130902289</v>
      </c>
      <c r="B11665" s="26" t="s">
        <v>19934</v>
      </c>
      <c r="C11665" s="26" t="s">
        <v>19854</v>
      </c>
      <c r="D11665" s="26" t="s">
        <v>260</v>
      </c>
      <c r="E11665" s="26" t="s">
        <v>1207</v>
      </c>
      <c r="G11665" s="26" t="s">
        <v>2855</v>
      </c>
      <c r="H11665" s="26" t="s">
        <v>1147</v>
      </c>
      <c r="I11665" s="27">
        <v>195</v>
      </c>
    </row>
    <row r="11666" spans="1:9" x14ac:dyDescent="0.25">
      <c r="A11666" s="25">
        <v>9789388653541</v>
      </c>
      <c r="B11666" s="26" t="s">
        <v>126</v>
      </c>
      <c r="C11666" s="26" t="s">
        <v>19854</v>
      </c>
      <c r="D11666" s="26" t="s">
        <v>19935</v>
      </c>
      <c r="E11666" s="26" t="s">
        <v>1207</v>
      </c>
      <c r="F11666" s="26" t="s">
        <v>1432</v>
      </c>
      <c r="G11666" s="26" t="s">
        <v>1146</v>
      </c>
      <c r="H11666" s="26" t="s">
        <v>1147</v>
      </c>
      <c r="I11666" s="27">
        <v>1095</v>
      </c>
    </row>
    <row r="11667" spans="1:9" x14ac:dyDescent="0.25">
      <c r="A11667" s="25">
        <v>9789393329363</v>
      </c>
      <c r="B11667" s="26" t="s">
        <v>19936</v>
      </c>
      <c r="C11667" s="26" t="s">
        <v>19854</v>
      </c>
      <c r="D11667" s="26" t="s">
        <v>17</v>
      </c>
      <c r="E11667" s="26" t="s">
        <v>1207</v>
      </c>
      <c r="F11667" s="26" t="s">
        <v>19937</v>
      </c>
      <c r="G11667" s="26" t="s">
        <v>1449</v>
      </c>
      <c r="H11667" s="26" t="s">
        <v>1147</v>
      </c>
      <c r="I11667" s="27">
        <v>895</v>
      </c>
    </row>
    <row r="11668" spans="1:9" x14ac:dyDescent="0.25">
      <c r="A11668" s="25">
        <v>9789390054930</v>
      </c>
      <c r="B11668" s="26" t="s">
        <v>19938</v>
      </c>
      <c r="C11668" s="26" t="s">
        <v>19854</v>
      </c>
      <c r="D11668" s="26" t="s">
        <v>19939</v>
      </c>
      <c r="E11668" s="26" t="s">
        <v>1582</v>
      </c>
      <c r="F11668" s="26" t="s">
        <v>1657</v>
      </c>
      <c r="G11668" s="26" t="s">
        <v>1209</v>
      </c>
      <c r="H11668" s="26" t="s">
        <v>1147</v>
      </c>
      <c r="I11668" s="27">
        <v>1095</v>
      </c>
    </row>
    <row r="11669" spans="1:9" x14ac:dyDescent="0.25">
      <c r="A11669" s="25">
        <v>9788130923215</v>
      </c>
      <c r="B11669" s="26" t="s">
        <v>19940</v>
      </c>
      <c r="C11669" s="26" t="s">
        <v>19854</v>
      </c>
      <c r="D11669" s="26" t="s">
        <v>19941</v>
      </c>
      <c r="E11669" s="26" t="s">
        <v>1582</v>
      </c>
      <c r="F11669" s="26" t="s">
        <v>1651</v>
      </c>
      <c r="G11669" s="26" t="s">
        <v>1146</v>
      </c>
      <c r="H11669" s="26" t="s">
        <v>1147</v>
      </c>
      <c r="I11669" s="27">
        <v>995</v>
      </c>
    </row>
    <row r="11670" spans="1:9" x14ac:dyDescent="0.25">
      <c r="A11670" s="25">
        <v>9788130910147</v>
      </c>
      <c r="B11670" s="26" t="s">
        <v>19942</v>
      </c>
      <c r="C11670" s="26" t="s">
        <v>19854</v>
      </c>
      <c r="D11670" s="26" t="s">
        <v>19941</v>
      </c>
      <c r="E11670" s="26" t="s">
        <v>1582</v>
      </c>
      <c r="G11670" s="26" t="s">
        <v>1979</v>
      </c>
      <c r="H11670" s="26" t="s">
        <v>1147</v>
      </c>
      <c r="I11670" s="27">
        <v>895</v>
      </c>
    </row>
    <row r="11671" spans="1:9" x14ac:dyDescent="0.25">
      <c r="A11671" s="25">
        <v>9789388653954</v>
      </c>
      <c r="B11671" s="26" t="s">
        <v>19943</v>
      </c>
      <c r="C11671" s="26" t="s">
        <v>19854</v>
      </c>
      <c r="D11671" s="26" t="s">
        <v>19944</v>
      </c>
      <c r="E11671" s="26" t="s">
        <v>1207</v>
      </c>
      <c r="F11671" s="26" t="s">
        <v>1333</v>
      </c>
      <c r="G11671" s="26" t="s">
        <v>1319</v>
      </c>
      <c r="H11671" s="26" t="s">
        <v>1147</v>
      </c>
      <c r="I11671" s="27">
        <v>495</v>
      </c>
    </row>
    <row r="11672" spans="1:9" x14ac:dyDescent="0.25">
      <c r="A11672" s="25">
        <v>9788130921181</v>
      </c>
      <c r="B11672" s="26" t="s">
        <v>19945</v>
      </c>
      <c r="C11672" s="26" t="s">
        <v>19854</v>
      </c>
      <c r="D11672" s="26" t="s">
        <v>19946</v>
      </c>
      <c r="E11672" s="26" t="s">
        <v>1582</v>
      </c>
      <c r="F11672" s="26" t="s">
        <v>1432</v>
      </c>
      <c r="G11672" s="26" t="s">
        <v>2302</v>
      </c>
      <c r="H11672" s="26" t="s">
        <v>1147</v>
      </c>
      <c r="I11672" s="27">
        <v>1495</v>
      </c>
    </row>
    <row r="11673" spans="1:9" x14ac:dyDescent="0.25">
      <c r="A11673" s="25">
        <v>9788130902722</v>
      </c>
      <c r="B11673" s="26" t="s">
        <v>792</v>
      </c>
      <c r="C11673" s="26" t="s">
        <v>19854</v>
      </c>
      <c r="D11673" s="26" t="s">
        <v>793</v>
      </c>
      <c r="E11673" s="26" t="s">
        <v>1207</v>
      </c>
      <c r="G11673" s="26" t="s">
        <v>1589</v>
      </c>
      <c r="H11673" s="26" t="s">
        <v>1147</v>
      </c>
      <c r="I11673" s="27">
        <v>295</v>
      </c>
    </row>
    <row r="11674" spans="1:9" x14ac:dyDescent="0.25">
      <c r="A11674" s="25">
        <v>9788130914732</v>
      </c>
      <c r="B11674" s="26" t="s">
        <v>446</v>
      </c>
      <c r="C11674" s="26" t="s">
        <v>19854</v>
      </c>
      <c r="D11674" s="26" t="s">
        <v>19947</v>
      </c>
      <c r="E11674" s="26" t="s">
        <v>1242</v>
      </c>
      <c r="F11674" s="26" t="s">
        <v>1854</v>
      </c>
      <c r="G11674" s="26" t="s">
        <v>1146</v>
      </c>
      <c r="H11674" s="26" t="s">
        <v>1147</v>
      </c>
      <c r="I11674" s="27">
        <v>995</v>
      </c>
    </row>
    <row r="11675" spans="1:9" x14ac:dyDescent="0.25">
      <c r="A11675" s="25">
        <v>9788130930367</v>
      </c>
      <c r="B11675" s="26" t="s">
        <v>19948</v>
      </c>
      <c r="C11675" s="26" t="s">
        <v>19854</v>
      </c>
      <c r="D11675" s="26" t="s">
        <v>19949</v>
      </c>
      <c r="E11675" s="26" t="s">
        <v>1207</v>
      </c>
      <c r="F11675" s="26" t="s">
        <v>1292</v>
      </c>
      <c r="G11675" s="26" t="s">
        <v>2791</v>
      </c>
      <c r="H11675" s="26" t="s">
        <v>1147</v>
      </c>
      <c r="I11675" s="27">
        <v>325</v>
      </c>
    </row>
    <row r="11676" spans="1:9" x14ac:dyDescent="0.25">
      <c r="A11676" s="25">
        <v>9788130934037</v>
      </c>
      <c r="B11676" s="26" t="s">
        <v>19950</v>
      </c>
      <c r="C11676" s="26" t="s">
        <v>19854</v>
      </c>
      <c r="D11676" s="26" t="s">
        <v>19951</v>
      </c>
      <c r="E11676" s="26" t="s">
        <v>1207</v>
      </c>
      <c r="F11676" s="26" t="s">
        <v>1243</v>
      </c>
      <c r="G11676" s="26" t="s">
        <v>1146</v>
      </c>
      <c r="H11676" s="26" t="s">
        <v>1147</v>
      </c>
      <c r="I11676" s="27">
        <v>325</v>
      </c>
    </row>
    <row r="11677" spans="1:9" x14ac:dyDescent="0.25">
      <c r="A11677" s="25">
        <v>9789386824660</v>
      </c>
      <c r="B11677" s="26" t="s">
        <v>19952</v>
      </c>
      <c r="C11677" s="26" t="s">
        <v>19854</v>
      </c>
      <c r="D11677" s="26" t="s">
        <v>19953</v>
      </c>
      <c r="E11677" s="26" t="s">
        <v>1207</v>
      </c>
      <c r="F11677" s="26" t="s">
        <v>1216</v>
      </c>
      <c r="G11677" s="26" t="s">
        <v>1146</v>
      </c>
      <c r="H11677" s="26" t="s">
        <v>1147</v>
      </c>
      <c r="I11677" s="27">
        <v>325</v>
      </c>
    </row>
    <row r="11678" spans="1:9" x14ac:dyDescent="0.25">
      <c r="A11678" s="25">
        <v>9789389166026</v>
      </c>
      <c r="B11678" s="26" t="s">
        <v>19954</v>
      </c>
      <c r="C11678" s="26" t="s">
        <v>19854</v>
      </c>
      <c r="D11678" s="26" t="s">
        <v>19951</v>
      </c>
      <c r="E11678" s="26" t="s">
        <v>1207</v>
      </c>
      <c r="F11678" s="26" t="s">
        <v>1221</v>
      </c>
      <c r="G11678" s="26" t="s">
        <v>1146</v>
      </c>
      <c r="H11678" s="26" t="s">
        <v>1147</v>
      </c>
      <c r="I11678" s="27">
        <v>375</v>
      </c>
    </row>
    <row r="11679" spans="1:9" x14ac:dyDescent="0.25">
      <c r="A11679" s="25">
        <v>9788130924304</v>
      </c>
      <c r="B11679" s="26" t="s">
        <v>19955</v>
      </c>
      <c r="C11679" s="26" t="s">
        <v>19854</v>
      </c>
      <c r="D11679" s="26" t="s">
        <v>19953</v>
      </c>
      <c r="E11679" s="26" t="s">
        <v>1207</v>
      </c>
      <c r="F11679" s="26" t="s">
        <v>1307</v>
      </c>
      <c r="G11679" s="26" t="s">
        <v>1146</v>
      </c>
      <c r="H11679" s="26" t="s">
        <v>1147</v>
      </c>
      <c r="I11679" s="27">
        <v>425</v>
      </c>
    </row>
    <row r="11680" spans="1:9" x14ac:dyDescent="0.25">
      <c r="A11680" s="25">
        <v>9788130901879</v>
      </c>
      <c r="B11680" s="26" t="s">
        <v>19956</v>
      </c>
      <c r="C11680" s="26" t="s">
        <v>19854</v>
      </c>
      <c r="D11680" s="26" t="s">
        <v>19957</v>
      </c>
      <c r="E11680" s="26" t="s">
        <v>1207</v>
      </c>
      <c r="G11680" s="26" t="s">
        <v>2984</v>
      </c>
      <c r="H11680" s="26" t="s">
        <v>1147</v>
      </c>
      <c r="I11680" s="27">
        <v>395</v>
      </c>
    </row>
    <row r="11681" spans="1:9" x14ac:dyDescent="0.25">
      <c r="A11681" s="25">
        <v>9789387925205</v>
      </c>
      <c r="B11681" s="26" t="s">
        <v>19958</v>
      </c>
      <c r="C11681" s="26" t="s">
        <v>19854</v>
      </c>
      <c r="D11681" s="26" t="s">
        <v>449</v>
      </c>
      <c r="E11681" s="26" t="s">
        <v>1242</v>
      </c>
      <c r="F11681" s="26" t="s">
        <v>1680</v>
      </c>
      <c r="G11681" s="26" t="s">
        <v>1262</v>
      </c>
      <c r="H11681" s="26" t="s">
        <v>1147</v>
      </c>
      <c r="I11681" s="27">
        <v>1095</v>
      </c>
    </row>
    <row r="11682" spans="1:9" x14ac:dyDescent="0.25">
      <c r="A11682" s="25">
        <v>9788130910123</v>
      </c>
      <c r="B11682" s="26" t="s">
        <v>296</v>
      </c>
      <c r="C11682" s="26" t="s">
        <v>19854</v>
      </c>
      <c r="D11682" s="26" t="s">
        <v>297</v>
      </c>
      <c r="E11682" s="26" t="s">
        <v>1242</v>
      </c>
      <c r="F11682" s="26" t="s">
        <v>1404</v>
      </c>
      <c r="G11682" s="26" t="s">
        <v>1146</v>
      </c>
      <c r="H11682" s="26" t="s">
        <v>1147</v>
      </c>
      <c r="I11682" s="27">
        <v>795</v>
      </c>
    </row>
    <row r="11683" spans="1:9" x14ac:dyDescent="0.25">
      <c r="A11683" s="25">
        <v>9788175543614</v>
      </c>
      <c r="B11683" s="26" t="s">
        <v>19959</v>
      </c>
      <c r="C11683" s="26" t="s">
        <v>19854</v>
      </c>
      <c r="D11683" s="26" t="s">
        <v>454</v>
      </c>
      <c r="E11683" s="26" t="s">
        <v>1207</v>
      </c>
      <c r="G11683" s="26" t="s">
        <v>2857</v>
      </c>
      <c r="H11683" s="26" t="s">
        <v>1147</v>
      </c>
      <c r="I11683" s="27">
        <v>595</v>
      </c>
    </row>
    <row r="11684" spans="1:9" x14ac:dyDescent="0.25">
      <c r="A11684" s="25">
        <v>9788130933634</v>
      </c>
      <c r="B11684" s="26" t="s">
        <v>662</v>
      </c>
      <c r="C11684" s="26" t="s">
        <v>19854</v>
      </c>
      <c r="D11684" s="26" t="s">
        <v>19960</v>
      </c>
      <c r="E11684" s="26" t="s">
        <v>1207</v>
      </c>
      <c r="F11684" s="26" t="s">
        <v>16020</v>
      </c>
      <c r="G11684" s="26" t="s">
        <v>2889</v>
      </c>
      <c r="H11684" s="26" t="s">
        <v>1147</v>
      </c>
      <c r="I11684" s="27">
        <v>400</v>
      </c>
    </row>
    <row r="11685" spans="1:9" x14ac:dyDescent="0.25">
      <c r="A11685" s="25">
        <v>9789387925625</v>
      </c>
      <c r="B11685" s="26" t="s">
        <v>664</v>
      </c>
      <c r="C11685" s="26" t="s">
        <v>19854</v>
      </c>
      <c r="D11685" s="26" t="s">
        <v>19883</v>
      </c>
      <c r="E11685" s="26" t="s">
        <v>1207</v>
      </c>
      <c r="F11685" s="26" t="s">
        <v>1208</v>
      </c>
      <c r="G11685" s="26" t="s">
        <v>1262</v>
      </c>
      <c r="H11685" s="26" t="s">
        <v>1147</v>
      </c>
      <c r="I11685" s="27">
        <v>695</v>
      </c>
    </row>
    <row r="11686" spans="1:9" x14ac:dyDescent="0.25">
      <c r="A11686" s="25">
        <v>9788130922850</v>
      </c>
      <c r="B11686" s="26" t="s">
        <v>19961</v>
      </c>
      <c r="C11686" s="26" t="s">
        <v>19854</v>
      </c>
      <c r="D11686" s="26" t="s">
        <v>19962</v>
      </c>
      <c r="E11686" s="26" t="s">
        <v>1582</v>
      </c>
      <c r="F11686" s="26" t="s">
        <v>1226</v>
      </c>
      <c r="G11686" s="26" t="s">
        <v>2004</v>
      </c>
      <c r="H11686" s="26" t="s">
        <v>1147</v>
      </c>
      <c r="I11686" s="27">
        <v>795</v>
      </c>
    </row>
    <row r="11687" spans="1:9" x14ac:dyDescent="0.25">
      <c r="A11687" s="25">
        <v>9789387925113</v>
      </c>
      <c r="B11687" s="26" t="s">
        <v>19963</v>
      </c>
      <c r="C11687" s="26" t="s">
        <v>19854</v>
      </c>
      <c r="D11687" s="26" t="s">
        <v>629</v>
      </c>
      <c r="E11687" s="26" t="s">
        <v>1207</v>
      </c>
      <c r="F11687" s="26" t="s">
        <v>1362</v>
      </c>
      <c r="G11687" s="26" t="s">
        <v>1262</v>
      </c>
      <c r="H11687" s="26" t="s">
        <v>1147</v>
      </c>
      <c r="I11687" s="27">
        <v>795</v>
      </c>
    </row>
    <row r="11688" spans="1:9" x14ac:dyDescent="0.25">
      <c r="A11688" s="25">
        <v>9788130914787</v>
      </c>
      <c r="B11688" s="26" t="s">
        <v>19964</v>
      </c>
      <c r="C11688" s="26" t="s">
        <v>19854</v>
      </c>
      <c r="D11688" s="26" t="s">
        <v>131</v>
      </c>
      <c r="E11688" s="26" t="s">
        <v>1207</v>
      </c>
      <c r="G11688" s="26" t="s">
        <v>2398</v>
      </c>
      <c r="H11688" s="26" t="s">
        <v>1147</v>
      </c>
      <c r="I11688" s="27">
        <v>165</v>
      </c>
    </row>
    <row r="11689" spans="1:9" x14ac:dyDescent="0.25">
      <c r="A11689" s="25">
        <v>9788130928463</v>
      </c>
      <c r="B11689" s="26" t="s">
        <v>19965</v>
      </c>
      <c r="C11689" s="26" t="s">
        <v>19854</v>
      </c>
      <c r="D11689" s="26" t="s">
        <v>131</v>
      </c>
      <c r="E11689" s="26" t="s">
        <v>1207</v>
      </c>
      <c r="F11689" s="26" t="s">
        <v>1243</v>
      </c>
      <c r="G11689" s="26" t="s">
        <v>1600</v>
      </c>
      <c r="H11689" s="26" t="s">
        <v>1147</v>
      </c>
      <c r="I11689" s="27">
        <v>595</v>
      </c>
    </row>
    <row r="11690" spans="1:9" x14ac:dyDescent="0.25">
      <c r="A11690" s="25">
        <v>9788130918952</v>
      </c>
      <c r="B11690" s="26" t="s">
        <v>19966</v>
      </c>
      <c r="C11690" s="26" t="s">
        <v>19854</v>
      </c>
      <c r="D11690" s="26" t="s">
        <v>131</v>
      </c>
      <c r="E11690" s="26" t="s">
        <v>1207</v>
      </c>
      <c r="G11690" s="26" t="s">
        <v>2004</v>
      </c>
      <c r="H11690" s="26" t="s">
        <v>1147</v>
      </c>
      <c r="I11690" s="27">
        <v>250</v>
      </c>
    </row>
    <row r="11691" spans="1:9" x14ac:dyDescent="0.25">
      <c r="A11691" s="25">
        <v>9789389662009</v>
      </c>
      <c r="B11691" s="26" t="s">
        <v>19967</v>
      </c>
      <c r="C11691" s="26" t="s">
        <v>19854</v>
      </c>
      <c r="D11691" s="26" t="s">
        <v>131</v>
      </c>
      <c r="E11691" s="26" t="s">
        <v>1207</v>
      </c>
      <c r="F11691" s="26" t="s">
        <v>1257</v>
      </c>
      <c r="G11691" s="26" t="s">
        <v>1146</v>
      </c>
      <c r="H11691" s="26" t="s">
        <v>1147</v>
      </c>
      <c r="I11691" s="27">
        <v>395</v>
      </c>
    </row>
    <row r="11692" spans="1:9" x14ac:dyDescent="0.25">
      <c r="A11692" s="25">
        <v>9788130929934</v>
      </c>
      <c r="B11692" s="26" t="s">
        <v>19968</v>
      </c>
      <c r="C11692" s="26" t="s">
        <v>19854</v>
      </c>
      <c r="D11692" s="26" t="s">
        <v>19969</v>
      </c>
      <c r="E11692" s="26" t="s">
        <v>1242</v>
      </c>
      <c r="F11692" s="26" t="s">
        <v>1214</v>
      </c>
      <c r="G11692" s="26" t="s">
        <v>1146</v>
      </c>
      <c r="H11692" s="26" t="s">
        <v>1147</v>
      </c>
      <c r="I11692" s="27">
        <v>395</v>
      </c>
    </row>
    <row r="11693" spans="1:9" x14ac:dyDescent="0.25">
      <c r="A11693" s="25">
        <v>9788130917337</v>
      </c>
      <c r="B11693" s="26" t="s">
        <v>19970</v>
      </c>
      <c r="C11693" s="26" t="s">
        <v>19854</v>
      </c>
      <c r="D11693" s="26" t="s">
        <v>19971</v>
      </c>
      <c r="E11693" s="26" t="s">
        <v>1207</v>
      </c>
      <c r="F11693" s="26" t="s">
        <v>1657</v>
      </c>
      <c r="G11693" s="26" t="s">
        <v>2302</v>
      </c>
      <c r="H11693" s="26" t="s">
        <v>1147</v>
      </c>
      <c r="I11693" s="27">
        <v>995</v>
      </c>
    </row>
    <row r="11694" spans="1:9" x14ac:dyDescent="0.25">
      <c r="A11694" s="25">
        <v>9788130917726</v>
      </c>
      <c r="B11694" s="26" t="s">
        <v>133</v>
      </c>
      <c r="C11694" s="26" t="s">
        <v>19854</v>
      </c>
      <c r="D11694" s="26" t="s">
        <v>19972</v>
      </c>
      <c r="E11694" s="26" t="s">
        <v>1207</v>
      </c>
      <c r="F11694" s="26" t="s">
        <v>19973</v>
      </c>
      <c r="G11694" s="26" t="s">
        <v>2004</v>
      </c>
      <c r="H11694" s="26" t="s">
        <v>1147</v>
      </c>
      <c r="I11694" s="27">
        <v>795</v>
      </c>
    </row>
    <row r="11695" spans="1:9" x14ac:dyDescent="0.25">
      <c r="A11695" s="25">
        <v>9788130914749</v>
      </c>
      <c r="B11695" s="26" t="s">
        <v>19974</v>
      </c>
      <c r="C11695" s="26" t="s">
        <v>19854</v>
      </c>
      <c r="D11695" s="26" t="s">
        <v>19867</v>
      </c>
      <c r="E11695" s="26" t="s">
        <v>1582</v>
      </c>
      <c r="G11695" s="26" t="s">
        <v>1979</v>
      </c>
      <c r="H11695" s="26" t="s">
        <v>1147</v>
      </c>
      <c r="I11695" s="27">
        <v>895</v>
      </c>
    </row>
    <row r="11696" spans="1:9" x14ac:dyDescent="0.25">
      <c r="A11696" s="25">
        <v>9789390054916</v>
      </c>
      <c r="B11696" s="26" t="s">
        <v>19975</v>
      </c>
      <c r="C11696" s="26" t="s">
        <v>19854</v>
      </c>
      <c r="D11696" s="26" t="s">
        <v>17</v>
      </c>
      <c r="E11696" s="26" t="s">
        <v>1207</v>
      </c>
      <c r="F11696" s="26" t="s">
        <v>19976</v>
      </c>
      <c r="G11696" s="26" t="s">
        <v>1209</v>
      </c>
      <c r="H11696" s="26" t="s">
        <v>1147</v>
      </c>
      <c r="I11696" s="27">
        <v>895</v>
      </c>
    </row>
    <row r="11697" spans="1:9" x14ac:dyDescent="0.25">
      <c r="A11697" s="25">
        <v>9788130914695</v>
      </c>
      <c r="B11697" s="26" t="s">
        <v>19977</v>
      </c>
      <c r="C11697" s="26" t="s">
        <v>19854</v>
      </c>
      <c r="D11697" s="26" t="s">
        <v>19971</v>
      </c>
      <c r="E11697" s="26" t="s">
        <v>1582</v>
      </c>
      <c r="F11697" s="26" t="s">
        <v>1596</v>
      </c>
      <c r="G11697" s="26" t="s">
        <v>1146</v>
      </c>
      <c r="H11697" s="26" t="s">
        <v>1147</v>
      </c>
      <c r="I11697" s="27">
        <v>1095</v>
      </c>
    </row>
    <row r="11698" spans="1:9" x14ac:dyDescent="0.25">
      <c r="A11698" s="25">
        <v>9788130909264</v>
      </c>
      <c r="B11698" s="26" t="s">
        <v>19978</v>
      </c>
      <c r="C11698" s="26" t="s">
        <v>19854</v>
      </c>
      <c r="D11698" s="26" t="s">
        <v>20</v>
      </c>
      <c r="E11698" s="26" t="s">
        <v>1207</v>
      </c>
      <c r="G11698" s="26" t="s">
        <v>1589</v>
      </c>
      <c r="H11698" s="26" t="s">
        <v>1147</v>
      </c>
      <c r="I11698" s="27">
        <v>495</v>
      </c>
    </row>
    <row r="11699" spans="1:9" x14ac:dyDescent="0.25">
      <c r="A11699" s="25">
        <v>9788130900254</v>
      </c>
      <c r="B11699" s="26" t="s">
        <v>19979</v>
      </c>
      <c r="C11699" s="26" t="s">
        <v>19854</v>
      </c>
      <c r="D11699" s="26" t="s">
        <v>19980</v>
      </c>
      <c r="E11699" s="26" t="s">
        <v>1207</v>
      </c>
      <c r="G11699" s="26" t="s">
        <v>2984</v>
      </c>
      <c r="H11699" s="26" t="s">
        <v>1147</v>
      </c>
      <c r="I11699" s="27">
        <v>120</v>
      </c>
    </row>
    <row r="11700" spans="1:9" x14ac:dyDescent="0.25">
      <c r="A11700" s="25">
        <v>9789388653695</v>
      </c>
      <c r="B11700" s="26" t="s">
        <v>219</v>
      </c>
      <c r="C11700" s="26" t="s">
        <v>19854</v>
      </c>
      <c r="D11700" s="26" t="s">
        <v>19981</v>
      </c>
      <c r="E11700" s="26" t="s">
        <v>1207</v>
      </c>
      <c r="F11700" s="26" t="s">
        <v>19982</v>
      </c>
      <c r="G11700" s="26" t="s">
        <v>1319</v>
      </c>
      <c r="H11700" s="26" t="s">
        <v>1147</v>
      </c>
      <c r="I11700" s="27">
        <v>995</v>
      </c>
    </row>
    <row r="11701" spans="1:9" x14ac:dyDescent="0.25">
      <c r="A11701" s="25">
        <v>9788130923307</v>
      </c>
      <c r="B11701" s="26" t="s">
        <v>19983</v>
      </c>
      <c r="C11701" s="26" t="s">
        <v>19854</v>
      </c>
      <c r="D11701" s="26" t="s">
        <v>19984</v>
      </c>
      <c r="E11701" s="26" t="s">
        <v>1207</v>
      </c>
      <c r="F11701" s="26" t="s">
        <v>1454</v>
      </c>
      <c r="G11701" s="26" t="s">
        <v>1146</v>
      </c>
      <c r="H11701" s="26" t="s">
        <v>1147</v>
      </c>
      <c r="I11701" s="27">
        <v>325</v>
      </c>
    </row>
    <row r="11702" spans="1:9" x14ac:dyDescent="0.25">
      <c r="A11702" s="25">
        <v>9788130924908</v>
      </c>
      <c r="B11702" s="26" t="s">
        <v>19985</v>
      </c>
      <c r="C11702" s="26" t="s">
        <v>19854</v>
      </c>
      <c r="D11702" s="26" t="s">
        <v>20</v>
      </c>
      <c r="E11702" s="26" t="s">
        <v>1207</v>
      </c>
      <c r="F11702" s="26" t="s">
        <v>1208</v>
      </c>
      <c r="G11702" s="26" t="s">
        <v>1600</v>
      </c>
      <c r="H11702" s="26" t="s">
        <v>1147</v>
      </c>
      <c r="I11702" s="27">
        <v>695</v>
      </c>
    </row>
    <row r="11703" spans="1:9" x14ac:dyDescent="0.25">
      <c r="A11703" s="25">
        <v>9789392299230</v>
      </c>
      <c r="B11703" s="26" t="s">
        <v>19986</v>
      </c>
      <c r="C11703" s="26" t="s">
        <v>19854</v>
      </c>
      <c r="D11703" s="26" t="s">
        <v>20</v>
      </c>
      <c r="E11703" s="26" t="s">
        <v>1207</v>
      </c>
      <c r="F11703" s="26" t="s">
        <v>2214</v>
      </c>
      <c r="G11703" s="26" t="s">
        <v>1449</v>
      </c>
      <c r="H11703" s="26" t="s">
        <v>1147</v>
      </c>
      <c r="I11703" s="27">
        <v>895</v>
      </c>
    </row>
    <row r="11704" spans="1:9" x14ac:dyDescent="0.25">
      <c r="A11704" s="25">
        <v>9789360330972</v>
      </c>
      <c r="B11704" s="26" t="s">
        <v>19987</v>
      </c>
      <c r="C11704" s="26" t="s">
        <v>19854</v>
      </c>
      <c r="D11704" s="26" t="s">
        <v>19988</v>
      </c>
      <c r="E11704" s="26" t="s">
        <v>1207</v>
      </c>
      <c r="F11704" s="26" t="s">
        <v>1760</v>
      </c>
      <c r="G11704" s="26" t="s">
        <v>1388</v>
      </c>
      <c r="H11704" s="26" t="s">
        <v>1147</v>
      </c>
      <c r="I11704" s="27">
        <v>1495</v>
      </c>
    </row>
    <row r="11705" spans="1:9" x14ac:dyDescent="0.25">
      <c r="A11705" s="25">
        <v>9789386243317</v>
      </c>
      <c r="B11705" s="26" t="s">
        <v>19989</v>
      </c>
      <c r="C11705" s="26" t="s">
        <v>19854</v>
      </c>
      <c r="D11705" s="26" t="s">
        <v>652</v>
      </c>
      <c r="E11705" s="26" t="s">
        <v>1207</v>
      </c>
      <c r="F11705" s="26" t="s">
        <v>1499</v>
      </c>
      <c r="G11705" s="26" t="s">
        <v>1146</v>
      </c>
      <c r="H11705" s="26" t="s">
        <v>1147</v>
      </c>
      <c r="I11705" s="27">
        <v>895</v>
      </c>
    </row>
    <row r="11706" spans="1:9" x14ac:dyDescent="0.25">
      <c r="A11706" s="25">
        <v>9788130919874</v>
      </c>
      <c r="B11706" s="26" t="s">
        <v>19990</v>
      </c>
      <c r="C11706" s="26" t="s">
        <v>19854</v>
      </c>
      <c r="D11706" s="26" t="s">
        <v>19867</v>
      </c>
      <c r="E11706" s="26" t="s">
        <v>1207</v>
      </c>
      <c r="F11706" s="26" t="s">
        <v>1218</v>
      </c>
      <c r="G11706" s="26" t="s">
        <v>2302</v>
      </c>
      <c r="H11706" s="26" t="s">
        <v>1147</v>
      </c>
      <c r="I11706" s="27">
        <v>795</v>
      </c>
    </row>
    <row r="11707" spans="1:9" x14ac:dyDescent="0.25">
      <c r="A11707" s="25">
        <v>9788130929989</v>
      </c>
      <c r="B11707" s="26" t="s">
        <v>19991</v>
      </c>
      <c r="C11707" s="26" t="s">
        <v>19854</v>
      </c>
      <c r="D11707" s="26" t="s">
        <v>19992</v>
      </c>
      <c r="E11707" s="26" t="s">
        <v>1207</v>
      </c>
      <c r="F11707" s="26" t="s">
        <v>1340</v>
      </c>
      <c r="G11707" s="26" t="s">
        <v>2889</v>
      </c>
      <c r="H11707" s="26" t="s">
        <v>1147</v>
      </c>
      <c r="I11707" s="27">
        <v>695</v>
      </c>
    </row>
    <row r="11708" spans="1:9" x14ac:dyDescent="0.25">
      <c r="A11708" s="25">
        <v>9789389166903</v>
      </c>
      <c r="B11708" s="26" t="s">
        <v>19993</v>
      </c>
      <c r="C11708" s="26" t="s">
        <v>19854</v>
      </c>
      <c r="D11708" s="26" t="s">
        <v>19992</v>
      </c>
      <c r="E11708" s="26" t="s">
        <v>1207</v>
      </c>
      <c r="F11708" s="26" t="s">
        <v>1281</v>
      </c>
      <c r="G11708" s="26" t="s">
        <v>1319</v>
      </c>
      <c r="H11708" s="26" t="s">
        <v>1147</v>
      </c>
      <c r="I11708" s="27">
        <v>895</v>
      </c>
    </row>
    <row r="11709" spans="1:9" x14ac:dyDescent="0.25">
      <c r="A11709" s="25">
        <v>9788130914756</v>
      </c>
      <c r="B11709" s="26" t="s">
        <v>12383</v>
      </c>
      <c r="C11709" s="26" t="s">
        <v>19854</v>
      </c>
      <c r="D11709" s="26" t="s">
        <v>673</v>
      </c>
      <c r="E11709" s="26" t="s">
        <v>1207</v>
      </c>
      <c r="G11709" s="26" t="s">
        <v>2398</v>
      </c>
      <c r="H11709" s="26" t="s">
        <v>1147</v>
      </c>
      <c r="I11709" s="27">
        <v>395</v>
      </c>
    </row>
    <row r="11710" spans="1:9" x14ac:dyDescent="0.25">
      <c r="A11710" s="25">
        <v>9789386385536</v>
      </c>
      <c r="B11710" s="26" t="s">
        <v>392</v>
      </c>
      <c r="C11710" s="26" t="s">
        <v>19854</v>
      </c>
      <c r="D11710" s="26" t="s">
        <v>19994</v>
      </c>
      <c r="E11710" s="26" t="s">
        <v>1582</v>
      </c>
      <c r="F11710" s="26" t="s">
        <v>1251</v>
      </c>
      <c r="G11710" s="26" t="s">
        <v>2302</v>
      </c>
      <c r="H11710" s="26" t="s">
        <v>1147</v>
      </c>
      <c r="I11710" s="27">
        <v>895</v>
      </c>
    </row>
    <row r="11711" spans="1:9" x14ac:dyDescent="0.25">
      <c r="A11711" s="25">
        <v>9789386824851</v>
      </c>
      <c r="B11711" s="26" t="s">
        <v>19995</v>
      </c>
      <c r="C11711" s="26" t="s">
        <v>19854</v>
      </c>
      <c r="D11711" s="26" t="s">
        <v>196</v>
      </c>
      <c r="E11711" s="26" t="s">
        <v>1207</v>
      </c>
      <c r="F11711" s="26" t="s">
        <v>16067</v>
      </c>
      <c r="G11711" s="26" t="s">
        <v>1262</v>
      </c>
      <c r="H11711" s="26" t="s">
        <v>1147</v>
      </c>
      <c r="I11711" s="27">
        <v>595</v>
      </c>
    </row>
    <row r="11712" spans="1:9" x14ac:dyDescent="0.25">
      <c r="A11712" s="25">
        <v>9789386385048</v>
      </c>
      <c r="B11712" s="26" t="s">
        <v>19996</v>
      </c>
      <c r="C11712" s="26" t="s">
        <v>19854</v>
      </c>
      <c r="D11712" s="26" t="s">
        <v>326</v>
      </c>
      <c r="E11712" s="26" t="s">
        <v>1582</v>
      </c>
      <c r="F11712" s="26" t="s">
        <v>1212</v>
      </c>
      <c r="G11712" s="26" t="s">
        <v>2302</v>
      </c>
      <c r="H11712" s="26" t="s">
        <v>1147</v>
      </c>
      <c r="I11712" s="27">
        <v>795</v>
      </c>
    </row>
    <row r="11713" spans="1:9" x14ac:dyDescent="0.25">
      <c r="A11713" s="25">
        <v>9788130931678</v>
      </c>
      <c r="B11713" s="26" t="s">
        <v>19997</v>
      </c>
      <c r="C11713" s="26" t="s">
        <v>19854</v>
      </c>
      <c r="D11713" s="26" t="s">
        <v>567</v>
      </c>
      <c r="E11713" s="26" t="s">
        <v>1582</v>
      </c>
      <c r="F11713" s="26" t="s">
        <v>1653</v>
      </c>
      <c r="G11713" s="26" t="s">
        <v>2889</v>
      </c>
      <c r="H11713" s="26" t="s">
        <v>1147</v>
      </c>
      <c r="I11713" s="27">
        <v>995</v>
      </c>
    </row>
    <row r="11714" spans="1:9" x14ac:dyDescent="0.25">
      <c r="A11714" s="25">
        <v>9788130910109</v>
      </c>
      <c r="B11714" s="26" t="s">
        <v>19998</v>
      </c>
      <c r="C11714" s="26" t="s">
        <v>19854</v>
      </c>
      <c r="D11714" s="26" t="s">
        <v>19999</v>
      </c>
      <c r="E11714" s="26" t="s">
        <v>1207</v>
      </c>
      <c r="G11714" s="26" t="s">
        <v>2818</v>
      </c>
      <c r="H11714" s="26" t="s">
        <v>1147</v>
      </c>
      <c r="I11714" s="27">
        <v>295</v>
      </c>
    </row>
    <row r="11715" spans="1:9" x14ac:dyDescent="0.25">
      <c r="A11715" s="25">
        <v>9788130918112</v>
      </c>
      <c r="B11715" s="26" t="s">
        <v>20000</v>
      </c>
      <c r="C11715" s="26" t="s">
        <v>19854</v>
      </c>
      <c r="D11715" s="26" t="s">
        <v>20001</v>
      </c>
      <c r="E11715" s="26" t="s">
        <v>1207</v>
      </c>
      <c r="F11715" s="26" t="s">
        <v>1373</v>
      </c>
      <c r="G11715" s="26" t="s">
        <v>1146</v>
      </c>
      <c r="H11715" s="26" t="s">
        <v>1147</v>
      </c>
      <c r="I11715" s="27">
        <v>995</v>
      </c>
    </row>
    <row r="11716" spans="1:9" x14ac:dyDescent="0.25">
      <c r="A11716" s="25">
        <v>9788130904016</v>
      </c>
      <c r="B11716" s="26" t="s">
        <v>20002</v>
      </c>
      <c r="C11716" s="26" t="s">
        <v>19854</v>
      </c>
      <c r="D11716" s="26" t="s">
        <v>3336</v>
      </c>
      <c r="E11716" s="26" t="s">
        <v>1207</v>
      </c>
      <c r="F11716" s="26" t="s">
        <v>1216</v>
      </c>
      <c r="G11716" s="26" t="s">
        <v>2889</v>
      </c>
      <c r="H11716" s="26" t="s">
        <v>1147</v>
      </c>
      <c r="I11716" s="27">
        <v>395</v>
      </c>
    </row>
    <row r="11717" spans="1:9" x14ac:dyDescent="0.25">
      <c r="A11717" s="25">
        <v>9788130934525</v>
      </c>
      <c r="B11717" s="26" t="s">
        <v>20003</v>
      </c>
      <c r="C11717" s="26" t="s">
        <v>19854</v>
      </c>
      <c r="D11717" s="26" t="s">
        <v>20004</v>
      </c>
      <c r="E11717" s="26" t="s">
        <v>1207</v>
      </c>
      <c r="F11717" s="26" t="s">
        <v>2104</v>
      </c>
      <c r="G11717" s="26" t="s">
        <v>2302</v>
      </c>
      <c r="H11717" s="26" t="s">
        <v>1147</v>
      </c>
      <c r="I11717" s="27">
        <v>995</v>
      </c>
    </row>
    <row r="11718" spans="1:9" x14ac:dyDescent="0.25">
      <c r="A11718" s="25">
        <v>9788130918051</v>
      </c>
      <c r="B11718" s="26" t="s">
        <v>20005</v>
      </c>
      <c r="C11718" s="26" t="s">
        <v>19854</v>
      </c>
      <c r="D11718" s="26" t="s">
        <v>20006</v>
      </c>
      <c r="E11718" s="26" t="s">
        <v>1207</v>
      </c>
      <c r="F11718" s="26" t="s">
        <v>1218</v>
      </c>
      <c r="G11718" s="26" t="s">
        <v>1146</v>
      </c>
      <c r="H11718" s="26" t="s">
        <v>1147</v>
      </c>
      <c r="I11718" s="27">
        <v>695</v>
      </c>
    </row>
    <row r="11719" spans="1:9" x14ac:dyDescent="0.25">
      <c r="A11719" s="25">
        <v>9789390054015</v>
      </c>
      <c r="B11719" s="26" t="s">
        <v>20007</v>
      </c>
      <c r="C11719" s="26" t="s">
        <v>19854</v>
      </c>
      <c r="D11719" s="26" t="s">
        <v>20008</v>
      </c>
      <c r="E11719" s="26" t="s">
        <v>1207</v>
      </c>
      <c r="F11719" s="26" t="s">
        <v>2358</v>
      </c>
      <c r="G11719" s="26" t="s">
        <v>1146</v>
      </c>
      <c r="H11719" s="26" t="s">
        <v>1147</v>
      </c>
      <c r="I11719" s="27">
        <v>795</v>
      </c>
    </row>
    <row r="11720" spans="1:9" x14ac:dyDescent="0.25">
      <c r="A11720" s="25">
        <v>9788130914305</v>
      </c>
      <c r="B11720" s="26" t="s">
        <v>20009</v>
      </c>
      <c r="C11720" s="26" t="s">
        <v>19854</v>
      </c>
      <c r="D11720" s="26" t="s">
        <v>20010</v>
      </c>
      <c r="E11720" s="26" t="s">
        <v>1582</v>
      </c>
      <c r="G11720" s="26" t="s">
        <v>2398</v>
      </c>
      <c r="H11720" s="26" t="s">
        <v>1147</v>
      </c>
      <c r="I11720" s="27">
        <v>1395</v>
      </c>
    </row>
    <row r="11721" spans="1:9" x14ac:dyDescent="0.25">
      <c r="A11721" s="25">
        <v>9789386243799</v>
      </c>
      <c r="B11721" s="26" t="s">
        <v>20011</v>
      </c>
      <c r="C11721" s="26" t="s">
        <v>19854</v>
      </c>
      <c r="D11721" s="26" t="s">
        <v>326</v>
      </c>
      <c r="E11721" s="26" t="s">
        <v>1242</v>
      </c>
      <c r="F11721" s="26" t="s">
        <v>1459</v>
      </c>
      <c r="G11721" s="26" t="s">
        <v>2302</v>
      </c>
      <c r="H11721" s="26" t="s">
        <v>1147</v>
      </c>
      <c r="I11721" s="27">
        <v>695</v>
      </c>
    </row>
    <row r="11722" spans="1:9" x14ac:dyDescent="0.25">
      <c r="A11722" s="25">
        <v>9788130924267</v>
      </c>
      <c r="B11722" s="26" t="s">
        <v>20012</v>
      </c>
      <c r="C11722" s="26" t="s">
        <v>19854</v>
      </c>
      <c r="D11722" s="26" t="s">
        <v>806</v>
      </c>
      <c r="E11722" s="26" t="s">
        <v>1207</v>
      </c>
      <c r="F11722" s="26" t="s">
        <v>1216</v>
      </c>
      <c r="G11722" s="26" t="s">
        <v>1600</v>
      </c>
      <c r="H11722" s="26" t="s">
        <v>1147</v>
      </c>
      <c r="I11722" s="27">
        <v>250</v>
      </c>
    </row>
    <row r="11723" spans="1:9" x14ac:dyDescent="0.25">
      <c r="A11723" s="25">
        <v>9788130929996</v>
      </c>
      <c r="B11723" s="26" t="s">
        <v>20013</v>
      </c>
      <c r="C11723" s="26" t="s">
        <v>19854</v>
      </c>
      <c r="D11723" s="26" t="s">
        <v>636</v>
      </c>
      <c r="E11723" s="26" t="s">
        <v>1207</v>
      </c>
      <c r="F11723" s="26" t="s">
        <v>1245</v>
      </c>
      <c r="G11723" s="26" t="s">
        <v>2889</v>
      </c>
      <c r="H11723" s="26" t="s">
        <v>1147</v>
      </c>
      <c r="I11723" s="27">
        <v>225</v>
      </c>
    </row>
    <row r="11724" spans="1:9" x14ac:dyDescent="0.25">
      <c r="A11724" s="25">
        <v>9788130918044</v>
      </c>
      <c r="B11724" s="26" t="s">
        <v>20014</v>
      </c>
      <c r="C11724" s="26" t="s">
        <v>19854</v>
      </c>
      <c r="D11724" s="26" t="s">
        <v>19879</v>
      </c>
      <c r="E11724" s="26" t="s">
        <v>1207</v>
      </c>
      <c r="F11724" s="26" t="s">
        <v>1422</v>
      </c>
      <c r="G11724" s="26" t="s">
        <v>2302</v>
      </c>
      <c r="H11724" s="26" t="s">
        <v>1147</v>
      </c>
      <c r="I11724" s="27">
        <v>795</v>
      </c>
    </row>
    <row r="11725" spans="1:9" x14ac:dyDescent="0.25">
      <c r="A11725" s="25">
        <v>9788130918709</v>
      </c>
      <c r="B11725" s="26" t="s">
        <v>20015</v>
      </c>
      <c r="C11725" s="26" t="s">
        <v>19854</v>
      </c>
      <c r="D11725" s="26" t="s">
        <v>20016</v>
      </c>
      <c r="E11725" s="26" t="s">
        <v>1207</v>
      </c>
      <c r="G11725" s="26" t="s">
        <v>1979</v>
      </c>
      <c r="H11725" s="26" t="s">
        <v>1147</v>
      </c>
      <c r="I11725" s="27">
        <v>595</v>
      </c>
    </row>
    <row r="11726" spans="1:9" x14ac:dyDescent="0.25">
      <c r="A11726" s="25">
        <v>9788130900414</v>
      </c>
      <c r="B11726" s="26" t="s">
        <v>113</v>
      </c>
      <c r="C11726" s="26" t="s">
        <v>19854</v>
      </c>
      <c r="D11726" s="26" t="s">
        <v>20017</v>
      </c>
      <c r="E11726" s="26" t="s">
        <v>1207</v>
      </c>
      <c r="F11726" s="26" t="s">
        <v>1356</v>
      </c>
      <c r="G11726" s="26" t="s">
        <v>1146</v>
      </c>
      <c r="H11726" s="26" t="s">
        <v>1147</v>
      </c>
      <c r="I11726" s="27">
        <v>1095</v>
      </c>
    </row>
    <row r="11727" spans="1:9" x14ac:dyDescent="0.25">
      <c r="A11727" s="25">
        <v>9788130917764</v>
      </c>
      <c r="B11727" s="26" t="s">
        <v>20018</v>
      </c>
      <c r="C11727" s="26" t="s">
        <v>19854</v>
      </c>
      <c r="D11727" s="26" t="s">
        <v>20019</v>
      </c>
      <c r="E11727" s="26" t="s">
        <v>1582</v>
      </c>
      <c r="G11727" s="26" t="s">
        <v>1979</v>
      </c>
      <c r="H11727" s="26" t="s">
        <v>1147</v>
      </c>
      <c r="I11727" s="27">
        <v>595</v>
      </c>
    </row>
    <row r="11728" spans="1:9" x14ac:dyDescent="0.25">
      <c r="A11728" s="25">
        <v>9788130910680</v>
      </c>
      <c r="B11728" s="26" t="s">
        <v>20020</v>
      </c>
      <c r="C11728" s="26" t="s">
        <v>19854</v>
      </c>
      <c r="D11728" s="26" t="s">
        <v>20021</v>
      </c>
      <c r="E11728" s="26" t="s">
        <v>1582</v>
      </c>
      <c r="G11728" s="26" t="s">
        <v>1589</v>
      </c>
      <c r="H11728" s="26" t="s">
        <v>1147</v>
      </c>
      <c r="I11728" s="27">
        <v>1695</v>
      </c>
    </row>
    <row r="11729" spans="1:9" x14ac:dyDescent="0.25">
      <c r="A11729" s="25">
        <v>9788130900537</v>
      </c>
      <c r="B11729" s="26" t="s">
        <v>20022</v>
      </c>
      <c r="C11729" s="26" t="s">
        <v>19854</v>
      </c>
      <c r="D11729" s="26" t="s">
        <v>52</v>
      </c>
      <c r="E11729" s="26" t="s">
        <v>1582</v>
      </c>
      <c r="G11729" s="26" t="s">
        <v>4384</v>
      </c>
      <c r="H11729" s="26" t="s">
        <v>1147</v>
      </c>
      <c r="I11729" s="27">
        <v>1295</v>
      </c>
    </row>
    <row r="11730" spans="1:9" x14ac:dyDescent="0.25">
      <c r="A11730" s="25">
        <v>9789392299384</v>
      </c>
      <c r="B11730" s="26" t="s">
        <v>20023</v>
      </c>
      <c r="C11730" s="26" t="s">
        <v>19854</v>
      </c>
      <c r="D11730" s="26" t="s">
        <v>20024</v>
      </c>
      <c r="E11730" s="26" t="s">
        <v>1242</v>
      </c>
      <c r="F11730" s="26" t="s">
        <v>1274</v>
      </c>
      <c r="G11730" s="26" t="s">
        <v>1209</v>
      </c>
      <c r="H11730" s="26" t="s">
        <v>1147</v>
      </c>
      <c r="I11730" s="27">
        <v>595</v>
      </c>
    </row>
    <row r="11731" spans="1:9" x14ac:dyDescent="0.25">
      <c r="A11731" s="25">
        <v>9789387486294</v>
      </c>
      <c r="B11731" s="26" t="s">
        <v>20025</v>
      </c>
      <c r="C11731" s="26" t="s">
        <v>19854</v>
      </c>
      <c r="D11731" s="26" t="s">
        <v>418</v>
      </c>
      <c r="E11731" s="26" t="s">
        <v>1207</v>
      </c>
      <c r="F11731" s="26" t="s">
        <v>1331</v>
      </c>
      <c r="G11731" s="26" t="s">
        <v>1262</v>
      </c>
      <c r="H11731" s="26" t="s">
        <v>1147</v>
      </c>
      <c r="I11731" s="27">
        <v>695</v>
      </c>
    </row>
    <row r="11732" spans="1:9" x14ac:dyDescent="0.25">
      <c r="A11732" s="25">
        <v>9788130930312</v>
      </c>
      <c r="B11732" s="26" t="s">
        <v>333</v>
      </c>
      <c r="C11732" s="26" t="s">
        <v>19854</v>
      </c>
      <c r="D11732" s="26" t="s">
        <v>339</v>
      </c>
      <c r="E11732" s="26" t="s">
        <v>1207</v>
      </c>
      <c r="F11732" s="26" t="s">
        <v>11290</v>
      </c>
      <c r="G11732" s="26" t="s">
        <v>2302</v>
      </c>
      <c r="H11732" s="26" t="s">
        <v>1147</v>
      </c>
      <c r="I11732" s="27">
        <v>995</v>
      </c>
    </row>
    <row r="11733" spans="1:9" x14ac:dyDescent="0.25">
      <c r="A11733" s="25">
        <v>9788130904078</v>
      </c>
      <c r="B11733" s="26" t="s">
        <v>20026</v>
      </c>
      <c r="C11733" s="26" t="s">
        <v>19854</v>
      </c>
      <c r="D11733" s="26" t="s">
        <v>525</v>
      </c>
      <c r="E11733" s="26" t="s">
        <v>1582</v>
      </c>
      <c r="G11733" s="26" t="s">
        <v>1979</v>
      </c>
      <c r="H11733" s="26" t="s">
        <v>1147</v>
      </c>
      <c r="I11733" s="27">
        <v>895</v>
      </c>
    </row>
    <row r="11734" spans="1:9" x14ac:dyDescent="0.25">
      <c r="A11734" s="25">
        <v>9788130900940</v>
      </c>
      <c r="B11734" s="26" t="s">
        <v>20027</v>
      </c>
      <c r="C11734" s="26" t="s">
        <v>19854</v>
      </c>
      <c r="D11734" s="26" t="s">
        <v>782</v>
      </c>
      <c r="E11734" s="26" t="s">
        <v>1207</v>
      </c>
      <c r="G11734" s="26" t="s">
        <v>2984</v>
      </c>
      <c r="H11734" s="26" t="s">
        <v>1147</v>
      </c>
      <c r="I11734" s="27">
        <v>65</v>
      </c>
    </row>
    <row r="11735" spans="1:9" x14ac:dyDescent="0.25">
      <c r="A11735" s="25">
        <v>9788130908281</v>
      </c>
      <c r="B11735" s="26" t="s">
        <v>20028</v>
      </c>
      <c r="C11735" s="26" t="s">
        <v>19854</v>
      </c>
      <c r="D11735" s="26" t="s">
        <v>782</v>
      </c>
      <c r="E11735" s="26" t="s">
        <v>1207</v>
      </c>
      <c r="G11735" s="26" t="s">
        <v>2398</v>
      </c>
      <c r="H11735" s="26" t="s">
        <v>1147</v>
      </c>
      <c r="I11735" s="27">
        <v>120</v>
      </c>
    </row>
    <row r="11736" spans="1:9" x14ac:dyDescent="0.25">
      <c r="A11736" s="25">
        <v>9788130924564</v>
      </c>
      <c r="B11736" s="26" t="s">
        <v>20028</v>
      </c>
      <c r="C11736" s="26" t="s">
        <v>19854</v>
      </c>
      <c r="D11736" s="26" t="s">
        <v>782</v>
      </c>
      <c r="E11736" s="26" t="s">
        <v>1207</v>
      </c>
      <c r="F11736" s="26" t="s">
        <v>1408</v>
      </c>
      <c r="G11736" s="26" t="s">
        <v>1146</v>
      </c>
      <c r="H11736" s="26" t="s">
        <v>1147</v>
      </c>
      <c r="I11736" s="27">
        <v>225</v>
      </c>
    </row>
    <row r="11737" spans="1:9" x14ac:dyDescent="0.25">
      <c r="A11737" s="25">
        <v>9788130901534</v>
      </c>
      <c r="B11737" s="26" t="s">
        <v>20029</v>
      </c>
      <c r="C11737" s="26" t="s">
        <v>19854</v>
      </c>
      <c r="D11737" s="26" t="s">
        <v>141</v>
      </c>
      <c r="E11737" s="26" t="s">
        <v>1207</v>
      </c>
      <c r="F11737" s="26" t="s">
        <v>1668</v>
      </c>
      <c r="G11737" s="26" t="s">
        <v>2302</v>
      </c>
      <c r="H11737" s="26" t="s">
        <v>1147</v>
      </c>
      <c r="I11737" s="27">
        <v>995</v>
      </c>
    </row>
    <row r="11738" spans="1:9" x14ac:dyDescent="0.25">
      <c r="A11738" s="25">
        <v>9788130902326</v>
      </c>
      <c r="B11738" s="26" t="s">
        <v>20030</v>
      </c>
      <c r="C11738" s="26" t="s">
        <v>19854</v>
      </c>
      <c r="D11738" s="26" t="s">
        <v>20031</v>
      </c>
      <c r="E11738" s="26" t="s">
        <v>1207</v>
      </c>
      <c r="G11738" s="26" t="s">
        <v>2855</v>
      </c>
      <c r="H11738" s="26" t="s">
        <v>1147</v>
      </c>
      <c r="I11738" s="27">
        <v>195</v>
      </c>
    </row>
    <row r="11739" spans="1:9" x14ac:dyDescent="0.25">
      <c r="A11739" s="25">
        <v>9789360333362</v>
      </c>
      <c r="B11739" s="26" t="s">
        <v>20032</v>
      </c>
      <c r="C11739" s="26" t="s">
        <v>19854</v>
      </c>
      <c r="D11739" s="26" t="s">
        <v>131</v>
      </c>
      <c r="E11739" s="26" t="s">
        <v>1207</v>
      </c>
      <c r="F11739" s="26" t="s">
        <v>1297</v>
      </c>
      <c r="G11739" s="26" t="s">
        <v>1388</v>
      </c>
      <c r="H11739" s="26" t="s">
        <v>1147</v>
      </c>
      <c r="I11739" s="27">
        <v>295</v>
      </c>
    </row>
    <row r="11740" spans="1:9" x14ac:dyDescent="0.25">
      <c r="A11740" s="25">
        <v>9788130920368</v>
      </c>
      <c r="B11740" s="26" t="s">
        <v>809</v>
      </c>
      <c r="C11740" s="26" t="s">
        <v>19854</v>
      </c>
      <c r="D11740" s="26" t="s">
        <v>812</v>
      </c>
      <c r="E11740" s="26" t="s">
        <v>1207</v>
      </c>
      <c r="F11740" s="26" t="s">
        <v>1221</v>
      </c>
      <c r="G11740" s="26" t="s">
        <v>2302</v>
      </c>
      <c r="H11740" s="26" t="s">
        <v>1147</v>
      </c>
      <c r="I11740" s="27">
        <v>375</v>
      </c>
    </row>
    <row r="11741" spans="1:9" x14ac:dyDescent="0.25">
      <c r="A11741" s="25">
        <v>9788130926476</v>
      </c>
      <c r="B11741" s="26" t="s">
        <v>811</v>
      </c>
      <c r="C11741" s="26" t="s">
        <v>19854</v>
      </c>
      <c r="D11741" s="26" t="s">
        <v>812</v>
      </c>
      <c r="E11741" s="26" t="s">
        <v>1207</v>
      </c>
      <c r="F11741" s="26" t="s">
        <v>1221</v>
      </c>
      <c r="G11741" s="26" t="s">
        <v>1600</v>
      </c>
      <c r="H11741" s="26" t="s">
        <v>1147</v>
      </c>
      <c r="I11741" s="27">
        <v>195</v>
      </c>
    </row>
    <row r="11742" spans="1:9" x14ac:dyDescent="0.25">
      <c r="A11742" s="25">
        <v>9789388653428</v>
      </c>
      <c r="B11742" s="26" t="s">
        <v>813</v>
      </c>
      <c r="C11742" s="26" t="s">
        <v>19854</v>
      </c>
      <c r="D11742" s="26" t="s">
        <v>812</v>
      </c>
      <c r="E11742" s="26" t="s">
        <v>1207</v>
      </c>
      <c r="F11742" s="26" t="s">
        <v>1226</v>
      </c>
      <c r="G11742" s="26" t="s">
        <v>1146</v>
      </c>
      <c r="H11742" s="26" t="s">
        <v>1147</v>
      </c>
      <c r="I11742" s="27">
        <v>395</v>
      </c>
    </row>
    <row r="11743" spans="1:9" x14ac:dyDescent="0.25">
      <c r="A11743" s="25">
        <v>9788130910741</v>
      </c>
      <c r="B11743" s="26" t="s">
        <v>20033</v>
      </c>
      <c r="C11743" s="26" t="s">
        <v>19854</v>
      </c>
      <c r="D11743" s="26" t="s">
        <v>812</v>
      </c>
      <c r="E11743" s="26" t="s">
        <v>1207</v>
      </c>
      <c r="F11743" s="26" t="s">
        <v>1221</v>
      </c>
      <c r="G11743" s="26" t="s">
        <v>1262</v>
      </c>
      <c r="H11743" s="26" t="s">
        <v>1147</v>
      </c>
      <c r="I11743" s="27">
        <v>325</v>
      </c>
    </row>
    <row r="11744" spans="1:9" x14ac:dyDescent="0.25">
      <c r="A11744" s="25">
        <v>9788130930251</v>
      </c>
      <c r="B11744" s="26" t="s">
        <v>816</v>
      </c>
      <c r="C11744" s="26" t="s">
        <v>19854</v>
      </c>
      <c r="D11744" s="26" t="s">
        <v>812</v>
      </c>
      <c r="E11744" s="26" t="s">
        <v>1207</v>
      </c>
      <c r="F11744" s="26" t="s">
        <v>1226</v>
      </c>
      <c r="G11744" s="26" t="s">
        <v>2302</v>
      </c>
      <c r="H11744" s="26" t="s">
        <v>1147</v>
      </c>
      <c r="I11744" s="27">
        <v>325</v>
      </c>
    </row>
    <row r="11745" spans="1:9" x14ac:dyDescent="0.25">
      <c r="A11745" s="25">
        <v>9788130932200</v>
      </c>
      <c r="B11745" s="26" t="s">
        <v>20034</v>
      </c>
      <c r="C11745" s="26" t="s">
        <v>19854</v>
      </c>
      <c r="D11745" s="26" t="s">
        <v>812</v>
      </c>
      <c r="E11745" s="26" t="s">
        <v>1207</v>
      </c>
      <c r="F11745" s="26" t="s">
        <v>1226</v>
      </c>
      <c r="G11745" s="26" t="s">
        <v>2889</v>
      </c>
      <c r="H11745" s="26" t="s">
        <v>1147</v>
      </c>
      <c r="I11745" s="27">
        <v>195</v>
      </c>
    </row>
    <row r="11746" spans="1:9" x14ac:dyDescent="0.25">
      <c r="A11746" s="25">
        <v>9789386243737</v>
      </c>
      <c r="B11746" s="26" t="s">
        <v>818</v>
      </c>
      <c r="C11746" s="26" t="s">
        <v>19854</v>
      </c>
      <c r="D11746" s="26" t="s">
        <v>20035</v>
      </c>
      <c r="E11746" s="26" t="s">
        <v>1207</v>
      </c>
      <c r="F11746" s="26" t="s">
        <v>1226</v>
      </c>
      <c r="G11746" s="26" t="s">
        <v>2302</v>
      </c>
      <c r="H11746" s="26" t="s">
        <v>1147</v>
      </c>
      <c r="I11746" s="27">
        <v>325</v>
      </c>
    </row>
    <row r="11747" spans="1:9" x14ac:dyDescent="0.25">
      <c r="A11747" s="25">
        <v>9789387153202</v>
      </c>
      <c r="B11747" s="26" t="s">
        <v>20036</v>
      </c>
      <c r="C11747" s="26" t="s">
        <v>19854</v>
      </c>
      <c r="D11747" s="26" t="s">
        <v>15536</v>
      </c>
      <c r="E11747" s="26" t="s">
        <v>1207</v>
      </c>
      <c r="F11747" s="26" t="s">
        <v>1528</v>
      </c>
      <c r="G11747" s="26" t="s">
        <v>1262</v>
      </c>
      <c r="H11747" s="26" t="s">
        <v>1147</v>
      </c>
      <c r="I11747" s="27">
        <v>550</v>
      </c>
    </row>
    <row r="11748" spans="1:9" x14ac:dyDescent="0.25">
      <c r="A11748" s="25">
        <v>9788176493383</v>
      </c>
      <c r="B11748" s="26" t="s">
        <v>20037</v>
      </c>
      <c r="C11748" s="26" t="s">
        <v>19854</v>
      </c>
      <c r="D11748" s="26" t="s">
        <v>466</v>
      </c>
      <c r="E11748" s="26" t="s">
        <v>1582</v>
      </c>
      <c r="G11748" s="26" t="s">
        <v>4928</v>
      </c>
      <c r="H11748" s="26" t="s">
        <v>1147</v>
      </c>
      <c r="I11748" s="27">
        <v>595</v>
      </c>
    </row>
    <row r="11749" spans="1:9" x14ac:dyDescent="0.25">
      <c r="A11749" s="25">
        <v>9788130931685</v>
      </c>
      <c r="B11749" s="26" t="s">
        <v>20038</v>
      </c>
      <c r="C11749" s="26" t="s">
        <v>19854</v>
      </c>
      <c r="D11749" s="26" t="s">
        <v>20039</v>
      </c>
      <c r="E11749" s="26" t="s">
        <v>1582</v>
      </c>
      <c r="F11749" s="26" t="s">
        <v>1368</v>
      </c>
      <c r="G11749" s="26" t="s">
        <v>2889</v>
      </c>
      <c r="H11749" s="26" t="s">
        <v>1147</v>
      </c>
      <c r="I11749" s="27">
        <v>995</v>
      </c>
    </row>
    <row r="11750" spans="1:9" x14ac:dyDescent="0.25">
      <c r="A11750" s="25">
        <v>9788130917351</v>
      </c>
      <c r="B11750" s="26" t="s">
        <v>20040</v>
      </c>
      <c r="C11750" s="26" t="s">
        <v>19854</v>
      </c>
      <c r="D11750" s="26" t="s">
        <v>20041</v>
      </c>
      <c r="E11750" s="26" t="s">
        <v>1207</v>
      </c>
      <c r="F11750" s="26" t="s">
        <v>16067</v>
      </c>
      <c r="G11750" s="26" t="s">
        <v>2004</v>
      </c>
      <c r="H11750" s="26" t="s">
        <v>1147</v>
      </c>
      <c r="I11750" s="27">
        <v>695</v>
      </c>
    </row>
    <row r="11751" spans="1:9" x14ac:dyDescent="0.25">
      <c r="A11751" s="25">
        <v>9788130906188</v>
      </c>
      <c r="B11751" s="26" t="s">
        <v>197</v>
      </c>
      <c r="C11751" s="26" t="s">
        <v>19854</v>
      </c>
      <c r="D11751" s="26" t="s">
        <v>20042</v>
      </c>
      <c r="E11751" s="26" t="s">
        <v>1207</v>
      </c>
      <c r="G11751" s="26" t="s">
        <v>2857</v>
      </c>
      <c r="H11751" s="26" t="s">
        <v>1147</v>
      </c>
      <c r="I11751" s="27">
        <v>795</v>
      </c>
    </row>
    <row r="11752" spans="1:9" x14ac:dyDescent="0.25">
      <c r="A11752" s="25">
        <v>9788130917207</v>
      </c>
      <c r="B11752" s="26" t="s">
        <v>20043</v>
      </c>
      <c r="C11752" s="26" t="s">
        <v>19854</v>
      </c>
      <c r="D11752" s="26" t="s">
        <v>20044</v>
      </c>
      <c r="E11752" s="26" t="s">
        <v>1207</v>
      </c>
      <c r="F11752" s="26" t="s">
        <v>1216</v>
      </c>
      <c r="G11752" s="26" t="s">
        <v>2791</v>
      </c>
      <c r="H11752" s="26" t="s">
        <v>1147</v>
      </c>
      <c r="I11752" s="27">
        <v>395</v>
      </c>
    </row>
    <row r="11753" spans="1:9" x14ac:dyDescent="0.25">
      <c r="A11753" s="25">
        <v>9789395654302</v>
      </c>
      <c r="B11753" s="26" t="s">
        <v>27</v>
      </c>
      <c r="C11753" s="26" t="s">
        <v>19854</v>
      </c>
      <c r="D11753" s="26" t="s">
        <v>28</v>
      </c>
      <c r="E11753" s="26" t="s">
        <v>1207</v>
      </c>
      <c r="F11753" s="26" t="s">
        <v>1356</v>
      </c>
      <c r="G11753" s="26" t="s">
        <v>1427</v>
      </c>
      <c r="H11753" s="26" t="s">
        <v>1147</v>
      </c>
      <c r="I11753" s="27">
        <v>1095</v>
      </c>
    </row>
    <row r="11754" spans="1:9" x14ac:dyDescent="0.25">
      <c r="A11754" s="25">
        <v>9788176492720</v>
      </c>
      <c r="B11754" s="26" t="s">
        <v>682</v>
      </c>
      <c r="C11754" s="26" t="s">
        <v>19854</v>
      </c>
      <c r="D11754" s="26" t="s">
        <v>643</v>
      </c>
      <c r="E11754" s="26" t="s">
        <v>1207</v>
      </c>
      <c r="G11754" s="26" t="s">
        <v>4839</v>
      </c>
      <c r="H11754" s="26" t="s">
        <v>1147</v>
      </c>
      <c r="I11754" s="27">
        <v>195</v>
      </c>
    </row>
    <row r="11755" spans="1:9" x14ac:dyDescent="0.25">
      <c r="A11755" s="25">
        <v>9788130922027</v>
      </c>
      <c r="B11755" s="26" t="s">
        <v>20045</v>
      </c>
      <c r="C11755" s="26" t="s">
        <v>19854</v>
      </c>
      <c r="D11755" s="26" t="s">
        <v>20046</v>
      </c>
      <c r="E11755" s="26" t="s">
        <v>1207</v>
      </c>
      <c r="F11755" s="26" t="s">
        <v>1404</v>
      </c>
      <c r="G11755" s="26" t="s">
        <v>2302</v>
      </c>
      <c r="H11755" s="26" t="s">
        <v>1147</v>
      </c>
      <c r="I11755" s="27">
        <v>395</v>
      </c>
    </row>
    <row r="11756" spans="1:9" x14ac:dyDescent="0.25">
      <c r="A11756" s="25">
        <v>9788130909271</v>
      </c>
      <c r="B11756" s="26" t="s">
        <v>20047</v>
      </c>
      <c r="C11756" s="26" t="s">
        <v>19854</v>
      </c>
      <c r="D11756" s="26" t="s">
        <v>339</v>
      </c>
      <c r="E11756" s="26" t="s">
        <v>1207</v>
      </c>
      <c r="F11756" s="26" t="s">
        <v>2337</v>
      </c>
      <c r="G11756" s="26" t="s">
        <v>1262</v>
      </c>
      <c r="H11756" s="26" t="s">
        <v>1147</v>
      </c>
      <c r="I11756" s="27">
        <v>395</v>
      </c>
    </row>
    <row r="11757" spans="1:9" x14ac:dyDescent="0.25">
      <c r="A11757" s="25">
        <v>9788130901572</v>
      </c>
      <c r="B11757" s="26" t="s">
        <v>20048</v>
      </c>
      <c r="C11757" s="26" t="s">
        <v>19854</v>
      </c>
      <c r="D11757" s="26" t="s">
        <v>20049</v>
      </c>
      <c r="E11757" s="26" t="s">
        <v>1207</v>
      </c>
      <c r="G11757" s="26" t="s">
        <v>2818</v>
      </c>
      <c r="H11757" s="26" t="s">
        <v>1147</v>
      </c>
      <c r="I11757" s="27">
        <v>595</v>
      </c>
    </row>
    <row r="11758" spans="1:9" x14ac:dyDescent="0.25">
      <c r="A11758" s="25">
        <v>9788130911953</v>
      </c>
      <c r="B11758" s="26" t="s">
        <v>20050</v>
      </c>
      <c r="C11758" s="26" t="s">
        <v>19854</v>
      </c>
      <c r="D11758" s="26" t="s">
        <v>20051</v>
      </c>
      <c r="E11758" s="26" t="s">
        <v>1242</v>
      </c>
      <c r="F11758" s="26" t="s">
        <v>1504</v>
      </c>
      <c r="G11758" s="26" t="s">
        <v>2302</v>
      </c>
      <c r="H11758" s="26" t="s">
        <v>1147</v>
      </c>
      <c r="I11758" s="27">
        <v>895</v>
      </c>
    </row>
    <row r="11759" spans="1:9" x14ac:dyDescent="0.25">
      <c r="A11759" s="25">
        <v>9788130929491</v>
      </c>
      <c r="B11759" s="26" t="s">
        <v>298</v>
      </c>
      <c r="C11759" s="26" t="s">
        <v>19854</v>
      </c>
      <c r="D11759" s="26" t="s">
        <v>643</v>
      </c>
      <c r="E11759" s="26" t="s">
        <v>1207</v>
      </c>
      <c r="F11759" s="26" t="s">
        <v>1221</v>
      </c>
      <c r="G11759" s="26" t="s">
        <v>2889</v>
      </c>
      <c r="H11759" s="26" t="s">
        <v>1147</v>
      </c>
      <c r="I11759" s="27">
        <v>325</v>
      </c>
    </row>
    <row r="11760" spans="1:9" x14ac:dyDescent="0.25">
      <c r="A11760" s="25">
        <v>9788130918099</v>
      </c>
      <c r="B11760" s="26" t="s">
        <v>20052</v>
      </c>
      <c r="C11760" s="26" t="s">
        <v>19854</v>
      </c>
      <c r="D11760" s="26" t="s">
        <v>20053</v>
      </c>
      <c r="E11760" s="26" t="s">
        <v>1242</v>
      </c>
      <c r="F11760" s="26" t="s">
        <v>1221</v>
      </c>
      <c r="G11760" s="26" t="s">
        <v>1146</v>
      </c>
      <c r="H11760" s="26" t="s">
        <v>1147</v>
      </c>
      <c r="I11760" s="27">
        <v>695</v>
      </c>
    </row>
    <row r="11761" spans="1:9" x14ac:dyDescent="0.25">
      <c r="A11761" s="25">
        <v>9788130917801</v>
      </c>
      <c r="B11761" s="26" t="s">
        <v>536</v>
      </c>
      <c r="C11761" s="26" t="s">
        <v>19854</v>
      </c>
      <c r="D11761" s="26" t="s">
        <v>20054</v>
      </c>
      <c r="E11761" s="26" t="s">
        <v>1207</v>
      </c>
      <c r="G11761" s="26" t="s">
        <v>1979</v>
      </c>
      <c r="H11761" s="26" t="s">
        <v>1147</v>
      </c>
      <c r="I11761" s="27">
        <v>595</v>
      </c>
    </row>
    <row r="11762" spans="1:9" x14ac:dyDescent="0.25">
      <c r="A11762" s="25">
        <v>9789386105363</v>
      </c>
      <c r="B11762" s="26" t="s">
        <v>536</v>
      </c>
      <c r="C11762" s="26" t="s">
        <v>19854</v>
      </c>
      <c r="D11762" s="26" t="s">
        <v>20054</v>
      </c>
      <c r="E11762" s="26" t="s">
        <v>1207</v>
      </c>
      <c r="F11762" s="26" t="s">
        <v>1362</v>
      </c>
      <c r="G11762" s="26" t="s">
        <v>2302</v>
      </c>
      <c r="H11762" s="26" t="s">
        <v>1147</v>
      </c>
      <c r="I11762" s="27">
        <v>795</v>
      </c>
    </row>
    <row r="11763" spans="1:9" x14ac:dyDescent="0.25">
      <c r="A11763" s="25">
        <v>9788130902814</v>
      </c>
      <c r="B11763" s="26" t="s">
        <v>20055</v>
      </c>
      <c r="C11763" s="26" t="s">
        <v>19854</v>
      </c>
      <c r="D11763" s="26" t="s">
        <v>20056</v>
      </c>
      <c r="E11763" s="26" t="s">
        <v>1207</v>
      </c>
      <c r="F11763" s="26" t="s">
        <v>16067</v>
      </c>
      <c r="G11763" s="26" t="s">
        <v>1600</v>
      </c>
      <c r="H11763" s="26" t="s">
        <v>1147</v>
      </c>
      <c r="I11763" s="27">
        <v>995</v>
      </c>
    </row>
    <row r="11764" spans="1:9" x14ac:dyDescent="0.25">
      <c r="A11764" s="25">
        <v>9788130910291</v>
      </c>
      <c r="B11764" s="26" t="s">
        <v>20057</v>
      </c>
      <c r="C11764" s="26" t="s">
        <v>19854</v>
      </c>
      <c r="D11764" s="26" t="s">
        <v>20058</v>
      </c>
      <c r="E11764" s="26" t="s">
        <v>1207</v>
      </c>
      <c r="G11764" s="26" t="s">
        <v>2791</v>
      </c>
      <c r="H11764" s="26" t="s">
        <v>1147</v>
      </c>
      <c r="I11764" s="27">
        <v>695</v>
      </c>
    </row>
    <row r="11765" spans="1:9" x14ac:dyDescent="0.25">
      <c r="A11765" s="25">
        <v>9788130934549</v>
      </c>
      <c r="B11765" s="26" t="s">
        <v>20057</v>
      </c>
      <c r="C11765" s="26" t="s">
        <v>19854</v>
      </c>
      <c r="D11765" s="26" t="s">
        <v>20058</v>
      </c>
      <c r="E11765" s="26" t="s">
        <v>1207</v>
      </c>
      <c r="F11765" s="26" t="s">
        <v>1432</v>
      </c>
      <c r="G11765" s="26" t="s">
        <v>2791</v>
      </c>
      <c r="H11765" s="26" t="s">
        <v>1147</v>
      </c>
      <c r="I11765" s="27">
        <v>395</v>
      </c>
    </row>
    <row r="11766" spans="1:9" x14ac:dyDescent="0.25">
      <c r="A11766" s="25">
        <v>9789389662931</v>
      </c>
      <c r="B11766" s="26" t="s">
        <v>471</v>
      </c>
      <c r="C11766" s="26" t="s">
        <v>19854</v>
      </c>
      <c r="D11766" s="26" t="s">
        <v>20059</v>
      </c>
      <c r="E11766" s="26" t="s">
        <v>1242</v>
      </c>
      <c r="F11766" s="26" t="s">
        <v>1362</v>
      </c>
      <c r="G11766" s="26" t="s">
        <v>1146</v>
      </c>
      <c r="H11766" s="26" t="s">
        <v>1147</v>
      </c>
      <c r="I11766" s="27">
        <v>995</v>
      </c>
    </row>
    <row r="11767" spans="1:9" x14ac:dyDescent="0.25">
      <c r="A11767" s="25">
        <v>9789395654210</v>
      </c>
      <c r="B11767" s="26" t="s">
        <v>20060</v>
      </c>
      <c r="C11767" s="26" t="s">
        <v>19854</v>
      </c>
      <c r="D11767" s="26" t="s">
        <v>20061</v>
      </c>
      <c r="E11767" s="26" t="s">
        <v>1207</v>
      </c>
      <c r="F11767" s="26" t="s">
        <v>1259</v>
      </c>
      <c r="G11767" s="26" t="s">
        <v>1427</v>
      </c>
      <c r="H11767" s="26" t="s">
        <v>1147</v>
      </c>
      <c r="I11767" s="27">
        <v>695</v>
      </c>
    </row>
    <row r="11768" spans="1:9" x14ac:dyDescent="0.25">
      <c r="A11768" s="25">
        <v>9789387692244</v>
      </c>
      <c r="B11768" s="26" t="s">
        <v>638</v>
      </c>
      <c r="C11768" s="26" t="s">
        <v>19854</v>
      </c>
      <c r="D11768" s="26" t="s">
        <v>20062</v>
      </c>
      <c r="E11768" s="26" t="s">
        <v>1207</v>
      </c>
      <c r="F11768" s="26" t="s">
        <v>1373</v>
      </c>
      <c r="G11768" s="26" t="s">
        <v>1262</v>
      </c>
      <c r="H11768" s="26" t="s">
        <v>1147</v>
      </c>
      <c r="I11768" s="27">
        <v>795</v>
      </c>
    </row>
    <row r="11769" spans="1:9" x14ac:dyDescent="0.25">
      <c r="A11769" s="25">
        <v>9788176494373</v>
      </c>
      <c r="B11769" s="26" t="s">
        <v>396</v>
      </c>
      <c r="C11769" s="26" t="s">
        <v>19854</v>
      </c>
      <c r="D11769" s="26" t="s">
        <v>20063</v>
      </c>
      <c r="E11769" s="26" t="s">
        <v>1207</v>
      </c>
      <c r="F11769" s="26" t="s">
        <v>1420</v>
      </c>
      <c r="G11769" s="26" t="s">
        <v>2302</v>
      </c>
      <c r="H11769" s="26" t="s">
        <v>1147</v>
      </c>
      <c r="I11769" s="27">
        <v>695</v>
      </c>
    </row>
    <row r="11770" spans="1:9" x14ac:dyDescent="0.25">
      <c r="A11770" s="25">
        <v>9788130905990</v>
      </c>
      <c r="B11770" s="26" t="s">
        <v>29</v>
      </c>
      <c r="C11770" s="26" t="s">
        <v>19854</v>
      </c>
      <c r="D11770" s="26" t="s">
        <v>30</v>
      </c>
      <c r="E11770" s="26" t="s">
        <v>1207</v>
      </c>
      <c r="G11770" s="26" t="s">
        <v>2857</v>
      </c>
      <c r="H11770" s="26" t="s">
        <v>1147</v>
      </c>
      <c r="I11770" s="27">
        <v>250</v>
      </c>
    </row>
    <row r="11771" spans="1:9" x14ac:dyDescent="0.25">
      <c r="A11771" s="25">
        <v>9788130902968</v>
      </c>
      <c r="B11771" s="26" t="s">
        <v>20064</v>
      </c>
      <c r="C11771" s="26" t="s">
        <v>19854</v>
      </c>
      <c r="D11771" s="26" t="s">
        <v>20065</v>
      </c>
      <c r="E11771" s="26" t="s">
        <v>1207</v>
      </c>
      <c r="G11771" s="26" t="s">
        <v>2855</v>
      </c>
      <c r="H11771" s="26" t="s">
        <v>1147</v>
      </c>
      <c r="I11771" s="27">
        <v>295</v>
      </c>
    </row>
    <row r="11772" spans="1:9" x14ac:dyDescent="0.25">
      <c r="A11772" s="25">
        <v>9788130917313</v>
      </c>
      <c r="B11772" s="26" t="s">
        <v>20064</v>
      </c>
      <c r="C11772" s="26" t="s">
        <v>19854</v>
      </c>
      <c r="D11772" s="26" t="s">
        <v>20065</v>
      </c>
      <c r="E11772" s="26" t="s">
        <v>1207</v>
      </c>
      <c r="G11772" s="26" t="s">
        <v>2823</v>
      </c>
      <c r="H11772" s="26" t="s">
        <v>1147</v>
      </c>
      <c r="I11772" s="27">
        <v>295</v>
      </c>
    </row>
    <row r="11773" spans="1:9" x14ac:dyDescent="0.25">
      <c r="A11773" s="25">
        <v>9788176499345</v>
      </c>
      <c r="B11773" s="26" t="s">
        <v>20066</v>
      </c>
      <c r="C11773" s="26" t="s">
        <v>19854</v>
      </c>
      <c r="D11773" s="26" t="s">
        <v>20067</v>
      </c>
      <c r="E11773" s="26" t="s">
        <v>1207</v>
      </c>
      <c r="G11773" s="26" t="s">
        <v>2984</v>
      </c>
      <c r="H11773" s="26" t="s">
        <v>1147</v>
      </c>
      <c r="I11773" s="27">
        <v>165</v>
      </c>
    </row>
    <row r="11774" spans="1:9" x14ac:dyDescent="0.25">
      <c r="A11774" s="25">
        <v>9878176499345</v>
      </c>
      <c r="B11774" s="26" t="s">
        <v>20068</v>
      </c>
      <c r="C11774" s="26" t="s">
        <v>19854</v>
      </c>
      <c r="D11774" s="26" t="s">
        <v>20069</v>
      </c>
      <c r="E11774" s="26" t="s">
        <v>1207</v>
      </c>
      <c r="G11774" s="26" t="s">
        <v>2984</v>
      </c>
      <c r="H11774" s="26" t="s">
        <v>1147</v>
      </c>
      <c r="I11774" s="27">
        <v>165</v>
      </c>
    </row>
    <row r="11775" spans="1:9" x14ac:dyDescent="0.25">
      <c r="A11775" s="25">
        <v>9789387692008</v>
      </c>
      <c r="B11775" s="26" t="s">
        <v>640</v>
      </c>
      <c r="C11775" s="26" t="s">
        <v>19854</v>
      </c>
      <c r="D11775" s="26" t="s">
        <v>648</v>
      </c>
      <c r="E11775" s="26" t="s">
        <v>1242</v>
      </c>
      <c r="F11775" s="26" t="s">
        <v>1521</v>
      </c>
      <c r="G11775" s="26" t="s">
        <v>1146</v>
      </c>
      <c r="H11775" s="26" t="s">
        <v>1147</v>
      </c>
      <c r="I11775" s="27">
        <v>695</v>
      </c>
    </row>
    <row r="11776" spans="1:9" x14ac:dyDescent="0.25">
      <c r="A11776" s="25">
        <v>9789386243690</v>
      </c>
      <c r="B11776" s="26" t="s">
        <v>571</v>
      </c>
      <c r="C11776" s="26" t="s">
        <v>19854</v>
      </c>
      <c r="D11776" s="26" t="s">
        <v>20070</v>
      </c>
      <c r="E11776" s="26" t="s">
        <v>1242</v>
      </c>
      <c r="F11776" s="26" t="s">
        <v>1340</v>
      </c>
      <c r="G11776" s="26" t="s">
        <v>1146</v>
      </c>
      <c r="H11776" s="26" t="s">
        <v>1147</v>
      </c>
      <c r="I11776" s="27">
        <v>995</v>
      </c>
    </row>
    <row r="11777" spans="1:9" x14ac:dyDescent="0.25">
      <c r="A11777" s="25">
        <v>9788130932439</v>
      </c>
      <c r="B11777" s="26" t="s">
        <v>542</v>
      </c>
      <c r="C11777" s="26" t="s">
        <v>19854</v>
      </c>
      <c r="D11777" s="26" t="s">
        <v>20071</v>
      </c>
      <c r="E11777" s="26" t="s">
        <v>1207</v>
      </c>
      <c r="F11777" s="26" t="s">
        <v>1596</v>
      </c>
      <c r="G11777" s="26" t="s">
        <v>1146</v>
      </c>
      <c r="H11777" s="26" t="s">
        <v>1147</v>
      </c>
      <c r="I11777" s="27">
        <v>495</v>
      </c>
    </row>
    <row r="11778" spans="1:9" x14ac:dyDescent="0.25">
      <c r="A11778" s="25">
        <v>9788130929958</v>
      </c>
      <c r="B11778" s="26" t="s">
        <v>20072</v>
      </c>
      <c r="C11778" s="26" t="s">
        <v>19854</v>
      </c>
      <c r="D11778" s="26" t="s">
        <v>20073</v>
      </c>
      <c r="E11778" s="26" t="s">
        <v>1207</v>
      </c>
      <c r="F11778" s="26" t="s">
        <v>1454</v>
      </c>
      <c r="G11778" s="26" t="s">
        <v>1146</v>
      </c>
      <c r="H11778" s="26" t="s">
        <v>1147</v>
      </c>
      <c r="I11778" s="27">
        <v>495</v>
      </c>
    </row>
    <row r="11779" spans="1:9" x14ac:dyDescent="0.25">
      <c r="A11779" s="25">
        <v>9788130907888</v>
      </c>
      <c r="B11779" s="26" t="s">
        <v>20074</v>
      </c>
      <c r="C11779" s="26" t="s">
        <v>19854</v>
      </c>
      <c r="D11779" s="26" t="s">
        <v>20075</v>
      </c>
      <c r="E11779" s="26" t="s">
        <v>1207</v>
      </c>
      <c r="F11779" s="26" t="s">
        <v>1208</v>
      </c>
      <c r="G11779" s="26" t="s">
        <v>2857</v>
      </c>
      <c r="H11779" s="26" t="s">
        <v>1147</v>
      </c>
      <c r="I11779" s="27">
        <v>795</v>
      </c>
    </row>
    <row r="11780" spans="1:9" x14ac:dyDescent="0.25">
      <c r="A11780" s="25">
        <v>9789386385529</v>
      </c>
      <c r="B11780" s="26" t="s">
        <v>20076</v>
      </c>
      <c r="C11780" s="26" t="s">
        <v>19854</v>
      </c>
      <c r="D11780" s="26" t="s">
        <v>20077</v>
      </c>
      <c r="E11780" s="26" t="s">
        <v>1207</v>
      </c>
      <c r="F11780" s="26" t="s">
        <v>1459</v>
      </c>
      <c r="G11780" s="26" t="s">
        <v>1146</v>
      </c>
      <c r="H11780" s="26" t="s">
        <v>1147</v>
      </c>
      <c r="I11780" s="27">
        <v>450</v>
      </c>
    </row>
    <row r="11781" spans="1:9" x14ac:dyDescent="0.25">
      <c r="A11781" s="25">
        <v>9788130924311</v>
      </c>
      <c r="B11781" s="26" t="s">
        <v>573</v>
      </c>
      <c r="C11781" s="26" t="s">
        <v>19854</v>
      </c>
      <c r="D11781" s="26" t="s">
        <v>20078</v>
      </c>
      <c r="E11781" s="26" t="s">
        <v>1207</v>
      </c>
      <c r="F11781" s="26" t="s">
        <v>1218</v>
      </c>
      <c r="G11781" s="26" t="s">
        <v>2004</v>
      </c>
      <c r="H11781" s="26" t="s">
        <v>1147</v>
      </c>
      <c r="I11781" s="27">
        <v>795</v>
      </c>
    </row>
    <row r="11782" spans="1:9" x14ac:dyDescent="0.25">
      <c r="A11782" s="25">
        <v>9789395654555</v>
      </c>
      <c r="B11782" s="26" t="s">
        <v>20079</v>
      </c>
      <c r="C11782" s="26" t="s">
        <v>19854</v>
      </c>
      <c r="D11782" s="26" t="s">
        <v>19879</v>
      </c>
      <c r="E11782" s="26" t="s">
        <v>1242</v>
      </c>
      <c r="F11782" s="26" t="s">
        <v>1854</v>
      </c>
      <c r="G11782" s="26" t="s">
        <v>1427</v>
      </c>
      <c r="H11782" s="26" t="s">
        <v>1147</v>
      </c>
      <c r="I11782" s="27">
        <v>995</v>
      </c>
    </row>
    <row r="11783" spans="1:9" x14ac:dyDescent="0.25">
      <c r="A11783" s="25">
        <v>9788130934280</v>
      </c>
      <c r="B11783" s="26" t="s">
        <v>150</v>
      </c>
      <c r="C11783" s="26" t="s">
        <v>19854</v>
      </c>
      <c r="D11783" s="26" t="s">
        <v>20080</v>
      </c>
      <c r="E11783" s="26" t="s">
        <v>1207</v>
      </c>
      <c r="F11783" s="26" t="s">
        <v>17433</v>
      </c>
      <c r="G11783" s="26" t="s">
        <v>2791</v>
      </c>
      <c r="H11783" s="26" t="s">
        <v>1147</v>
      </c>
      <c r="I11783" s="27">
        <v>1395</v>
      </c>
    </row>
    <row r="11784" spans="1:9" x14ac:dyDescent="0.25">
      <c r="A11784" s="25">
        <v>9789386243362</v>
      </c>
      <c r="B11784" s="26" t="s">
        <v>20081</v>
      </c>
      <c r="C11784" s="26" t="s">
        <v>19854</v>
      </c>
      <c r="D11784" s="26" t="s">
        <v>423</v>
      </c>
      <c r="E11784" s="26" t="s">
        <v>1582</v>
      </c>
      <c r="F11784" s="26" t="s">
        <v>2337</v>
      </c>
      <c r="G11784" s="26" t="s">
        <v>2302</v>
      </c>
      <c r="H11784" s="26" t="s">
        <v>1147</v>
      </c>
      <c r="I11784" s="27">
        <v>1695</v>
      </c>
    </row>
    <row r="11785" spans="1:9" x14ac:dyDescent="0.25">
      <c r="A11785" s="25">
        <v>9788130912646</v>
      </c>
      <c r="B11785" s="26" t="s">
        <v>575</v>
      </c>
      <c r="C11785" s="26" t="s">
        <v>19854</v>
      </c>
      <c r="D11785" s="26" t="s">
        <v>20041</v>
      </c>
      <c r="E11785" s="26" t="s">
        <v>1582</v>
      </c>
      <c r="F11785" s="26" t="s">
        <v>19873</v>
      </c>
      <c r="G11785" s="26" t="s">
        <v>2004</v>
      </c>
      <c r="H11785" s="26" t="s">
        <v>1147</v>
      </c>
      <c r="I11785" s="27">
        <v>995</v>
      </c>
    </row>
    <row r="11786" spans="1:9" x14ac:dyDescent="0.25">
      <c r="A11786" s="25">
        <v>9788130908243</v>
      </c>
      <c r="B11786" s="26" t="s">
        <v>20082</v>
      </c>
      <c r="C11786" s="26" t="s">
        <v>19854</v>
      </c>
      <c r="D11786" s="26" t="s">
        <v>20083</v>
      </c>
      <c r="E11786" s="26" t="s">
        <v>1207</v>
      </c>
      <c r="F11786" s="26" t="s">
        <v>3583</v>
      </c>
      <c r="G11786" s="26" t="s">
        <v>2004</v>
      </c>
      <c r="H11786" s="26" t="s">
        <v>1147</v>
      </c>
      <c r="I11786" s="27">
        <v>395</v>
      </c>
    </row>
    <row r="11787" spans="1:9" x14ac:dyDescent="0.25">
      <c r="A11787" s="25">
        <v>9789387486577</v>
      </c>
      <c r="B11787" s="26" t="s">
        <v>20082</v>
      </c>
      <c r="C11787" s="26" t="s">
        <v>19854</v>
      </c>
      <c r="D11787" s="26" t="s">
        <v>20083</v>
      </c>
      <c r="E11787" s="26" t="s">
        <v>1207</v>
      </c>
      <c r="F11787" s="26" t="s">
        <v>3583</v>
      </c>
      <c r="G11787" s="26" t="s">
        <v>1262</v>
      </c>
      <c r="H11787" s="26" t="s">
        <v>1147</v>
      </c>
      <c r="I11787" s="27">
        <v>695</v>
      </c>
    </row>
    <row r="11788" spans="1:9" x14ac:dyDescent="0.25">
      <c r="A11788" s="25">
        <v>9788130927176</v>
      </c>
      <c r="B11788" s="26" t="s">
        <v>427</v>
      </c>
      <c r="C11788" s="26" t="s">
        <v>19854</v>
      </c>
      <c r="D11788" s="26" t="s">
        <v>20084</v>
      </c>
      <c r="E11788" s="26" t="s">
        <v>1582</v>
      </c>
      <c r="F11788" s="26" t="s">
        <v>1233</v>
      </c>
      <c r="G11788" s="26" t="s">
        <v>1146</v>
      </c>
      <c r="H11788" s="26" t="s">
        <v>1147</v>
      </c>
      <c r="I11788" s="27">
        <v>1095</v>
      </c>
    </row>
    <row r="11789" spans="1:9" x14ac:dyDescent="0.25">
      <c r="A11789" s="25">
        <v>9789390054428</v>
      </c>
      <c r="B11789" s="26" t="s">
        <v>20085</v>
      </c>
      <c r="C11789" s="26" t="s">
        <v>19854</v>
      </c>
      <c r="D11789" s="26" t="s">
        <v>20086</v>
      </c>
      <c r="E11789" s="26" t="s">
        <v>1207</v>
      </c>
      <c r="F11789" s="26" t="s">
        <v>1208</v>
      </c>
      <c r="G11789" s="26" t="s">
        <v>1209</v>
      </c>
      <c r="H11789" s="26" t="s">
        <v>1147</v>
      </c>
      <c r="I11789" s="27">
        <v>995</v>
      </c>
    </row>
    <row r="11790" spans="1:9" x14ac:dyDescent="0.25">
      <c r="A11790" s="25">
        <v>9788130917993</v>
      </c>
      <c r="B11790" s="26" t="s">
        <v>642</v>
      </c>
      <c r="C11790" s="26" t="s">
        <v>19854</v>
      </c>
      <c r="D11790" s="26" t="s">
        <v>20087</v>
      </c>
      <c r="E11790" s="26" t="s">
        <v>1207</v>
      </c>
      <c r="F11790" s="26" t="s">
        <v>1310</v>
      </c>
      <c r="G11790" s="26" t="s">
        <v>2302</v>
      </c>
      <c r="H11790" s="26" t="s">
        <v>1147</v>
      </c>
      <c r="I11790" s="27">
        <v>395</v>
      </c>
    </row>
    <row r="11791" spans="1:9" x14ac:dyDescent="0.25">
      <c r="A11791" s="25">
        <v>9789387925083</v>
      </c>
      <c r="B11791" s="26" t="s">
        <v>1010</v>
      </c>
      <c r="C11791" s="26" t="s">
        <v>19854</v>
      </c>
      <c r="D11791" s="26" t="s">
        <v>288</v>
      </c>
      <c r="E11791" s="26" t="s">
        <v>1207</v>
      </c>
      <c r="F11791" s="26" t="s">
        <v>1550</v>
      </c>
      <c r="G11791" s="26" t="s">
        <v>1262</v>
      </c>
      <c r="H11791" s="26" t="s">
        <v>1147</v>
      </c>
      <c r="I11791" s="27">
        <v>595</v>
      </c>
    </row>
    <row r="11792" spans="1:9" x14ac:dyDescent="0.25">
      <c r="A11792" s="25">
        <v>9788130924830</v>
      </c>
      <c r="B11792" s="26" t="s">
        <v>248</v>
      </c>
      <c r="C11792" s="26" t="s">
        <v>19854</v>
      </c>
      <c r="D11792" s="26" t="s">
        <v>20088</v>
      </c>
      <c r="E11792" s="26" t="s">
        <v>1207</v>
      </c>
      <c r="F11792" s="26" t="s">
        <v>16960</v>
      </c>
      <c r="G11792" s="26" t="s">
        <v>1222</v>
      </c>
      <c r="H11792" s="26" t="s">
        <v>1147</v>
      </c>
      <c r="I11792" s="27">
        <v>1195</v>
      </c>
    </row>
    <row r="11793" spans="1:9" x14ac:dyDescent="0.25">
      <c r="A11793" s="25">
        <v>9788130900582</v>
      </c>
      <c r="B11793" s="26" t="s">
        <v>20089</v>
      </c>
      <c r="C11793" s="26" t="s">
        <v>19854</v>
      </c>
      <c r="D11793" s="26" t="s">
        <v>20090</v>
      </c>
      <c r="E11793" s="26" t="s">
        <v>1207</v>
      </c>
      <c r="G11793" s="26" t="s">
        <v>2984</v>
      </c>
      <c r="H11793" s="26" t="s">
        <v>1147</v>
      </c>
      <c r="I11793" s="27">
        <v>395</v>
      </c>
    </row>
    <row r="11794" spans="1:9" x14ac:dyDescent="0.25">
      <c r="A11794" s="25">
        <v>9788130929163</v>
      </c>
      <c r="B11794" s="26" t="s">
        <v>20091</v>
      </c>
      <c r="C11794" s="26" t="s">
        <v>19854</v>
      </c>
      <c r="D11794" s="26" t="s">
        <v>20092</v>
      </c>
      <c r="E11794" s="26" t="s">
        <v>1207</v>
      </c>
      <c r="F11794" s="26" t="s">
        <v>16918</v>
      </c>
      <c r="G11794" s="26" t="s">
        <v>2889</v>
      </c>
      <c r="H11794" s="26" t="s">
        <v>1147</v>
      </c>
      <c r="I11794" s="27">
        <v>695</v>
      </c>
    </row>
    <row r="11795" spans="1:9" x14ac:dyDescent="0.25">
      <c r="A11795" s="25">
        <v>9788130919867</v>
      </c>
      <c r="B11795" s="26" t="s">
        <v>20093</v>
      </c>
      <c r="C11795" s="26" t="s">
        <v>19854</v>
      </c>
      <c r="D11795" s="26" t="s">
        <v>20094</v>
      </c>
      <c r="E11795" s="26" t="s">
        <v>1207</v>
      </c>
      <c r="G11795" s="26" t="s">
        <v>1979</v>
      </c>
      <c r="H11795" s="26" t="s">
        <v>1147</v>
      </c>
      <c r="I11795" s="27">
        <v>595</v>
      </c>
    </row>
    <row r="11796" spans="1:9" x14ac:dyDescent="0.25">
      <c r="A11796" s="25">
        <v>9789388653534</v>
      </c>
      <c r="B11796" s="26" t="s">
        <v>20095</v>
      </c>
      <c r="C11796" s="26" t="s">
        <v>19854</v>
      </c>
      <c r="D11796" s="26" t="s">
        <v>345</v>
      </c>
      <c r="E11796" s="26" t="s">
        <v>1242</v>
      </c>
      <c r="F11796" s="26" t="s">
        <v>1344</v>
      </c>
      <c r="G11796" s="26" t="s">
        <v>1319</v>
      </c>
      <c r="H11796" s="26" t="s">
        <v>1147</v>
      </c>
      <c r="I11796" s="27">
        <v>795</v>
      </c>
    </row>
    <row r="11797" spans="1:9" x14ac:dyDescent="0.25">
      <c r="A11797" s="25">
        <v>9789386105417</v>
      </c>
      <c r="B11797" s="26" t="s">
        <v>20096</v>
      </c>
      <c r="C11797" s="26" t="s">
        <v>19854</v>
      </c>
      <c r="D11797" s="26" t="s">
        <v>20097</v>
      </c>
      <c r="E11797" s="26" t="s">
        <v>1582</v>
      </c>
      <c r="F11797" s="26" t="s">
        <v>1528</v>
      </c>
      <c r="G11797" s="26" t="s">
        <v>1262</v>
      </c>
      <c r="H11797" s="26" t="s">
        <v>1147</v>
      </c>
      <c r="I11797" s="27">
        <v>1095</v>
      </c>
    </row>
    <row r="11798" spans="1:9" x14ac:dyDescent="0.25">
      <c r="A11798" s="25">
        <v>9788130906171</v>
      </c>
      <c r="B11798" s="26" t="s">
        <v>20098</v>
      </c>
      <c r="C11798" s="26" t="s">
        <v>19854</v>
      </c>
      <c r="D11798" s="26" t="s">
        <v>20099</v>
      </c>
      <c r="E11798" s="26" t="s">
        <v>1207</v>
      </c>
      <c r="F11798" s="26" t="s">
        <v>1550</v>
      </c>
      <c r="G11798" s="26" t="s">
        <v>2857</v>
      </c>
      <c r="H11798" s="26" t="s">
        <v>1147</v>
      </c>
      <c r="I11798" s="27">
        <v>295</v>
      </c>
    </row>
    <row r="11799" spans="1:9" x14ac:dyDescent="0.25">
      <c r="A11799" s="25">
        <v>9789393329981</v>
      </c>
      <c r="B11799" s="26" t="s">
        <v>20100</v>
      </c>
      <c r="C11799" s="26" t="s">
        <v>19854</v>
      </c>
      <c r="D11799" s="26" t="s">
        <v>19914</v>
      </c>
      <c r="E11799" s="26" t="s">
        <v>1207</v>
      </c>
      <c r="F11799" s="26" t="s">
        <v>1538</v>
      </c>
      <c r="G11799" s="26" t="s">
        <v>1427</v>
      </c>
      <c r="H11799" s="26" t="s">
        <v>1147</v>
      </c>
      <c r="I11799" s="27">
        <v>795</v>
      </c>
    </row>
    <row r="11800" spans="1:9" x14ac:dyDescent="0.25">
      <c r="A11800" s="25">
        <v>9788130934099</v>
      </c>
      <c r="B11800" s="26" t="s">
        <v>20101</v>
      </c>
      <c r="C11800" s="26" t="s">
        <v>19854</v>
      </c>
      <c r="D11800" s="26" t="s">
        <v>20102</v>
      </c>
      <c r="E11800" s="26" t="s">
        <v>1207</v>
      </c>
      <c r="F11800" s="26" t="s">
        <v>1212</v>
      </c>
      <c r="G11800" s="26" t="s">
        <v>1146</v>
      </c>
      <c r="H11800" s="26" t="s">
        <v>1147</v>
      </c>
      <c r="I11800" s="27">
        <v>595</v>
      </c>
    </row>
    <row r="11801" spans="1:9" x14ac:dyDescent="0.25">
      <c r="A11801" s="25">
        <v>9788130900391</v>
      </c>
      <c r="B11801" s="26" t="s">
        <v>20103</v>
      </c>
      <c r="C11801" s="26" t="s">
        <v>19854</v>
      </c>
      <c r="D11801" s="26" t="s">
        <v>20104</v>
      </c>
      <c r="E11801" s="26" t="s">
        <v>1207</v>
      </c>
      <c r="G11801" s="26" t="s">
        <v>1979</v>
      </c>
      <c r="H11801" s="26" t="s">
        <v>1147</v>
      </c>
      <c r="I11801" s="27">
        <v>395</v>
      </c>
    </row>
    <row r="11802" spans="1:9" x14ac:dyDescent="0.25">
      <c r="A11802" s="25">
        <v>9788130923079</v>
      </c>
      <c r="B11802" s="26" t="s">
        <v>20105</v>
      </c>
      <c r="C11802" s="26" t="s">
        <v>19854</v>
      </c>
      <c r="D11802" s="26" t="s">
        <v>20106</v>
      </c>
      <c r="E11802" s="26" t="s">
        <v>1207</v>
      </c>
      <c r="G11802" s="26" t="s">
        <v>2004</v>
      </c>
      <c r="H11802" s="26" t="s">
        <v>1147</v>
      </c>
      <c r="I11802" s="27">
        <v>695</v>
      </c>
    </row>
    <row r="11803" spans="1:9" x14ac:dyDescent="0.25">
      <c r="A11803" s="25">
        <v>9788130929484</v>
      </c>
      <c r="B11803" s="26" t="s">
        <v>647</v>
      </c>
      <c r="C11803" s="26" t="s">
        <v>19854</v>
      </c>
      <c r="D11803" s="26" t="s">
        <v>648</v>
      </c>
      <c r="E11803" s="26" t="s">
        <v>1582</v>
      </c>
      <c r="F11803" s="26" t="s">
        <v>1331</v>
      </c>
      <c r="G11803" s="26" t="s">
        <v>2889</v>
      </c>
      <c r="H11803" s="26" t="s">
        <v>1147</v>
      </c>
      <c r="I11803" s="27">
        <v>795</v>
      </c>
    </row>
    <row r="11804" spans="1:9" x14ac:dyDescent="0.25">
      <c r="A11804" s="25">
        <v>9788130923031</v>
      </c>
      <c r="B11804" s="26" t="s">
        <v>702</v>
      </c>
      <c r="C11804" s="26" t="s">
        <v>19854</v>
      </c>
      <c r="D11804" s="26" t="s">
        <v>703</v>
      </c>
      <c r="E11804" s="26" t="s">
        <v>1242</v>
      </c>
      <c r="F11804" s="26" t="s">
        <v>1571</v>
      </c>
      <c r="G11804" s="26" t="s">
        <v>2004</v>
      </c>
      <c r="H11804" s="26" t="s">
        <v>1147</v>
      </c>
      <c r="I11804" s="27">
        <v>795</v>
      </c>
    </row>
    <row r="11805" spans="1:9" x14ac:dyDescent="0.25">
      <c r="A11805" s="25">
        <v>9788130912073</v>
      </c>
      <c r="B11805" s="26" t="s">
        <v>20107</v>
      </c>
      <c r="C11805" s="26" t="s">
        <v>19854</v>
      </c>
      <c r="D11805" s="26" t="s">
        <v>469</v>
      </c>
      <c r="E11805" s="26" t="s">
        <v>1207</v>
      </c>
      <c r="F11805" s="26" t="s">
        <v>1292</v>
      </c>
      <c r="G11805" s="26" t="s">
        <v>1979</v>
      </c>
      <c r="H11805" s="26" t="s">
        <v>1147</v>
      </c>
      <c r="I11805" s="27">
        <v>150</v>
      </c>
    </row>
    <row r="11806" spans="1:9" x14ac:dyDescent="0.25">
      <c r="A11806" s="25">
        <v>9789387486591</v>
      </c>
      <c r="B11806" s="26" t="s">
        <v>20107</v>
      </c>
      <c r="C11806" s="26" t="s">
        <v>19854</v>
      </c>
      <c r="D11806" s="26" t="s">
        <v>479</v>
      </c>
      <c r="E11806" s="26" t="s">
        <v>1207</v>
      </c>
      <c r="F11806" s="26" t="s">
        <v>1292</v>
      </c>
      <c r="G11806" s="26" t="s">
        <v>1262</v>
      </c>
      <c r="H11806" s="26" t="s">
        <v>1147</v>
      </c>
      <c r="I11806" s="27">
        <v>250</v>
      </c>
    </row>
    <row r="11807" spans="1:9" x14ac:dyDescent="0.25">
      <c r="A11807" s="25">
        <v>9788130932415</v>
      </c>
      <c r="B11807" s="26" t="s">
        <v>478</v>
      </c>
      <c r="C11807" s="26" t="s">
        <v>19854</v>
      </c>
      <c r="D11807" s="26" t="s">
        <v>20044</v>
      </c>
      <c r="E11807" s="26" t="s">
        <v>1207</v>
      </c>
      <c r="F11807" s="26" t="s">
        <v>1292</v>
      </c>
      <c r="G11807" s="26" t="s">
        <v>2889</v>
      </c>
      <c r="H11807" s="26" t="s">
        <v>1147</v>
      </c>
      <c r="I11807" s="27">
        <v>150</v>
      </c>
    </row>
    <row r="11808" spans="1:9" x14ac:dyDescent="0.25">
      <c r="A11808" s="25">
        <v>9788130927633</v>
      </c>
      <c r="B11808" s="26" t="s">
        <v>20108</v>
      </c>
      <c r="C11808" s="26" t="s">
        <v>19854</v>
      </c>
      <c r="D11808" s="26" t="s">
        <v>20109</v>
      </c>
      <c r="E11808" s="26" t="s">
        <v>1242</v>
      </c>
      <c r="F11808" s="26" t="s">
        <v>1266</v>
      </c>
      <c r="G11808" s="26" t="s">
        <v>1146</v>
      </c>
      <c r="H11808" s="26" t="s">
        <v>1147</v>
      </c>
      <c r="I11808" s="27">
        <v>1295</v>
      </c>
    </row>
    <row r="11809" spans="1:9" x14ac:dyDescent="0.25">
      <c r="A11809" s="25">
        <v>9788130908250</v>
      </c>
      <c r="B11809" s="26" t="s">
        <v>20110</v>
      </c>
      <c r="C11809" s="26" t="s">
        <v>19854</v>
      </c>
      <c r="D11809" s="26" t="s">
        <v>20111</v>
      </c>
      <c r="E11809" s="26" t="s">
        <v>1582</v>
      </c>
      <c r="G11809" s="26" t="s">
        <v>1589</v>
      </c>
      <c r="H11809" s="26" t="s">
        <v>1147</v>
      </c>
      <c r="I11809" s="27">
        <v>995</v>
      </c>
    </row>
    <row r="11810" spans="1:9" x14ac:dyDescent="0.25">
      <c r="A11810" s="25">
        <v>9788130927541</v>
      </c>
      <c r="B11810" s="26" t="s">
        <v>486</v>
      </c>
      <c r="C11810" s="26" t="s">
        <v>19854</v>
      </c>
      <c r="D11810" s="26" t="s">
        <v>20041</v>
      </c>
      <c r="E11810" s="26" t="s">
        <v>1207</v>
      </c>
      <c r="F11810" s="26" t="s">
        <v>17168</v>
      </c>
      <c r="G11810" s="26" t="s">
        <v>2791</v>
      </c>
      <c r="H11810" s="26" t="s">
        <v>1147</v>
      </c>
      <c r="I11810" s="27">
        <v>995</v>
      </c>
    </row>
    <row r="11811" spans="1:9" x14ac:dyDescent="0.25">
      <c r="A11811" s="25">
        <v>9788130922157</v>
      </c>
      <c r="B11811" s="26" t="s">
        <v>20112</v>
      </c>
      <c r="C11811" s="26" t="s">
        <v>19854</v>
      </c>
      <c r="D11811" s="26" t="s">
        <v>161</v>
      </c>
      <c r="E11811" s="26" t="s">
        <v>1242</v>
      </c>
      <c r="F11811" s="26" t="s">
        <v>1224</v>
      </c>
      <c r="G11811" s="26" t="s">
        <v>2302</v>
      </c>
      <c r="H11811" s="26" t="s">
        <v>1147</v>
      </c>
      <c r="I11811" s="27">
        <v>895</v>
      </c>
    </row>
    <row r="11812" spans="1:9" x14ac:dyDescent="0.25">
      <c r="A11812" s="25">
        <v>9788119894963</v>
      </c>
      <c r="B11812" s="26" t="s">
        <v>20113</v>
      </c>
      <c r="C11812" s="26" t="s">
        <v>19854</v>
      </c>
      <c r="D11812" s="26" t="s">
        <v>20114</v>
      </c>
      <c r="E11812" s="26" t="s">
        <v>1242</v>
      </c>
      <c r="F11812" s="26" t="s">
        <v>1379</v>
      </c>
      <c r="G11812" s="26" t="s">
        <v>1222</v>
      </c>
      <c r="H11812" s="26" t="s">
        <v>1147</v>
      </c>
      <c r="I11812" s="27">
        <v>1295</v>
      </c>
    </row>
    <row r="11813" spans="1:9" x14ac:dyDescent="0.25">
      <c r="A11813" s="25">
        <v>9788130917757</v>
      </c>
      <c r="B11813" s="26" t="s">
        <v>20115</v>
      </c>
      <c r="C11813" s="26" t="s">
        <v>19854</v>
      </c>
      <c r="D11813" s="26" t="s">
        <v>20116</v>
      </c>
      <c r="E11813" s="26" t="s">
        <v>1207</v>
      </c>
      <c r="F11813" s="26" t="s">
        <v>17248</v>
      </c>
      <c r="G11813" s="26" t="s">
        <v>1600</v>
      </c>
      <c r="H11813" s="26" t="s">
        <v>1147</v>
      </c>
      <c r="I11813" s="27">
        <v>345</v>
      </c>
    </row>
    <row r="11814" spans="1:9" x14ac:dyDescent="0.25">
      <c r="A11814" s="25">
        <v>9788130918006</v>
      </c>
      <c r="B11814" s="26" t="s">
        <v>20117</v>
      </c>
      <c r="C11814" s="26" t="s">
        <v>19854</v>
      </c>
      <c r="D11814" s="26" t="s">
        <v>20116</v>
      </c>
      <c r="E11814" s="26" t="s">
        <v>1207</v>
      </c>
      <c r="F11814" s="26" t="s">
        <v>15845</v>
      </c>
      <c r="G11814" s="26" t="s">
        <v>2302</v>
      </c>
      <c r="H11814" s="26" t="s">
        <v>1147</v>
      </c>
      <c r="I11814" s="27">
        <v>395</v>
      </c>
    </row>
    <row r="11815" spans="1:9" x14ac:dyDescent="0.25">
      <c r="A11815" s="25">
        <v>9788130910086</v>
      </c>
      <c r="B11815" s="26" t="s">
        <v>20118</v>
      </c>
      <c r="C11815" s="26" t="s">
        <v>19854</v>
      </c>
      <c r="D11815" s="26" t="s">
        <v>301</v>
      </c>
      <c r="E11815" s="26" t="s">
        <v>1582</v>
      </c>
      <c r="G11815" s="26" t="s">
        <v>1589</v>
      </c>
      <c r="H11815" s="26" t="s">
        <v>1147</v>
      </c>
      <c r="I11815" s="27">
        <v>1895</v>
      </c>
    </row>
    <row r="11816" spans="1:9" x14ac:dyDescent="0.25">
      <c r="A11816" s="25">
        <v>9788130901886</v>
      </c>
      <c r="B11816" s="26" t="s">
        <v>20119</v>
      </c>
      <c r="C11816" s="26" t="s">
        <v>19854</v>
      </c>
      <c r="D11816" s="26" t="s">
        <v>20120</v>
      </c>
      <c r="E11816" s="26" t="s">
        <v>1207</v>
      </c>
      <c r="G11816" s="26" t="s">
        <v>2855</v>
      </c>
      <c r="H11816" s="26" t="s">
        <v>1147</v>
      </c>
      <c r="I11816" s="27">
        <v>395</v>
      </c>
    </row>
    <row r="11817" spans="1:9" x14ac:dyDescent="0.25">
      <c r="A11817" s="25">
        <v>9789389401530</v>
      </c>
      <c r="B11817" s="26" t="s">
        <v>90</v>
      </c>
      <c r="C11817" s="26" t="s">
        <v>19854</v>
      </c>
      <c r="D11817" s="26" t="s">
        <v>20121</v>
      </c>
      <c r="E11817" s="26" t="s">
        <v>1207</v>
      </c>
      <c r="F11817" s="26" t="s">
        <v>1404</v>
      </c>
      <c r="G11817" s="26" t="s">
        <v>1146</v>
      </c>
      <c r="H11817" s="26" t="s">
        <v>1147</v>
      </c>
      <c r="I11817" s="27">
        <v>425</v>
      </c>
    </row>
    <row r="11818" spans="1:9" x14ac:dyDescent="0.25">
      <c r="A11818" s="25">
        <v>9788130910130</v>
      </c>
      <c r="B11818" s="26" t="s">
        <v>20122</v>
      </c>
      <c r="C11818" s="26" t="s">
        <v>19854</v>
      </c>
      <c r="D11818" s="26" t="s">
        <v>94</v>
      </c>
      <c r="E11818" s="26" t="s">
        <v>1207</v>
      </c>
      <c r="F11818" s="26" t="s">
        <v>1379</v>
      </c>
      <c r="G11818" s="26" t="s">
        <v>2791</v>
      </c>
      <c r="H11818" s="26" t="s">
        <v>1147</v>
      </c>
      <c r="I11818" s="27">
        <v>295</v>
      </c>
    </row>
    <row r="11819" spans="1:9" x14ac:dyDescent="0.25">
      <c r="A11819" s="25">
        <v>9788130934013</v>
      </c>
      <c r="B11819" s="26" t="s">
        <v>20123</v>
      </c>
      <c r="C11819" s="26" t="s">
        <v>19854</v>
      </c>
      <c r="D11819" s="26" t="s">
        <v>20124</v>
      </c>
      <c r="E11819" s="26" t="s">
        <v>1207</v>
      </c>
      <c r="F11819" s="26" t="s">
        <v>1259</v>
      </c>
      <c r="G11819" s="26" t="s">
        <v>2791</v>
      </c>
      <c r="H11819" s="26" t="s">
        <v>1147</v>
      </c>
      <c r="I11819" s="27">
        <v>300</v>
      </c>
    </row>
    <row r="11820" spans="1:9" x14ac:dyDescent="0.25">
      <c r="A11820" s="25">
        <v>9789387925120</v>
      </c>
      <c r="B11820" s="26" t="s">
        <v>97</v>
      </c>
      <c r="C11820" s="26" t="s">
        <v>19854</v>
      </c>
      <c r="D11820" s="26" t="s">
        <v>20125</v>
      </c>
      <c r="E11820" s="26" t="s">
        <v>1207</v>
      </c>
      <c r="F11820" s="26" t="s">
        <v>1373</v>
      </c>
      <c r="G11820" s="26" t="s">
        <v>1262</v>
      </c>
      <c r="H11820" s="26" t="s">
        <v>1147</v>
      </c>
      <c r="I11820" s="27">
        <v>325</v>
      </c>
    </row>
    <row r="11821" spans="1:9" x14ac:dyDescent="0.25">
      <c r="A11821" s="25">
        <v>9788130905051</v>
      </c>
      <c r="B11821" s="26" t="s">
        <v>20126</v>
      </c>
      <c r="C11821" s="26" t="s">
        <v>19854</v>
      </c>
      <c r="D11821" s="26" t="s">
        <v>20127</v>
      </c>
      <c r="E11821" s="26" t="s">
        <v>1582</v>
      </c>
      <c r="G11821" s="26" t="s">
        <v>2857</v>
      </c>
      <c r="H11821" s="26" t="s">
        <v>1147</v>
      </c>
      <c r="I11821" s="27">
        <v>995</v>
      </c>
    </row>
    <row r="11822" spans="1:9" x14ac:dyDescent="0.25">
      <c r="A11822" s="25">
        <v>9788130926926</v>
      </c>
      <c r="B11822" s="26" t="s">
        <v>20128</v>
      </c>
      <c r="C11822" s="26" t="s">
        <v>19854</v>
      </c>
      <c r="D11822" s="26" t="s">
        <v>418</v>
      </c>
      <c r="E11822" s="26" t="s">
        <v>1582</v>
      </c>
      <c r="F11822" s="26" t="s">
        <v>2358</v>
      </c>
      <c r="G11822" s="26" t="s">
        <v>1146</v>
      </c>
      <c r="H11822" s="26" t="s">
        <v>1147</v>
      </c>
      <c r="I11822" s="27">
        <v>1395</v>
      </c>
    </row>
    <row r="11823" spans="1:9" x14ac:dyDescent="0.25">
      <c r="A11823" s="25">
        <v>9788119894321</v>
      </c>
      <c r="B11823" s="26" t="s">
        <v>20129</v>
      </c>
      <c r="C11823" s="26" t="s">
        <v>19854</v>
      </c>
      <c r="D11823" s="26" t="s">
        <v>20130</v>
      </c>
      <c r="E11823" s="26" t="s">
        <v>1207</v>
      </c>
      <c r="F11823" s="26" t="s">
        <v>1671</v>
      </c>
      <c r="G11823" s="26" t="s">
        <v>1222</v>
      </c>
      <c r="H11823" s="26" t="s">
        <v>1147</v>
      </c>
      <c r="I11823" s="27">
        <v>795</v>
      </c>
    </row>
    <row r="11824" spans="1:9" x14ac:dyDescent="0.25">
      <c r="A11824" s="25">
        <v>9788176496810</v>
      </c>
      <c r="B11824" s="26" t="s">
        <v>527</v>
      </c>
      <c r="C11824" s="26" t="s">
        <v>19854</v>
      </c>
      <c r="D11824" s="26" t="s">
        <v>20131</v>
      </c>
      <c r="E11824" s="26" t="s">
        <v>1582</v>
      </c>
      <c r="G11824" s="26" t="s">
        <v>4384</v>
      </c>
      <c r="H11824" s="26" t="s">
        <v>1147</v>
      </c>
      <c r="I11824" s="27">
        <v>495</v>
      </c>
    </row>
    <row r="11825" spans="1:9" x14ac:dyDescent="0.25">
      <c r="A11825" s="25">
        <v>9789390054237</v>
      </c>
      <c r="B11825" s="26" t="s">
        <v>20132</v>
      </c>
      <c r="C11825" s="26" t="s">
        <v>19854</v>
      </c>
      <c r="D11825" s="26" t="s">
        <v>20133</v>
      </c>
      <c r="E11825" s="26" t="s">
        <v>1242</v>
      </c>
      <c r="F11825" s="26" t="s">
        <v>1499</v>
      </c>
      <c r="G11825" s="26" t="s">
        <v>1209</v>
      </c>
      <c r="H11825" s="26" t="s">
        <v>1147</v>
      </c>
      <c r="I11825" s="27">
        <v>1795</v>
      </c>
    </row>
    <row r="11826" spans="1:9" x14ac:dyDescent="0.25">
      <c r="A11826" s="25">
        <v>9788130917719</v>
      </c>
      <c r="B11826" s="26" t="s">
        <v>20134</v>
      </c>
      <c r="C11826" s="26" t="s">
        <v>19854</v>
      </c>
      <c r="D11826" s="26" t="s">
        <v>827</v>
      </c>
      <c r="E11826" s="26" t="s">
        <v>1582</v>
      </c>
      <c r="F11826" s="26" t="s">
        <v>1596</v>
      </c>
      <c r="G11826" s="26" t="s">
        <v>2302</v>
      </c>
      <c r="H11826" s="26" t="s">
        <v>1147</v>
      </c>
      <c r="I11826" s="27">
        <v>495</v>
      </c>
    </row>
    <row r="11827" spans="1:9" x14ac:dyDescent="0.25">
      <c r="A11827" s="25">
        <v>9788130922737</v>
      </c>
      <c r="B11827" s="26" t="s">
        <v>349</v>
      </c>
      <c r="C11827" s="26" t="s">
        <v>19854</v>
      </c>
      <c r="D11827" s="26" t="s">
        <v>350</v>
      </c>
      <c r="E11827" s="26" t="s">
        <v>1207</v>
      </c>
      <c r="G11827" s="26" t="s">
        <v>2004</v>
      </c>
      <c r="H11827" s="26" t="s">
        <v>1147</v>
      </c>
      <c r="I11827" s="27">
        <v>695</v>
      </c>
    </row>
    <row r="11828" spans="1:9" x14ac:dyDescent="0.25">
      <c r="A11828" s="25">
        <v>9788130922744</v>
      </c>
      <c r="B11828" s="26" t="s">
        <v>20135</v>
      </c>
      <c r="C11828" s="26" t="s">
        <v>19854</v>
      </c>
      <c r="D11828" s="26" t="s">
        <v>20136</v>
      </c>
      <c r="E11828" s="26" t="s">
        <v>1207</v>
      </c>
      <c r="F11828" s="26" t="s">
        <v>1331</v>
      </c>
      <c r="G11828" s="26" t="s">
        <v>2004</v>
      </c>
      <c r="H11828" s="26" t="s">
        <v>1147</v>
      </c>
      <c r="I11828" s="27">
        <v>695</v>
      </c>
    </row>
    <row r="11829" spans="1:9" x14ac:dyDescent="0.25">
      <c r="A11829" s="25">
        <v>9788130927251</v>
      </c>
      <c r="B11829" s="26" t="s">
        <v>163</v>
      </c>
      <c r="C11829" s="26" t="s">
        <v>19854</v>
      </c>
      <c r="D11829" s="26" t="s">
        <v>20137</v>
      </c>
      <c r="E11829" s="26" t="s">
        <v>1207</v>
      </c>
      <c r="F11829" s="26" t="s">
        <v>2350</v>
      </c>
      <c r="G11829" s="26" t="s">
        <v>1600</v>
      </c>
      <c r="H11829" s="26" t="s">
        <v>1147</v>
      </c>
      <c r="I11829" s="27">
        <v>695</v>
      </c>
    </row>
    <row r="11830" spans="1:9" x14ac:dyDescent="0.25">
      <c r="A11830" s="25">
        <v>9789390054954</v>
      </c>
      <c r="B11830" s="26" t="s">
        <v>20138</v>
      </c>
      <c r="C11830" s="26" t="s">
        <v>19854</v>
      </c>
      <c r="D11830" s="26" t="s">
        <v>20139</v>
      </c>
      <c r="E11830" s="26" t="s">
        <v>1242</v>
      </c>
      <c r="F11830" s="26" t="s">
        <v>1245</v>
      </c>
      <c r="G11830" s="26" t="s">
        <v>1209</v>
      </c>
      <c r="H11830" s="26" t="s">
        <v>1147</v>
      </c>
      <c r="I11830" s="27">
        <v>795</v>
      </c>
    </row>
    <row r="11831" spans="1:9" x14ac:dyDescent="0.25">
      <c r="A11831" s="25">
        <v>9788130910093</v>
      </c>
      <c r="B11831" s="26" t="s">
        <v>20140</v>
      </c>
      <c r="C11831" s="26" t="s">
        <v>19854</v>
      </c>
      <c r="D11831" s="26" t="s">
        <v>584</v>
      </c>
      <c r="E11831" s="26" t="s">
        <v>1242</v>
      </c>
      <c r="F11831" s="26" t="s">
        <v>1571</v>
      </c>
      <c r="G11831" s="26" t="s">
        <v>2302</v>
      </c>
      <c r="H11831" s="26" t="s">
        <v>1147</v>
      </c>
      <c r="I11831" s="27">
        <v>995</v>
      </c>
    </row>
    <row r="11832" spans="1:9" x14ac:dyDescent="0.25">
      <c r="A11832" s="25">
        <v>9788130920696</v>
      </c>
      <c r="B11832" s="26" t="s">
        <v>101</v>
      </c>
      <c r="C11832" s="26" t="s">
        <v>19854</v>
      </c>
      <c r="D11832" s="26" t="s">
        <v>20141</v>
      </c>
      <c r="E11832" s="26" t="s">
        <v>1207</v>
      </c>
      <c r="F11832" s="26" t="s">
        <v>1368</v>
      </c>
      <c r="G11832" s="26" t="s">
        <v>2302</v>
      </c>
      <c r="H11832" s="26" t="s">
        <v>1147</v>
      </c>
      <c r="I11832" s="27">
        <v>695</v>
      </c>
    </row>
    <row r="11833" spans="1:9" x14ac:dyDescent="0.25">
      <c r="A11833" s="25">
        <v>9788130923987</v>
      </c>
      <c r="B11833" s="26" t="s">
        <v>829</v>
      </c>
      <c r="C11833" s="26" t="s">
        <v>19854</v>
      </c>
      <c r="D11833" s="26" t="s">
        <v>824</v>
      </c>
      <c r="E11833" s="26" t="s">
        <v>1207</v>
      </c>
      <c r="F11833" s="26" t="s">
        <v>1550</v>
      </c>
      <c r="G11833" s="26" t="s">
        <v>1319</v>
      </c>
      <c r="H11833" s="26" t="s">
        <v>1147</v>
      </c>
      <c r="I11833" s="27">
        <v>195</v>
      </c>
    </row>
    <row r="11834" spans="1:9" x14ac:dyDescent="0.25">
      <c r="A11834" s="25">
        <v>9788130921198</v>
      </c>
      <c r="B11834" s="26" t="s">
        <v>831</v>
      </c>
      <c r="C11834" s="26" t="s">
        <v>19854</v>
      </c>
      <c r="D11834" s="26" t="s">
        <v>824</v>
      </c>
      <c r="E11834" s="26" t="s">
        <v>1207</v>
      </c>
      <c r="F11834" s="26" t="s">
        <v>1216</v>
      </c>
      <c r="G11834" s="26" t="s">
        <v>2302</v>
      </c>
      <c r="H11834" s="26" t="s">
        <v>1147</v>
      </c>
      <c r="I11834" s="27">
        <v>195</v>
      </c>
    </row>
    <row r="11835" spans="1:9" x14ac:dyDescent="0.25">
      <c r="A11835" s="25">
        <v>9788130905297</v>
      </c>
      <c r="B11835" s="26" t="s">
        <v>20142</v>
      </c>
      <c r="C11835" s="26" t="s">
        <v>19854</v>
      </c>
      <c r="D11835" s="26" t="s">
        <v>20143</v>
      </c>
      <c r="E11835" s="26" t="s">
        <v>1207</v>
      </c>
      <c r="G11835" s="26" t="s">
        <v>1589</v>
      </c>
      <c r="H11835" s="26" t="s">
        <v>1147</v>
      </c>
      <c r="I11835" s="27">
        <v>595</v>
      </c>
    </row>
    <row r="11836" spans="1:9" x14ac:dyDescent="0.25">
      <c r="A11836" s="25">
        <v>9789387925076</v>
      </c>
      <c r="B11836" s="26" t="s">
        <v>224</v>
      </c>
      <c r="C11836" s="26" t="s">
        <v>19854</v>
      </c>
      <c r="D11836" s="26" t="s">
        <v>225</v>
      </c>
      <c r="E11836" s="26" t="s">
        <v>1242</v>
      </c>
      <c r="F11836" s="26" t="s">
        <v>2353</v>
      </c>
      <c r="G11836" s="26" t="s">
        <v>1262</v>
      </c>
      <c r="H11836" s="26" t="s">
        <v>1147</v>
      </c>
      <c r="I11836" s="27">
        <v>1595</v>
      </c>
    </row>
    <row r="11837" spans="1:9" x14ac:dyDescent="0.25">
      <c r="A11837" s="25">
        <v>9789388386579</v>
      </c>
      <c r="B11837" s="26" t="s">
        <v>20144</v>
      </c>
      <c r="C11837" s="26" t="s">
        <v>19854</v>
      </c>
      <c r="D11837" s="26" t="s">
        <v>20145</v>
      </c>
      <c r="E11837" s="26" t="s">
        <v>1207</v>
      </c>
      <c r="F11837" s="26" t="s">
        <v>1888</v>
      </c>
      <c r="G11837" s="26" t="s">
        <v>1146</v>
      </c>
      <c r="H11837" s="26" t="s">
        <v>1147</v>
      </c>
      <c r="I11837" s="27">
        <v>995</v>
      </c>
    </row>
    <row r="11838" spans="1:9" x14ac:dyDescent="0.25">
      <c r="A11838" s="25">
        <v>9788130929200</v>
      </c>
      <c r="B11838" s="26" t="s">
        <v>20146</v>
      </c>
      <c r="C11838" s="26" t="s">
        <v>19854</v>
      </c>
      <c r="D11838" s="26" t="s">
        <v>104</v>
      </c>
      <c r="E11838" s="26" t="s">
        <v>1207</v>
      </c>
      <c r="F11838" s="26" t="s">
        <v>16368</v>
      </c>
      <c r="G11838" s="26" t="s">
        <v>2889</v>
      </c>
      <c r="H11838" s="26" t="s">
        <v>1147</v>
      </c>
      <c r="I11838" s="27">
        <v>595</v>
      </c>
    </row>
    <row r="11839" spans="1:9" x14ac:dyDescent="0.25">
      <c r="A11839" s="25">
        <v>9789387692985</v>
      </c>
      <c r="B11839" s="26" t="s">
        <v>20147</v>
      </c>
      <c r="C11839" s="26" t="s">
        <v>19854</v>
      </c>
      <c r="D11839" s="26" t="s">
        <v>20148</v>
      </c>
      <c r="E11839" s="26" t="s">
        <v>1207</v>
      </c>
      <c r="F11839" s="26" t="s">
        <v>20149</v>
      </c>
      <c r="G11839" s="26" t="s">
        <v>1262</v>
      </c>
      <c r="H11839" s="26" t="s">
        <v>1147</v>
      </c>
      <c r="I11839" s="27">
        <v>795</v>
      </c>
    </row>
    <row r="11840" spans="1:9" x14ac:dyDescent="0.25">
      <c r="A11840" s="25">
        <v>9789387925014</v>
      </c>
      <c r="B11840" s="26" t="s">
        <v>107</v>
      </c>
      <c r="C11840" s="26" t="s">
        <v>19854</v>
      </c>
      <c r="D11840" s="26" t="s">
        <v>20</v>
      </c>
      <c r="E11840" s="26" t="s">
        <v>1207</v>
      </c>
      <c r="F11840" s="26" t="s">
        <v>20150</v>
      </c>
      <c r="G11840" s="26" t="s">
        <v>1262</v>
      </c>
      <c r="H11840" s="26" t="s">
        <v>1147</v>
      </c>
      <c r="I11840" s="27">
        <v>895</v>
      </c>
    </row>
    <row r="11841" spans="1:9" x14ac:dyDescent="0.25">
      <c r="A11841" s="25">
        <v>9788130914718</v>
      </c>
      <c r="B11841" s="26" t="s">
        <v>20151</v>
      </c>
      <c r="C11841" s="26" t="s">
        <v>19854</v>
      </c>
      <c r="D11841" s="26" t="s">
        <v>20</v>
      </c>
      <c r="E11841" s="26" t="s">
        <v>1207</v>
      </c>
      <c r="G11841" s="26" t="s">
        <v>2823</v>
      </c>
      <c r="H11841" s="26" t="s">
        <v>1147</v>
      </c>
      <c r="I11841" s="27">
        <v>595</v>
      </c>
    </row>
    <row r="11842" spans="1:9" x14ac:dyDescent="0.25">
      <c r="A11842" s="25">
        <v>9788130929194</v>
      </c>
      <c r="B11842" s="26" t="s">
        <v>20152</v>
      </c>
      <c r="C11842" s="26" t="s">
        <v>19854</v>
      </c>
      <c r="D11842" s="26" t="s">
        <v>20</v>
      </c>
      <c r="E11842" s="26" t="s">
        <v>1207</v>
      </c>
      <c r="F11842" s="26" t="s">
        <v>17494</v>
      </c>
      <c r="G11842" s="26" t="s">
        <v>2889</v>
      </c>
      <c r="H11842" s="26" t="s">
        <v>1147</v>
      </c>
      <c r="I11842" s="27">
        <v>695</v>
      </c>
    </row>
    <row r="11843" spans="1:9" x14ac:dyDescent="0.25">
      <c r="A11843" s="25">
        <v>9788130930633</v>
      </c>
      <c r="B11843" s="26" t="s">
        <v>167</v>
      </c>
      <c r="C11843" s="26" t="s">
        <v>19854</v>
      </c>
      <c r="D11843" s="26" t="s">
        <v>20153</v>
      </c>
      <c r="E11843" s="26" t="s">
        <v>1207</v>
      </c>
      <c r="F11843" s="26" t="s">
        <v>1564</v>
      </c>
      <c r="G11843" s="26" t="s">
        <v>1146</v>
      </c>
      <c r="H11843" s="26" t="s">
        <v>1147</v>
      </c>
      <c r="I11843" s="27">
        <v>495</v>
      </c>
    </row>
    <row r="11844" spans="1:9" x14ac:dyDescent="0.25">
      <c r="A11844" s="25">
        <v>9788130914299</v>
      </c>
      <c r="B11844" s="26" t="s">
        <v>20154</v>
      </c>
      <c r="C11844" s="26" t="s">
        <v>19854</v>
      </c>
      <c r="D11844" s="26" t="s">
        <v>24</v>
      </c>
      <c r="E11844" s="26" t="s">
        <v>1207</v>
      </c>
      <c r="G11844" s="26" t="s">
        <v>2398</v>
      </c>
      <c r="H11844" s="26" t="s">
        <v>1147</v>
      </c>
      <c r="I11844" s="27">
        <v>495</v>
      </c>
    </row>
    <row r="11845" spans="1:9" x14ac:dyDescent="0.25">
      <c r="A11845" s="25">
        <v>9788130915753</v>
      </c>
      <c r="B11845" s="26" t="s">
        <v>20155</v>
      </c>
      <c r="C11845" s="26" t="s">
        <v>19854</v>
      </c>
      <c r="D11845" s="26" t="s">
        <v>20004</v>
      </c>
      <c r="E11845" s="26" t="s">
        <v>1207</v>
      </c>
      <c r="G11845" s="26" t="s">
        <v>2398</v>
      </c>
      <c r="H11845" s="26" t="s">
        <v>1147</v>
      </c>
      <c r="I11845" s="27">
        <v>595</v>
      </c>
    </row>
    <row r="11846" spans="1:9" x14ac:dyDescent="0.25">
      <c r="A11846" s="25">
        <v>9789387692480</v>
      </c>
      <c r="B11846" s="26" t="s">
        <v>20156</v>
      </c>
      <c r="C11846" s="26" t="s">
        <v>19854</v>
      </c>
      <c r="D11846" s="26" t="s">
        <v>20004</v>
      </c>
      <c r="E11846" s="26" t="s">
        <v>1207</v>
      </c>
      <c r="F11846" s="26" t="s">
        <v>19982</v>
      </c>
      <c r="G11846" s="26" t="s">
        <v>1146</v>
      </c>
      <c r="H11846" s="26" t="s">
        <v>1147</v>
      </c>
      <c r="I11846" s="27">
        <v>1695</v>
      </c>
    </row>
    <row r="11847" spans="1:9" x14ac:dyDescent="0.25">
      <c r="A11847" s="25">
        <v>9789395654296</v>
      </c>
      <c r="B11847" s="26" t="s">
        <v>20157</v>
      </c>
      <c r="C11847" s="26" t="s">
        <v>19854</v>
      </c>
      <c r="D11847" s="26" t="s">
        <v>20158</v>
      </c>
      <c r="E11847" s="26" t="s">
        <v>1207</v>
      </c>
      <c r="F11847" s="26" t="s">
        <v>1292</v>
      </c>
      <c r="G11847" s="26" t="s">
        <v>1427</v>
      </c>
      <c r="H11847" s="26" t="s">
        <v>1147</v>
      </c>
      <c r="I11847" s="27">
        <v>595</v>
      </c>
    </row>
    <row r="11848" spans="1:9" x14ac:dyDescent="0.25">
      <c r="A11848" s="25">
        <v>9789393329141</v>
      </c>
      <c r="B11848" s="26" t="s">
        <v>20159</v>
      </c>
      <c r="C11848" s="26" t="s">
        <v>19854</v>
      </c>
      <c r="D11848" s="26" t="s">
        <v>20160</v>
      </c>
      <c r="E11848" s="26" t="s">
        <v>1207</v>
      </c>
      <c r="F11848" s="26" t="s">
        <v>1245</v>
      </c>
      <c r="G11848" s="26" t="s">
        <v>1209</v>
      </c>
      <c r="H11848" s="26" t="s">
        <v>1147</v>
      </c>
      <c r="I11848" s="27">
        <v>595</v>
      </c>
    </row>
    <row r="11849" spans="1:9" x14ac:dyDescent="0.25">
      <c r="A11849" s="25">
        <v>9788130900384</v>
      </c>
      <c r="B11849" s="26" t="s">
        <v>20161</v>
      </c>
      <c r="C11849" s="26" t="s">
        <v>19854</v>
      </c>
      <c r="D11849" s="26" t="s">
        <v>20162</v>
      </c>
      <c r="E11849" s="26" t="s">
        <v>1207</v>
      </c>
      <c r="G11849" s="26" t="s">
        <v>2857</v>
      </c>
      <c r="H11849" s="26" t="s">
        <v>1147</v>
      </c>
      <c r="I11849" s="27">
        <v>495</v>
      </c>
    </row>
    <row r="11850" spans="1:9" x14ac:dyDescent="0.25">
      <c r="A11850" s="25">
        <v>9788130904085</v>
      </c>
      <c r="B11850" s="26" t="s">
        <v>20163</v>
      </c>
      <c r="C11850" s="26" t="s">
        <v>19854</v>
      </c>
      <c r="D11850" s="26" t="s">
        <v>713</v>
      </c>
      <c r="E11850" s="26" t="s">
        <v>1207</v>
      </c>
      <c r="G11850" s="26" t="s">
        <v>2857</v>
      </c>
      <c r="H11850" s="26" t="s">
        <v>1147</v>
      </c>
      <c r="I11850" s="27">
        <v>325</v>
      </c>
    </row>
    <row r="11851" spans="1:9" x14ac:dyDescent="0.25">
      <c r="A11851" s="25">
        <v>9788130918020</v>
      </c>
      <c r="B11851" s="26" t="s">
        <v>34</v>
      </c>
      <c r="C11851" s="26" t="s">
        <v>19854</v>
      </c>
      <c r="D11851" s="26" t="s">
        <v>20164</v>
      </c>
      <c r="E11851" s="26" t="s">
        <v>1242</v>
      </c>
      <c r="F11851" s="26" t="s">
        <v>4008</v>
      </c>
      <c r="G11851" s="26" t="s">
        <v>2302</v>
      </c>
      <c r="H11851" s="26" t="s">
        <v>1147</v>
      </c>
      <c r="I11851" s="27">
        <v>1495</v>
      </c>
    </row>
    <row r="11852" spans="1:9" x14ac:dyDescent="0.25">
      <c r="A11852" s="25">
        <v>9789389166897</v>
      </c>
      <c r="B11852" s="26" t="s">
        <v>20165</v>
      </c>
      <c r="C11852" s="26" t="s">
        <v>19854</v>
      </c>
      <c r="D11852" s="26" t="s">
        <v>20166</v>
      </c>
      <c r="E11852" s="26" t="s">
        <v>1207</v>
      </c>
      <c r="F11852" s="26" t="s">
        <v>1281</v>
      </c>
      <c r="G11852" s="26" t="s">
        <v>1319</v>
      </c>
      <c r="H11852" s="26" t="s">
        <v>1147</v>
      </c>
      <c r="I11852" s="27">
        <v>795</v>
      </c>
    </row>
    <row r="11853" spans="1:9" x14ac:dyDescent="0.25">
      <c r="A11853" s="25">
        <v>9789360336585</v>
      </c>
      <c r="B11853" s="26" t="s">
        <v>20167</v>
      </c>
      <c r="C11853" s="26" t="s">
        <v>19854</v>
      </c>
      <c r="D11853" s="26" t="s">
        <v>20168</v>
      </c>
      <c r="E11853" s="26" t="s">
        <v>1207</v>
      </c>
      <c r="F11853" s="26" t="s">
        <v>1307</v>
      </c>
      <c r="G11853" s="26" t="s">
        <v>1222</v>
      </c>
      <c r="H11853" s="26" t="s">
        <v>1147</v>
      </c>
      <c r="I11853" s="27">
        <v>795</v>
      </c>
    </row>
    <row r="11854" spans="1:9" x14ac:dyDescent="0.25">
      <c r="A11854" s="25">
        <v>9789389662795</v>
      </c>
      <c r="B11854" s="26" t="s">
        <v>20169</v>
      </c>
      <c r="C11854" s="26" t="s">
        <v>19854</v>
      </c>
      <c r="D11854" s="26" t="s">
        <v>345</v>
      </c>
      <c r="E11854" s="26" t="s">
        <v>1207</v>
      </c>
      <c r="F11854" s="26" t="s">
        <v>1376</v>
      </c>
      <c r="G11854" s="26" t="s">
        <v>1146</v>
      </c>
      <c r="H11854" s="26" t="s">
        <v>1147</v>
      </c>
      <c r="I11854" s="27">
        <v>975</v>
      </c>
    </row>
    <row r="11855" spans="1:9" x14ac:dyDescent="0.25">
      <c r="A11855" s="25">
        <v>9788130901930</v>
      </c>
      <c r="B11855" s="26" t="s">
        <v>20170</v>
      </c>
      <c r="C11855" s="26" t="s">
        <v>19854</v>
      </c>
      <c r="D11855" s="26" t="s">
        <v>337</v>
      </c>
      <c r="E11855" s="26" t="s">
        <v>1582</v>
      </c>
      <c r="G11855" s="26" t="s">
        <v>2984</v>
      </c>
      <c r="H11855" s="26" t="s">
        <v>1147</v>
      </c>
      <c r="I11855" s="27">
        <v>495</v>
      </c>
    </row>
    <row r="11856" spans="1:9" x14ac:dyDescent="0.25">
      <c r="A11856" s="25">
        <v>9789360338831</v>
      </c>
      <c r="B11856" s="26" t="s">
        <v>20171</v>
      </c>
      <c r="C11856" s="26" t="s">
        <v>19854</v>
      </c>
      <c r="D11856" s="26" t="s">
        <v>20172</v>
      </c>
      <c r="E11856" s="26" t="s">
        <v>1207</v>
      </c>
      <c r="F11856" s="26" t="s">
        <v>1879</v>
      </c>
      <c r="G11856" s="26" t="s">
        <v>1388</v>
      </c>
      <c r="H11856" s="26" t="s">
        <v>1147</v>
      </c>
      <c r="I11856" s="27">
        <v>1595</v>
      </c>
    </row>
    <row r="11857" spans="1:9" x14ac:dyDescent="0.25">
      <c r="A11857" s="25">
        <v>9789390054275</v>
      </c>
      <c r="B11857" s="26" t="s">
        <v>36</v>
      </c>
      <c r="C11857" s="26" t="s">
        <v>19854</v>
      </c>
      <c r="D11857" s="26" t="s">
        <v>17</v>
      </c>
      <c r="E11857" s="26" t="s">
        <v>1207</v>
      </c>
      <c r="F11857" s="26" t="s">
        <v>20173</v>
      </c>
      <c r="G11857" s="26" t="s">
        <v>1209</v>
      </c>
      <c r="H11857" s="26" t="s">
        <v>1147</v>
      </c>
      <c r="I11857" s="27">
        <v>995</v>
      </c>
    </row>
    <row r="11858" spans="1:9" x14ac:dyDescent="0.25">
      <c r="A11858" s="25">
        <v>9789393329356</v>
      </c>
      <c r="B11858" s="26" t="s">
        <v>20174</v>
      </c>
      <c r="C11858" s="26" t="s">
        <v>19854</v>
      </c>
      <c r="D11858" s="26" t="s">
        <v>17</v>
      </c>
      <c r="E11858" s="26" t="s">
        <v>1207</v>
      </c>
      <c r="F11858" s="26" t="s">
        <v>17168</v>
      </c>
      <c r="G11858" s="26" t="s">
        <v>1449</v>
      </c>
      <c r="H11858" s="26" t="s">
        <v>1147</v>
      </c>
      <c r="I11858" s="27">
        <v>995</v>
      </c>
    </row>
    <row r="11859" spans="1:9" x14ac:dyDescent="0.25">
      <c r="A11859" s="25">
        <v>9788130934402</v>
      </c>
      <c r="B11859" s="26" t="s">
        <v>580</v>
      </c>
      <c r="C11859" s="26" t="s">
        <v>19854</v>
      </c>
      <c r="D11859" s="26" t="s">
        <v>20175</v>
      </c>
      <c r="E11859" s="26" t="s">
        <v>1582</v>
      </c>
      <c r="F11859" s="26" t="s">
        <v>2214</v>
      </c>
      <c r="G11859" s="26" t="s">
        <v>2302</v>
      </c>
      <c r="H11859" s="26" t="s">
        <v>1147</v>
      </c>
      <c r="I11859" s="27">
        <v>995</v>
      </c>
    </row>
    <row r="11860" spans="1:9" x14ac:dyDescent="0.25">
      <c r="A11860" s="25">
        <v>9788130917443</v>
      </c>
      <c r="B11860" s="26" t="s">
        <v>20176</v>
      </c>
      <c r="C11860" s="26" t="s">
        <v>19854</v>
      </c>
      <c r="D11860" s="26" t="s">
        <v>20177</v>
      </c>
      <c r="E11860" s="26" t="s">
        <v>1207</v>
      </c>
      <c r="G11860" s="26" t="s">
        <v>1979</v>
      </c>
      <c r="H11860" s="26" t="s">
        <v>1147</v>
      </c>
      <c r="I11860" s="27">
        <v>550</v>
      </c>
    </row>
    <row r="11861" spans="1:9" x14ac:dyDescent="0.25">
      <c r="A11861" s="25">
        <v>9788130931692</v>
      </c>
      <c r="B11861" s="26" t="s">
        <v>20178</v>
      </c>
      <c r="C11861" s="26" t="s">
        <v>19854</v>
      </c>
      <c r="D11861" s="26" t="s">
        <v>20179</v>
      </c>
      <c r="E11861" s="26" t="s">
        <v>1207</v>
      </c>
      <c r="F11861" s="26" t="s">
        <v>3583</v>
      </c>
      <c r="G11861" s="26" t="s">
        <v>1146</v>
      </c>
      <c r="H11861" s="26" t="s">
        <v>1147</v>
      </c>
      <c r="I11861" s="27">
        <v>1095</v>
      </c>
    </row>
    <row r="11862" spans="1:9" x14ac:dyDescent="0.25">
      <c r="A11862" s="25">
        <v>9789389401127</v>
      </c>
      <c r="B11862" s="26" t="s">
        <v>833</v>
      </c>
      <c r="C11862" s="26" t="s">
        <v>19854</v>
      </c>
      <c r="D11862" s="26" t="s">
        <v>20180</v>
      </c>
      <c r="E11862" s="26" t="s">
        <v>1207</v>
      </c>
      <c r="F11862" s="26" t="s">
        <v>1297</v>
      </c>
      <c r="G11862" s="26" t="s">
        <v>1146</v>
      </c>
      <c r="H11862" s="26" t="s">
        <v>1147</v>
      </c>
      <c r="I11862" s="27">
        <v>295</v>
      </c>
    </row>
    <row r="11863" spans="1:9" x14ac:dyDescent="0.25">
      <c r="A11863" s="25">
        <v>9789388653435</v>
      </c>
      <c r="B11863" s="26" t="s">
        <v>20181</v>
      </c>
      <c r="C11863" s="26" t="s">
        <v>19854</v>
      </c>
      <c r="D11863" s="26" t="s">
        <v>19857</v>
      </c>
      <c r="E11863" s="26" t="s">
        <v>1207</v>
      </c>
      <c r="F11863" s="26" t="s">
        <v>1283</v>
      </c>
      <c r="G11863" s="26" t="s">
        <v>1319</v>
      </c>
      <c r="H11863" s="26" t="s">
        <v>1147</v>
      </c>
      <c r="I11863" s="27">
        <v>495</v>
      </c>
    </row>
    <row r="11864" spans="1:9" x14ac:dyDescent="0.25">
      <c r="A11864" s="25">
        <v>9788130915692</v>
      </c>
      <c r="B11864" s="26" t="s">
        <v>499</v>
      </c>
      <c r="C11864" s="26" t="s">
        <v>19854</v>
      </c>
      <c r="D11864" s="26" t="s">
        <v>20039</v>
      </c>
      <c r="E11864" s="26" t="s">
        <v>1582</v>
      </c>
      <c r="G11864" s="26" t="s">
        <v>2398</v>
      </c>
      <c r="H11864" s="26" t="s">
        <v>1147</v>
      </c>
      <c r="I11864" s="27">
        <v>695</v>
      </c>
    </row>
    <row r="11865" spans="1:9" x14ac:dyDescent="0.25">
      <c r="A11865" s="25">
        <v>9788130924878</v>
      </c>
      <c r="B11865" s="26" t="s">
        <v>20182</v>
      </c>
      <c r="C11865" s="26" t="s">
        <v>19854</v>
      </c>
      <c r="D11865" s="26" t="s">
        <v>636</v>
      </c>
      <c r="E11865" s="26" t="s">
        <v>1207</v>
      </c>
      <c r="F11865" s="26" t="s">
        <v>1504</v>
      </c>
      <c r="G11865" s="26" t="s">
        <v>1600</v>
      </c>
      <c r="H11865" s="26" t="s">
        <v>1147</v>
      </c>
      <c r="I11865" s="27">
        <v>395</v>
      </c>
    </row>
    <row r="11866" spans="1:9" x14ac:dyDescent="0.25">
      <c r="A11866" s="25">
        <v>9788130911991</v>
      </c>
      <c r="B11866" s="26" t="s">
        <v>20183</v>
      </c>
      <c r="C11866" s="26" t="s">
        <v>19854</v>
      </c>
      <c r="D11866" s="26" t="s">
        <v>20184</v>
      </c>
      <c r="E11866" s="26" t="s">
        <v>1207</v>
      </c>
      <c r="G11866" s="26" t="s">
        <v>2818</v>
      </c>
      <c r="H11866" s="26" t="s">
        <v>1147</v>
      </c>
      <c r="I11866" s="27">
        <v>595</v>
      </c>
    </row>
    <row r="11867" spans="1:9" x14ac:dyDescent="0.25">
      <c r="A11867" s="25">
        <v>9788130912271</v>
      </c>
      <c r="B11867" s="26" t="s">
        <v>20185</v>
      </c>
      <c r="C11867" s="26" t="s">
        <v>19854</v>
      </c>
      <c r="D11867" s="26" t="s">
        <v>20186</v>
      </c>
      <c r="E11867" s="26" t="s">
        <v>1582</v>
      </c>
      <c r="G11867" s="26" t="s">
        <v>2818</v>
      </c>
      <c r="H11867" s="26" t="s">
        <v>1147</v>
      </c>
      <c r="I11867" s="27">
        <v>895</v>
      </c>
    </row>
    <row r="11868" spans="1:9" x14ac:dyDescent="0.25">
      <c r="A11868" s="25">
        <v>9788130912042</v>
      </c>
      <c r="B11868" s="26" t="s">
        <v>20187</v>
      </c>
      <c r="C11868" s="26" t="s">
        <v>19854</v>
      </c>
      <c r="D11868" s="26" t="s">
        <v>20188</v>
      </c>
      <c r="E11868" s="26" t="s">
        <v>1582</v>
      </c>
      <c r="F11868" s="26" t="s">
        <v>20189</v>
      </c>
      <c r="G11868" s="26" t="s">
        <v>1146</v>
      </c>
      <c r="H11868" s="26" t="s">
        <v>1147</v>
      </c>
      <c r="I11868" s="27">
        <v>5995</v>
      </c>
    </row>
    <row r="11869" spans="1:9" x14ac:dyDescent="0.25">
      <c r="A11869" s="25">
        <v>9789387925526</v>
      </c>
      <c r="B11869" s="26" t="s">
        <v>56</v>
      </c>
      <c r="C11869" s="26" t="s">
        <v>19854</v>
      </c>
      <c r="D11869" s="26" t="s">
        <v>20190</v>
      </c>
      <c r="E11869" s="26" t="s">
        <v>1207</v>
      </c>
      <c r="F11869" s="26" t="s">
        <v>1866</v>
      </c>
      <c r="G11869" s="26" t="s">
        <v>1262</v>
      </c>
      <c r="H11869" s="26" t="s">
        <v>1147</v>
      </c>
      <c r="I11869" s="27">
        <v>1295</v>
      </c>
    </row>
    <row r="11870" spans="1:9" x14ac:dyDescent="0.25">
      <c r="A11870" s="25">
        <v>9788130910192</v>
      </c>
      <c r="B11870" s="26" t="s">
        <v>20191</v>
      </c>
      <c r="C11870" s="26" t="s">
        <v>19854</v>
      </c>
      <c r="D11870" s="26" t="s">
        <v>20192</v>
      </c>
      <c r="E11870" s="26" t="s">
        <v>1242</v>
      </c>
      <c r="F11870" s="26" t="s">
        <v>1432</v>
      </c>
      <c r="G11870" s="26" t="s">
        <v>1146</v>
      </c>
      <c r="H11870" s="26" t="s">
        <v>1147</v>
      </c>
      <c r="I11870" s="27">
        <v>1095</v>
      </c>
    </row>
    <row r="11871" spans="1:9" x14ac:dyDescent="0.25">
      <c r="A11871" s="25">
        <v>9788130914282</v>
      </c>
      <c r="B11871" s="26" t="s">
        <v>20191</v>
      </c>
      <c r="C11871" s="26" t="s">
        <v>19854</v>
      </c>
      <c r="D11871" s="26" t="s">
        <v>584</v>
      </c>
      <c r="E11871" s="26" t="s">
        <v>1207</v>
      </c>
      <c r="F11871" s="26" t="s">
        <v>1432</v>
      </c>
      <c r="G11871" s="26" t="s">
        <v>2398</v>
      </c>
      <c r="H11871" s="26" t="s">
        <v>1147</v>
      </c>
      <c r="I11871" s="27">
        <v>695</v>
      </c>
    </row>
    <row r="11872" spans="1:9" x14ac:dyDescent="0.25">
      <c r="A11872" s="25">
        <v>9789386243553</v>
      </c>
      <c r="B11872" s="26" t="s">
        <v>20193</v>
      </c>
      <c r="C11872" s="26" t="s">
        <v>19854</v>
      </c>
      <c r="D11872" s="26" t="s">
        <v>576</v>
      </c>
      <c r="E11872" s="26" t="s">
        <v>1582</v>
      </c>
      <c r="F11872" s="26" t="s">
        <v>1368</v>
      </c>
      <c r="G11872" s="26" t="s">
        <v>1146</v>
      </c>
      <c r="H11872" s="26" t="s">
        <v>1147</v>
      </c>
      <c r="I11872" s="27">
        <v>1895</v>
      </c>
    </row>
    <row r="11873" spans="1:9" x14ac:dyDescent="0.25">
      <c r="A11873" s="25">
        <v>9789386385444</v>
      </c>
      <c r="B11873" s="26" t="s">
        <v>20194</v>
      </c>
      <c r="C11873" s="26" t="s">
        <v>19854</v>
      </c>
      <c r="D11873" s="26" t="s">
        <v>20195</v>
      </c>
      <c r="E11873" s="26" t="s">
        <v>1582</v>
      </c>
      <c r="F11873" s="26" t="s">
        <v>2847</v>
      </c>
      <c r="G11873" s="26" t="s">
        <v>1146</v>
      </c>
      <c r="H11873" s="26" t="s">
        <v>1147</v>
      </c>
      <c r="I11873" s="27">
        <v>2895</v>
      </c>
    </row>
    <row r="11874" spans="1:9" x14ac:dyDescent="0.25">
      <c r="A11874" s="25">
        <v>9789393329516</v>
      </c>
      <c r="B11874" s="26" t="s">
        <v>20196</v>
      </c>
      <c r="C11874" s="26" t="s">
        <v>19854</v>
      </c>
      <c r="D11874" s="26" t="s">
        <v>20197</v>
      </c>
      <c r="E11874" s="26" t="s">
        <v>1242</v>
      </c>
      <c r="F11874" s="26" t="s">
        <v>1221</v>
      </c>
      <c r="G11874" s="26" t="s">
        <v>1449</v>
      </c>
      <c r="H11874" s="26" t="s">
        <v>1147</v>
      </c>
      <c r="I11874" s="27">
        <v>795</v>
      </c>
    </row>
    <row r="11875" spans="1:9" x14ac:dyDescent="0.25">
      <c r="A11875" s="25">
        <v>9788130933993</v>
      </c>
      <c r="B11875" s="26" t="s">
        <v>651</v>
      </c>
      <c r="C11875" s="26" t="s">
        <v>19854</v>
      </c>
      <c r="D11875" s="26" t="s">
        <v>652</v>
      </c>
      <c r="E11875" s="26" t="s">
        <v>1207</v>
      </c>
      <c r="F11875" s="26" t="s">
        <v>3501</v>
      </c>
      <c r="G11875" s="26" t="s">
        <v>2791</v>
      </c>
      <c r="H11875" s="26" t="s">
        <v>1147</v>
      </c>
      <c r="I11875" s="27">
        <v>895</v>
      </c>
    </row>
    <row r="11876" spans="1:9" x14ac:dyDescent="0.25">
      <c r="A11876" s="25">
        <v>9788130930978</v>
      </c>
      <c r="B11876" s="26" t="s">
        <v>20198</v>
      </c>
      <c r="C11876" s="26" t="s">
        <v>19854</v>
      </c>
      <c r="D11876" s="26" t="s">
        <v>337</v>
      </c>
      <c r="E11876" s="26" t="s">
        <v>1207</v>
      </c>
      <c r="G11876" s="26" t="s">
        <v>2984</v>
      </c>
      <c r="H11876" s="26" t="s">
        <v>1147</v>
      </c>
      <c r="I11876" s="27">
        <v>695</v>
      </c>
    </row>
    <row r="11877" spans="1:9" x14ac:dyDescent="0.25">
      <c r="A11877" s="25">
        <v>9788130912028</v>
      </c>
      <c r="B11877" s="26" t="s">
        <v>20199</v>
      </c>
      <c r="C11877" s="26" t="s">
        <v>19854</v>
      </c>
      <c r="D11877" s="26" t="s">
        <v>131</v>
      </c>
      <c r="E11877" s="26" t="s">
        <v>1207</v>
      </c>
      <c r="G11877" s="26" t="s">
        <v>2818</v>
      </c>
      <c r="H11877" s="26" t="s">
        <v>1147</v>
      </c>
      <c r="I11877" s="27">
        <v>125</v>
      </c>
    </row>
    <row r="11878" spans="1:9" x14ac:dyDescent="0.25">
      <c r="A11878" s="25">
        <v>9789386385284</v>
      </c>
      <c r="B11878" s="26" t="s">
        <v>173</v>
      </c>
      <c r="C11878" s="26" t="s">
        <v>19854</v>
      </c>
      <c r="D11878" s="26" t="s">
        <v>20090</v>
      </c>
      <c r="E11878" s="26" t="s">
        <v>1207</v>
      </c>
      <c r="F11878" s="26" t="s">
        <v>2100</v>
      </c>
      <c r="G11878" s="26" t="s">
        <v>1146</v>
      </c>
      <c r="H11878" s="26" t="s">
        <v>1147</v>
      </c>
      <c r="I11878" s="27">
        <v>995</v>
      </c>
    </row>
    <row r="11879" spans="1:9" x14ac:dyDescent="0.25">
      <c r="A11879" s="25">
        <v>9788130912691</v>
      </c>
      <c r="B11879" s="26" t="s">
        <v>20200</v>
      </c>
      <c r="C11879" s="26" t="s">
        <v>19854</v>
      </c>
      <c r="D11879" s="26" t="s">
        <v>20201</v>
      </c>
      <c r="E11879" s="26" t="s">
        <v>1207</v>
      </c>
      <c r="G11879" s="26" t="s">
        <v>2398</v>
      </c>
      <c r="H11879" s="26" t="s">
        <v>1147</v>
      </c>
      <c r="I11879" s="27">
        <v>595</v>
      </c>
    </row>
    <row r="11880" spans="1:9" x14ac:dyDescent="0.25">
      <c r="A11880" s="25">
        <v>9788130928210</v>
      </c>
      <c r="B11880" s="26" t="s">
        <v>20202</v>
      </c>
      <c r="C11880" s="26" t="s">
        <v>19854</v>
      </c>
      <c r="D11880" s="26" t="s">
        <v>265</v>
      </c>
      <c r="E11880" s="26" t="s">
        <v>1207</v>
      </c>
      <c r="F11880" s="26" t="s">
        <v>3517</v>
      </c>
      <c r="G11880" s="26" t="s">
        <v>2889</v>
      </c>
      <c r="H11880" s="26" t="s">
        <v>1147</v>
      </c>
      <c r="I11880" s="27">
        <v>995</v>
      </c>
    </row>
    <row r="11881" spans="1:9" x14ac:dyDescent="0.25">
      <c r="A11881" s="25">
        <v>9789390054169</v>
      </c>
      <c r="B11881" s="26" t="s">
        <v>1039</v>
      </c>
      <c r="C11881" s="26" t="s">
        <v>19854</v>
      </c>
      <c r="D11881" s="26" t="s">
        <v>653</v>
      </c>
      <c r="E11881" s="26" t="s">
        <v>1242</v>
      </c>
      <c r="F11881" s="26" t="s">
        <v>1254</v>
      </c>
      <c r="G11881" s="26" t="s">
        <v>1146</v>
      </c>
      <c r="H11881" s="26" t="s">
        <v>1147</v>
      </c>
      <c r="I11881" s="27">
        <v>795</v>
      </c>
    </row>
    <row r="11882" spans="1:9" x14ac:dyDescent="0.25">
      <c r="A11882" s="25">
        <v>9789388653893</v>
      </c>
      <c r="B11882" s="26" t="s">
        <v>20203</v>
      </c>
      <c r="C11882" s="26" t="s">
        <v>19854</v>
      </c>
      <c r="D11882" s="26" t="s">
        <v>20204</v>
      </c>
      <c r="E11882" s="26" t="s">
        <v>1242</v>
      </c>
      <c r="F11882" s="26" t="s">
        <v>1224</v>
      </c>
      <c r="G11882" s="26" t="s">
        <v>1319</v>
      </c>
      <c r="H11882" s="26" t="s">
        <v>1147</v>
      </c>
      <c r="I11882" s="27">
        <v>695</v>
      </c>
    </row>
    <row r="11883" spans="1:9" x14ac:dyDescent="0.25">
      <c r="A11883" s="25">
        <v>9788130901688</v>
      </c>
      <c r="B11883" s="26" t="s">
        <v>59</v>
      </c>
      <c r="C11883" s="26" t="s">
        <v>19854</v>
      </c>
      <c r="D11883" s="26" t="s">
        <v>60</v>
      </c>
      <c r="E11883" s="26" t="s">
        <v>1582</v>
      </c>
      <c r="G11883" s="26" t="s">
        <v>2984</v>
      </c>
      <c r="H11883" s="26" t="s">
        <v>1147</v>
      </c>
      <c r="I11883" s="27">
        <v>1995</v>
      </c>
    </row>
    <row r="11884" spans="1:9" x14ac:dyDescent="0.25">
      <c r="A11884" s="25">
        <v>9789386385079</v>
      </c>
      <c r="B11884" s="26" t="s">
        <v>839</v>
      </c>
      <c r="C11884" s="26" t="s">
        <v>19854</v>
      </c>
      <c r="D11884" s="26" t="s">
        <v>457</v>
      </c>
      <c r="E11884" s="26" t="s">
        <v>1207</v>
      </c>
      <c r="F11884" s="26" t="s">
        <v>1459</v>
      </c>
      <c r="G11884" s="26" t="s">
        <v>1146</v>
      </c>
      <c r="H11884" s="26" t="s">
        <v>1147</v>
      </c>
      <c r="I11884" s="27">
        <v>325</v>
      </c>
    </row>
    <row r="11885" spans="1:9" x14ac:dyDescent="0.25">
      <c r="A11885" s="25">
        <v>9789390054879</v>
      </c>
      <c r="B11885" s="26" t="s">
        <v>20205</v>
      </c>
      <c r="C11885" s="26" t="s">
        <v>19854</v>
      </c>
      <c r="D11885" s="26" t="s">
        <v>20206</v>
      </c>
      <c r="E11885" s="26" t="s">
        <v>1207</v>
      </c>
      <c r="F11885" s="26" t="s">
        <v>1245</v>
      </c>
      <c r="G11885" s="26" t="s">
        <v>1209</v>
      </c>
      <c r="H11885" s="26" t="s">
        <v>1147</v>
      </c>
      <c r="I11885" s="27">
        <v>495</v>
      </c>
    </row>
    <row r="11886" spans="1:9" x14ac:dyDescent="0.25">
      <c r="A11886" s="25">
        <v>9788130917504</v>
      </c>
      <c r="B11886" s="26" t="s">
        <v>20207</v>
      </c>
      <c r="C11886" s="26" t="s">
        <v>19854</v>
      </c>
      <c r="D11886" s="26" t="s">
        <v>20208</v>
      </c>
      <c r="E11886" s="26" t="s">
        <v>1207</v>
      </c>
      <c r="F11886" s="26" t="s">
        <v>17168</v>
      </c>
      <c r="G11886" s="26" t="s">
        <v>2302</v>
      </c>
      <c r="H11886" s="26" t="s">
        <v>1147</v>
      </c>
      <c r="I11886" s="27">
        <v>695</v>
      </c>
    </row>
    <row r="11887" spans="1:9" x14ac:dyDescent="0.25">
      <c r="A11887" s="25">
        <v>9788176499684</v>
      </c>
      <c r="B11887" s="26" t="s">
        <v>20209</v>
      </c>
      <c r="C11887" s="26" t="s">
        <v>19854</v>
      </c>
      <c r="D11887" s="26" t="s">
        <v>20210</v>
      </c>
      <c r="E11887" s="26" t="s">
        <v>1207</v>
      </c>
      <c r="G11887" s="26" t="s">
        <v>3321</v>
      </c>
      <c r="H11887" s="26" t="s">
        <v>1358</v>
      </c>
      <c r="I11887" s="27">
        <v>0</v>
      </c>
    </row>
    <row r="11888" spans="1:9" x14ac:dyDescent="0.25">
      <c r="A11888" s="25">
        <v>9788130911984</v>
      </c>
      <c r="B11888" s="26" t="s">
        <v>20211</v>
      </c>
      <c r="C11888" s="26" t="s">
        <v>19854</v>
      </c>
      <c r="D11888" s="26" t="s">
        <v>782</v>
      </c>
      <c r="E11888" s="26" t="s">
        <v>1207</v>
      </c>
      <c r="F11888" s="26" t="s">
        <v>1216</v>
      </c>
      <c r="G11888" s="26" t="s">
        <v>2398</v>
      </c>
      <c r="H11888" s="26" t="s">
        <v>1147</v>
      </c>
      <c r="I11888" s="27">
        <v>195</v>
      </c>
    </row>
    <row r="11889" spans="1:9" x14ac:dyDescent="0.25">
      <c r="A11889" s="25">
        <v>9789387486607</v>
      </c>
      <c r="B11889" s="26" t="s">
        <v>20211</v>
      </c>
      <c r="C11889" s="26" t="s">
        <v>19854</v>
      </c>
      <c r="D11889" s="26" t="s">
        <v>782</v>
      </c>
      <c r="E11889" s="26" t="s">
        <v>1207</v>
      </c>
      <c r="F11889" s="26" t="s">
        <v>1216</v>
      </c>
      <c r="G11889" s="26" t="s">
        <v>1146</v>
      </c>
      <c r="H11889" s="26" t="s">
        <v>1147</v>
      </c>
      <c r="I11889" s="27">
        <v>225</v>
      </c>
    </row>
    <row r="11890" spans="1:9" x14ac:dyDescent="0.25">
      <c r="A11890" s="25">
        <v>9789387692336</v>
      </c>
      <c r="B11890" s="26" t="s">
        <v>20212</v>
      </c>
      <c r="C11890" s="26" t="s">
        <v>19854</v>
      </c>
      <c r="D11890" s="26" t="s">
        <v>20213</v>
      </c>
      <c r="E11890" s="26" t="s">
        <v>1242</v>
      </c>
      <c r="F11890" s="26" t="s">
        <v>1221</v>
      </c>
      <c r="G11890" s="26" t="s">
        <v>1262</v>
      </c>
      <c r="H11890" s="26" t="s">
        <v>1147</v>
      </c>
      <c r="I11890" s="27">
        <v>1195</v>
      </c>
    </row>
    <row r="11891" spans="1:9" x14ac:dyDescent="0.25">
      <c r="A11891" s="25">
        <v>9788130928203</v>
      </c>
      <c r="B11891" s="26" t="s">
        <v>61</v>
      </c>
      <c r="C11891" s="26" t="s">
        <v>19854</v>
      </c>
      <c r="D11891" s="26" t="s">
        <v>20214</v>
      </c>
      <c r="E11891" s="26" t="s">
        <v>1207</v>
      </c>
      <c r="F11891" s="26" t="s">
        <v>1680</v>
      </c>
      <c r="G11891" s="26" t="s">
        <v>1146</v>
      </c>
      <c r="H11891" s="26" t="s">
        <v>1147</v>
      </c>
      <c r="I11891" s="27">
        <v>1195</v>
      </c>
    </row>
    <row r="11892" spans="1:9" x14ac:dyDescent="0.25">
      <c r="A11892" s="25">
        <v>9788130919188</v>
      </c>
      <c r="B11892" s="26" t="s">
        <v>20215</v>
      </c>
      <c r="C11892" s="26" t="s">
        <v>19854</v>
      </c>
      <c r="D11892" s="26" t="s">
        <v>19861</v>
      </c>
      <c r="E11892" s="26" t="s">
        <v>1207</v>
      </c>
      <c r="G11892" s="26" t="s">
        <v>1979</v>
      </c>
      <c r="H11892" s="26" t="s">
        <v>1147</v>
      </c>
      <c r="I11892" s="27">
        <v>395</v>
      </c>
    </row>
    <row r="11893" spans="1:9" x14ac:dyDescent="0.25">
      <c r="A11893" s="25">
        <v>9788130917740</v>
      </c>
      <c r="B11893" s="26" t="s">
        <v>20216</v>
      </c>
      <c r="C11893" s="26" t="s">
        <v>19854</v>
      </c>
      <c r="D11893" s="26" t="s">
        <v>20217</v>
      </c>
      <c r="E11893" s="26" t="s">
        <v>1207</v>
      </c>
      <c r="F11893" s="26" t="s">
        <v>17433</v>
      </c>
      <c r="G11893" s="26" t="s">
        <v>1262</v>
      </c>
      <c r="H11893" s="26" t="s">
        <v>1147</v>
      </c>
      <c r="I11893" s="27">
        <v>595</v>
      </c>
    </row>
    <row r="11894" spans="1:9" x14ac:dyDescent="0.25">
      <c r="A11894" s="25">
        <v>9788130912608</v>
      </c>
      <c r="B11894" s="26" t="s">
        <v>73</v>
      </c>
      <c r="C11894" s="26" t="s">
        <v>19854</v>
      </c>
      <c r="D11894" s="26" t="s">
        <v>20218</v>
      </c>
      <c r="E11894" s="26" t="s">
        <v>1207</v>
      </c>
      <c r="F11894" s="26" t="s">
        <v>1368</v>
      </c>
      <c r="G11894" s="26" t="s">
        <v>1262</v>
      </c>
      <c r="H11894" s="26" t="s">
        <v>1147</v>
      </c>
      <c r="I11894" s="27">
        <v>1195</v>
      </c>
    </row>
    <row r="11895" spans="1:9" x14ac:dyDescent="0.25">
      <c r="A11895" s="25">
        <v>9788130915890</v>
      </c>
      <c r="B11895" s="26" t="s">
        <v>20219</v>
      </c>
      <c r="C11895" s="26" t="s">
        <v>19854</v>
      </c>
      <c r="D11895" s="26" t="s">
        <v>20220</v>
      </c>
      <c r="E11895" s="26" t="s">
        <v>1207</v>
      </c>
      <c r="F11895" s="26" t="s">
        <v>1251</v>
      </c>
      <c r="G11895" s="26" t="s">
        <v>2398</v>
      </c>
      <c r="H11895" s="26" t="s">
        <v>1147</v>
      </c>
      <c r="I11895" s="27">
        <v>495</v>
      </c>
    </row>
    <row r="11896" spans="1:9" x14ac:dyDescent="0.25">
      <c r="A11896" s="25">
        <v>9788130912080</v>
      </c>
      <c r="B11896" s="26" t="s">
        <v>1027</v>
      </c>
      <c r="C11896" s="26" t="s">
        <v>19854</v>
      </c>
      <c r="D11896" s="26" t="s">
        <v>560</v>
      </c>
      <c r="E11896" s="26" t="s">
        <v>1582</v>
      </c>
      <c r="G11896" s="26" t="s">
        <v>2818</v>
      </c>
      <c r="H11896" s="26" t="s">
        <v>1147</v>
      </c>
      <c r="I11896" s="27">
        <v>695</v>
      </c>
    </row>
    <row r="11897" spans="1:9" x14ac:dyDescent="0.25">
      <c r="A11897" s="25">
        <v>9789388653978</v>
      </c>
      <c r="B11897" s="26" t="s">
        <v>20221</v>
      </c>
      <c r="C11897" s="26" t="s">
        <v>19854</v>
      </c>
      <c r="D11897" s="26" t="s">
        <v>20222</v>
      </c>
      <c r="E11897" s="26" t="s">
        <v>1207</v>
      </c>
      <c r="F11897" s="26" t="s">
        <v>1245</v>
      </c>
      <c r="G11897" s="26" t="s">
        <v>1146</v>
      </c>
      <c r="H11897" s="26" t="s">
        <v>1147</v>
      </c>
      <c r="I11897" s="27">
        <v>695</v>
      </c>
    </row>
    <row r="11898" spans="1:9" x14ac:dyDescent="0.25">
      <c r="A11898" s="25">
        <v>9789386105479</v>
      </c>
      <c r="B11898" s="26" t="s">
        <v>635</v>
      </c>
      <c r="C11898" s="26" t="s">
        <v>19854</v>
      </c>
      <c r="D11898" s="26" t="s">
        <v>20223</v>
      </c>
      <c r="E11898" s="26" t="s">
        <v>1207</v>
      </c>
      <c r="F11898" s="26" t="s">
        <v>1653</v>
      </c>
      <c r="G11898" s="26" t="s">
        <v>2302</v>
      </c>
      <c r="H11898" s="26" t="s">
        <v>1147</v>
      </c>
      <c r="I11898" s="27">
        <v>395</v>
      </c>
    </row>
    <row r="11899" spans="1:9" x14ac:dyDescent="0.25">
      <c r="A11899" s="25">
        <v>9789386243546</v>
      </c>
      <c r="B11899" s="26" t="s">
        <v>20224</v>
      </c>
      <c r="C11899" s="26" t="s">
        <v>19854</v>
      </c>
      <c r="D11899" s="26" t="s">
        <v>20225</v>
      </c>
      <c r="E11899" s="26" t="s">
        <v>1582</v>
      </c>
      <c r="F11899" s="26" t="s">
        <v>4008</v>
      </c>
      <c r="G11899" s="26" t="s">
        <v>2302</v>
      </c>
      <c r="H11899" s="26" t="s">
        <v>1147</v>
      </c>
      <c r="I11899" s="27">
        <v>1895</v>
      </c>
    </row>
    <row r="11900" spans="1:9" x14ac:dyDescent="0.25">
      <c r="A11900" s="25">
        <v>9789386243805</v>
      </c>
      <c r="B11900" s="26" t="s">
        <v>20226</v>
      </c>
      <c r="C11900" s="26" t="s">
        <v>19854</v>
      </c>
      <c r="D11900" s="26" t="s">
        <v>821</v>
      </c>
      <c r="E11900" s="26" t="s">
        <v>1207</v>
      </c>
      <c r="F11900" s="26" t="s">
        <v>1221</v>
      </c>
      <c r="G11900" s="26" t="s">
        <v>2302</v>
      </c>
      <c r="H11900" s="26" t="s">
        <v>1147</v>
      </c>
      <c r="I11900" s="27">
        <v>495</v>
      </c>
    </row>
    <row r="11901" spans="1:9" x14ac:dyDescent="0.25">
      <c r="A11901" s="25">
        <v>9788130930183</v>
      </c>
      <c r="B11901" s="26" t="s">
        <v>422</v>
      </c>
      <c r="C11901" s="26" t="s">
        <v>19854</v>
      </c>
      <c r="D11901" s="26" t="s">
        <v>423</v>
      </c>
      <c r="E11901" s="26" t="s">
        <v>1582</v>
      </c>
      <c r="F11901" s="26" t="s">
        <v>1208</v>
      </c>
      <c r="G11901" s="26" t="s">
        <v>2889</v>
      </c>
      <c r="H11901" s="26" t="s">
        <v>1147</v>
      </c>
      <c r="I11901" s="27">
        <v>1295</v>
      </c>
    </row>
    <row r="11902" spans="1:9" x14ac:dyDescent="0.25">
      <c r="A11902" s="25">
        <v>9789386385574</v>
      </c>
      <c r="B11902" s="26" t="s">
        <v>480</v>
      </c>
      <c r="C11902" s="26" t="s">
        <v>19854</v>
      </c>
      <c r="D11902" s="26" t="s">
        <v>20227</v>
      </c>
      <c r="E11902" s="26" t="s">
        <v>1207</v>
      </c>
      <c r="F11902" s="26" t="s">
        <v>1257</v>
      </c>
      <c r="G11902" s="26" t="s">
        <v>1146</v>
      </c>
      <c r="H11902" s="26" t="s">
        <v>1147</v>
      </c>
      <c r="I11902" s="27">
        <v>395</v>
      </c>
    </row>
    <row r="11903" spans="1:9" x14ac:dyDescent="0.25">
      <c r="A11903" s="25">
        <v>9788130912615</v>
      </c>
      <c r="B11903" s="26" t="s">
        <v>20228</v>
      </c>
      <c r="C11903" s="26" t="s">
        <v>19854</v>
      </c>
      <c r="D11903" s="26" t="s">
        <v>20229</v>
      </c>
      <c r="E11903" s="26" t="s">
        <v>1207</v>
      </c>
      <c r="F11903" s="26" t="s">
        <v>1221</v>
      </c>
      <c r="G11903" s="26" t="s">
        <v>2791</v>
      </c>
      <c r="H11903" s="26" t="s">
        <v>1147</v>
      </c>
      <c r="I11903" s="27">
        <v>395</v>
      </c>
    </row>
    <row r="11904" spans="1:9" x14ac:dyDescent="0.25">
      <c r="A11904" s="25">
        <v>9788130902715</v>
      </c>
      <c r="B11904" s="26" t="s">
        <v>828</v>
      </c>
      <c r="C11904" s="26" t="s">
        <v>19854</v>
      </c>
      <c r="D11904" s="26" t="s">
        <v>793</v>
      </c>
      <c r="E11904" s="26" t="s">
        <v>1207</v>
      </c>
      <c r="F11904" s="26" t="s">
        <v>1653</v>
      </c>
      <c r="G11904" s="26" t="s">
        <v>2889</v>
      </c>
      <c r="H11904" s="26" t="s">
        <v>1147</v>
      </c>
      <c r="I11904" s="27">
        <v>395</v>
      </c>
    </row>
    <row r="11905" spans="1:9" x14ac:dyDescent="0.25">
      <c r="A11905" s="25">
        <v>9788130929361</v>
      </c>
      <c r="B11905" s="26" t="s">
        <v>20230</v>
      </c>
      <c r="C11905" s="26" t="s">
        <v>19854</v>
      </c>
      <c r="D11905" s="26" t="s">
        <v>20231</v>
      </c>
      <c r="E11905" s="26" t="s">
        <v>1207</v>
      </c>
      <c r="F11905" s="26" t="s">
        <v>2009</v>
      </c>
      <c r="G11905" s="26" t="s">
        <v>1262</v>
      </c>
      <c r="H11905" s="26" t="s">
        <v>1147</v>
      </c>
      <c r="I11905" s="27">
        <v>695</v>
      </c>
    </row>
    <row r="11906" spans="1:9" x14ac:dyDescent="0.25">
      <c r="A11906" s="25">
        <v>9788130917771</v>
      </c>
      <c r="B11906" s="26" t="s">
        <v>20232</v>
      </c>
      <c r="C11906" s="26" t="s">
        <v>19854</v>
      </c>
      <c r="D11906" s="26" t="s">
        <v>20083</v>
      </c>
      <c r="E11906" s="26" t="s">
        <v>1358</v>
      </c>
      <c r="G11906" s="26" t="s">
        <v>2004</v>
      </c>
      <c r="H11906" s="26" t="s">
        <v>1147</v>
      </c>
      <c r="I11906" s="27">
        <v>495</v>
      </c>
    </row>
    <row r="11907" spans="1:9" x14ac:dyDescent="0.25">
      <c r="A11907" s="25">
        <v>9788130913704</v>
      </c>
      <c r="B11907" s="26" t="s">
        <v>20233</v>
      </c>
      <c r="C11907" s="26" t="s">
        <v>19854</v>
      </c>
      <c r="D11907" s="26" t="s">
        <v>20234</v>
      </c>
      <c r="E11907" s="26" t="s">
        <v>1242</v>
      </c>
      <c r="F11907" s="26" t="s">
        <v>2337</v>
      </c>
      <c r="G11907" s="26" t="s">
        <v>1146</v>
      </c>
      <c r="H11907" s="26" t="s">
        <v>1147</v>
      </c>
      <c r="I11907" s="27">
        <v>1295</v>
      </c>
    </row>
    <row r="11908" spans="1:9" x14ac:dyDescent="0.25">
      <c r="A11908" s="25">
        <v>9789389401110</v>
      </c>
      <c r="B11908" s="26" t="s">
        <v>20235</v>
      </c>
      <c r="C11908" s="26" t="s">
        <v>19854</v>
      </c>
      <c r="D11908" s="26" t="s">
        <v>20236</v>
      </c>
      <c r="E11908" s="26" t="s">
        <v>1207</v>
      </c>
      <c r="F11908" s="26" t="s">
        <v>1216</v>
      </c>
      <c r="G11908" s="26" t="s">
        <v>1146</v>
      </c>
      <c r="H11908" s="26" t="s">
        <v>1147</v>
      </c>
      <c r="I11908" s="27">
        <v>495</v>
      </c>
    </row>
    <row r="11909" spans="1:9" x14ac:dyDescent="0.25">
      <c r="A11909" s="25">
        <v>9789386105462</v>
      </c>
      <c r="B11909" s="26" t="s">
        <v>20237</v>
      </c>
      <c r="C11909" s="26" t="s">
        <v>19854</v>
      </c>
      <c r="D11909" s="26" t="s">
        <v>636</v>
      </c>
      <c r="E11909" s="26" t="s">
        <v>1207</v>
      </c>
      <c r="F11909" s="26" t="s">
        <v>1257</v>
      </c>
      <c r="G11909" s="26" t="s">
        <v>2302</v>
      </c>
      <c r="H11909" s="26" t="s">
        <v>1147</v>
      </c>
      <c r="I11909" s="27">
        <v>395</v>
      </c>
    </row>
    <row r="11910" spans="1:9" x14ac:dyDescent="0.25">
      <c r="A11910" s="25">
        <v>9788130902463</v>
      </c>
      <c r="B11910" s="26" t="s">
        <v>20238</v>
      </c>
      <c r="C11910" s="26" t="s">
        <v>19854</v>
      </c>
      <c r="D11910" s="26" t="s">
        <v>521</v>
      </c>
      <c r="E11910" s="26" t="s">
        <v>1207</v>
      </c>
      <c r="G11910" s="26" t="s">
        <v>2855</v>
      </c>
      <c r="H11910" s="26" t="s">
        <v>1147</v>
      </c>
      <c r="I11910" s="27">
        <v>295</v>
      </c>
    </row>
    <row r="11911" spans="1:9" x14ac:dyDescent="0.25">
      <c r="A11911" s="25">
        <v>9788130908298</v>
      </c>
      <c r="B11911" s="26" t="s">
        <v>20238</v>
      </c>
      <c r="C11911" s="26" t="s">
        <v>19854</v>
      </c>
      <c r="D11911" s="26" t="s">
        <v>521</v>
      </c>
      <c r="E11911" s="26" t="s">
        <v>1207</v>
      </c>
      <c r="G11911" s="26" t="s">
        <v>2857</v>
      </c>
      <c r="H11911" s="26" t="s">
        <v>1147</v>
      </c>
      <c r="I11911" s="27">
        <v>395</v>
      </c>
    </row>
    <row r="11912" spans="1:9" x14ac:dyDescent="0.25">
      <c r="A11912" s="25">
        <v>9789389166033</v>
      </c>
      <c r="B11912" s="26" t="s">
        <v>176</v>
      </c>
      <c r="C11912" s="26" t="s">
        <v>19854</v>
      </c>
      <c r="D11912" s="26" t="s">
        <v>196</v>
      </c>
      <c r="E11912" s="26" t="s">
        <v>1207</v>
      </c>
      <c r="F11912" s="26" t="s">
        <v>1321</v>
      </c>
      <c r="G11912" s="26" t="s">
        <v>1146</v>
      </c>
      <c r="H11912" s="26" t="s">
        <v>1147</v>
      </c>
      <c r="I11912" s="27">
        <v>495</v>
      </c>
    </row>
    <row r="11913" spans="1:9" x14ac:dyDescent="0.25">
      <c r="A11913" s="25">
        <v>9789392299186</v>
      </c>
      <c r="B11913" s="26" t="s">
        <v>20239</v>
      </c>
      <c r="C11913" s="26" t="s">
        <v>19854</v>
      </c>
      <c r="D11913" s="26" t="s">
        <v>131</v>
      </c>
      <c r="E11913" s="26" t="s">
        <v>1207</v>
      </c>
      <c r="F11913" s="26" t="s">
        <v>1278</v>
      </c>
      <c r="G11913" s="26" t="s">
        <v>1209</v>
      </c>
      <c r="H11913" s="26" t="s">
        <v>1147</v>
      </c>
      <c r="I11913" s="27">
        <v>495</v>
      </c>
    </row>
    <row r="11914" spans="1:9" x14ac:dyDescent="0.25">
      <c r="A11914" s="25">
        <v>9789393329462</v>
      </c>
      <c r="B11914" s="26" t="s">
        <v>20240</v>
      </c>
      <c r="C11914" s="26" t="s">
        <v>19854</v>
      </c>
      <c r="D11914" s="26" t="s">
        <v>643</v>
      </c>
      <c r="E11914" s="26" t="s">
        <v>1207</v>
      </c>
      <c r="F11914" s="26" t="s">
        <v>1214</v>
      </c>
      <c r="G11914" s="26" t="s">
        <v>1449</v>
      </c>
      <c r="H11914" s="26" t="s">
        <v>1147</v>
      </c>
      <c r="I11914" s="27">
        <v>595</v>
      </c>
    </row>
    <row r="11915" spans="1:9" x14ac:dyDescent="0.25">
      <c r="A11915" s="25">
        <v>9789360331306</v>
      </c>
      <c r="B11915" s="26" t="s">
        <v>20241</v>
      </c>
      <c r="C11915" s="26" t="s">
        <v>19854</v>
      </c>
      <c r="D11915" s="26" t="s">
        <v>20242</v>
      </c>
      <c r="E11915" s="26" t="s">
        <v>1582</v>
      </c>
      <c r="F11915" s="26" t="s">
        <v>3132</v>
      </c>
      <c r="G11915" s="26" t="s">
        <v>1222</v>
      </c>
      <c r="H11915" s="26" t="s">
        <v>1147</v>
      </c>
      <c r="I11915" s="27">
        <v>2595</v>
      </c>
    </row>
    <row r="11916" spans="1:9" x14ac:dyDescent="0.25">
      <c r="A11916" s="25">
        <v>9788176491556</v>
      </c>
      <c r="B11916" s="26" t="s">
        <v>20243</v>
      </c>
      <c r="C11916" s="26" t="s">
        <v>19854</v>
      </c>
      <c r="D11916" s="26" t="s">
        <v>20244</v>
      </c>
      <c r="E11916" s="26" t="s">
        <v>1582</v>
      </c>
      <c r="G11916" s="26" t="s">
        <v>4689</v>
      </c>
      <c r="H11916" s="26" t="s">
        <v>1147</v>
      </c>
      <c r="I11916" s="27">
        <v>795</v>
      </c>
    </row>
    <row r="11917" spans="1:9" x14ac:dyDescent="0.25">
      <c r="A11917" s="25">
        <v>9788130923017</v>
      </c>
      <c r="B11917" s="26" t="s">
        <v>20245</v>
      </c>
      <c r="C11917" s="26" t="s">
        <v>19854</v>
      </c>
      <c r="D11917" s="26" t="s">
        <v>20246</v>
      </c>
      <c r="E11917" s="26" t="s">
        <v>1582</v>
      </c>
      <c r="G11917" s="26" t="s">
        <v>2004</v>
      </c>
      <c r="H11917" s="26" t="s">
        <v>1147</v>
      </c>
      <c r="I11917" s="27">
        <v>2895</v>
      </c>
    </row>
    <row r="11918" spans="1:9" x14ac:dyDescent="0.25">
      <c r="A11918" s="25">
        <v>9788130900483</v>
      </c>
      <c r="B11918" s="26" t="s">
        <v>20247</v>
      </c>
      <c r="C11918" s="26" t="s">
        <v>19854</v>
      </c>
      <c r="D11918" s="26" t="s">
        <v>20248</v>
      </c>
      <c r="E11918" s="26" t="s">
        <v>1582</v>
      </c>
      <c r="G11918" s="26" t="s">
        <v>4384</v>
      </c>
      <c r="H11918" s="26" t="s">
        <v>1147</v>
      </c>
      <c r="I11918" s="27">
        <v>1995</v>
      </c>
    </row>
    <row r="11919" spans="1:9" x14ac:dyDescent="0.25">
      <c r="A11919" s="25">
        <v>9789385919862</v>
      </c>
      <c r="B11919" s="26" t="s">
        <v>20249</v>
      </c>
      <c r="C11919" s="26" t="s">
        <v>19854</v>
      </c>
      <c r="D11919" s="26" t="s">
        <v>20246</v>
      </c>
      <c r="E11919" s="26" t="s">
        <v>1582</v>
      </c>
      <c r="F11919" s="26" t="s">
        <v>3132</v>
      </c>
      <c r="G11919" s="26" t="s">
        <v>2791</v>
      </c>
      <c r="H11919" s="26" t="s">
        <v>1147</v>
      </c>
      <c r="I11919" s="27">
        <v>2995</v>
      </c>
    </row>
    <row r="11920" spans="1:9" x14ac:dyDescent="0.25">
      <c r="A11920" s="25">
        <v>9788130925929</v>
      </c>
      <c r="B11920" s="26" t="s">
        <v>20250</v>
      </c>
      <c r="C11920" s="26" t="s">
        <v>19854</v>
      </c>
      <c r="D11920" s="26" t="s">
        <v>403</v>
      </c>
      <c r="E11920" s="26" t="s">
        <v>1582</v>
      </c>
      <c r="F11920" s="26" t="s">
        <v>1550</v>
      </c>
      <c r="G11920" s="26" t="s">
        <v>1600</v>
      </c>
      <c r="H11920" s="26" t="s">
        <v>1147</v>
      </c>
      <c r="I11920" s="27">
        <v>595</v>
      </c>
    </row>
    <row r="11921" spans="1:9" x14ac:dyDescent="0.25">
      <c r="A11921" s="25">
        <v>9788130932231</v>
      </c>
      <c r="B11921" s="26" t="s">
        <v>20251</v>
      </c>
      <c r="C11921" s="26" t="s">
        <v>19854</v>
      </c>
      <c r="D11921" s="26" t="s">
        <v>20252</v>
      </c>
      <c r="E11921" s="26" t="s">
        <v>1207</v>
      </c>
      <c r="F11921" s="26" t="s">
        <v>1292</v>
      </c>
      <c r="G11921" s="26" t="s">
        <v>2889</v>
      </c>
      <c r="H11921" s="26" t="s">
        <v>1147</v>
      </c>
      <c r="I11921" s="27">
        <v>425</v>
      </c>
    </row>
    <row r="11922" spans="1:9" x14ac:dyDescent="0.25">
      <c r="A11922" s="25">
        <v>9788130920528</v>
      </c>
      <c r="B11922" s="26" t="s">
        <v>20253</v>
      </c>
      <c r="C11922" s="26" t="s">
        <v>19854</v>
      </c>
      <c r="D11922" s="26" t="s">
        <v>20254</v>
      </c>
      <c r="E11922" s="26" t="s">
        <v>1582</v>
      </c>
      <c r="F11922" s="26" t="s">
        <v>1854</v>
      </c>
      <c r="G11922" s="26" t="s">
        <v>1146</v>
      </c>
      <c r="H11922" s="26" t="s">
        <v>1147</v>
      </c>
      <c r="I11922" s="27">
        <v>995</v>
      </c>
    </row>
    <row r="11923" spans="1:9" x14ac:dyDescent="0.25">
      <c r="A11923" s="25">
        <v>9788130908267</v>
      </c>
      <c r="B11923" s="26" t="s">
        <v>20255</v>
      </c>
      <c r="C11923" s="26" t="s">
        <v>19854</v>
      </c>
      <c r="D11923" s="26" t="s">
        <v>20256</v>
      </c>
      <c r="E11923" s="26" t="s">
        <v>1207</v>
      </c>
      <c r="G11923" s="26" t="s">
        <v>2857</v>
      </c>
      <c r="H11923" s="26" t="s">
        <v>1147</v>
      </c>
      <c r="I11923" s="27">
        <v>295</v>
      </c>
    </row>
    <row r="11924" spans="1:9" x14ac:dyDescent="0.25">
      <c r="A11924" s="25">
        <v>9788130923086</v>
      </c>
      <c r="B11924" s="26" t="s">
        <v>20255</v>
      </c>
      <c r="C11924" s="26" t="s">
        <v>19854</v>
      </c>
      <c r="D11924" s="26" t="s">
        <v>20257</v>
      </c>
      <c r="E11924" s="26" t="s">
        <v>1582</v>
      </c>
      <c r="F11924" s="26" t="s">
        <v>1440</v>
      </c>
      <c r="G11924" s="26" t="s">
        <v>1600</v>
      </c>
      <c r="H11924" s="26" t="s">
        <v>1147</v>
      </c>
      <c r="I11924" s="27">
        <v>495</v>
      </c>
    </row>
    <row r="11925" spans="1:9" x14ac:dyDescent="0.25">
      <c r="A11925" s="25">
        <v>9788130931579</v>
      </c>
      <c r="B11925" s="26" t="s">
        <v>20258</v>
      </c>
      <c r="C11925" s="26" t="s">
        <v>19854</v>
      </c>
      <c r="D11925" s="26" t="s">
        <v>625</v>
      </c>
      <c r="E11925" s="26" t="s">
        <v>1207</v>
      </c>
      <c r="F11925" s="26" t="s">
        <v>20259</v>
      </c>
      <c r="G11925" s="26" t="s">
        <v>2889</v>
      </c>
      <c r="H11925" s="26" t="s">
        <v>1147</v>
      </c>
      <c r="I11925" s="27">
        <v>795</v>
      </c>
    </row>
    <row r="11926" spans="1:9" x14ac:dyDescent="0.25">
      <c r="A11926" s="25">
        <v>9789390054923</v>
      </c>
      <c r="B11926" s="26" t="s">
        <v>20260</v>
      </c>
      <c r="C11926" s="26" t="s">
        <v>19854</v>
      </c>
      <c r="D11926" s="26" t="s">
        <v>20261</v>
      </c>
      <c r="E11926" s="26" t="s">
        <v>1207</v>
      </c>
      <c r="F11926" s="26" t="s">
        <v>20262</v>
      </c>
      <c r="G11926" s="26" t="s">
        <v>1209</v>
      </c>
      <c r="H11926" s="26" t="s">
        <v>1147</v>
      </c>
      <c r="I11926" s="27">
        <v>1095</v>
      </c>
    </row>
    <row r="11927" spans="1:9" x14ac:dyDescent="0.25">
      <c r="A11927" s="25">
        <v>9788130933696</v>
      </c>
      <c r="B11927" s="26" t="s">
        <v>509</v>
      </c>
      <c r="C11927" s="26" t="s">
        <v>19854</v>
      </c>
      <c r="D11927" s="26" t="s">
        <v>20263</v>
      </c>
      <c r="E11927" s="26" t="s">
        <v>1207</v>
      </c>
      <c r="F11927" s="26" t="s">
        <v>1243</v>
      </c>
      <c r="G11927" s="26" t="s">
        <v>2302</v>
      </c>
      <c r="H11927" s="26" t="s">
        <v>1147</v>
      </c>
      <c r="I11927" s="27">
        <v>595</v>
      </c>
    </row>
    <row r="11928" spans="1:9" x14ac:dyDescent="0.25">
      <c r="A11928" s="25">
        <v>9788130912011</v>
      </c>
      <c r="B11928" s="26" t="s">
        <v>20264</v>
      </c>
      <c r="C11928" s="26" t="s">
        <v>19854</v>
      </c>
      <c r="D11928" s="26" t="s">
        <v>20265</v>
      </c>
      <c r="E11928" s="26" t="s">
        <v>1207</v>
      </c>
      <c r="G11928" s="26" t="s">
        <v>2818</v>
      </c>
      <c r="H11928" s="26" t="s">
        <v>1147</v>
      </c>
      <c r="I11928" s="27">
        <v>1795</v>
      </c>
    </row>
    <row r="11929" spans="1:9" x14ac:dyDescent="0.25">
      <c r="A11929" s="25">
        <v>9788130913926</v>
      </c>
      <c r="B11929" s="26" t="s">
        <v>511</v>
      </c>
      <c r="C11929" s="26" t="s">
        <v>19854</v>
      </c>
      <c r="D11929" s="26" t="s">
        <v>512</v>
      </c>
      <c r="E11929" s="26" t="s">
        <v>1207</v>
      </c>
      <c r="G11929" s="26" t="s">
        <v>2398</v>
      </c>
      <c r="H11929" s="26" t="s">
        <v>1147</v>
      </c>
      <c r="I11929" s="27">
        <v>395</v>
      </c>
    </row>
    <row r="11930" spans="1:9" x14ac:dyDescent="0.25">
      <c r="A11930" s="25">
        <v>9788176499545</v>
      </c>
      <c r="B11930" s="26" t="s">
        <v>20266</v>
      </c>
      <c r="C11930" s="26" t="s">
        <v>19854</v>
      </c>
      <c r="D11930" s="26" t="s">
        <v>20267</v>
      </c>
      <c r="E11930" s="26" t="s">
        <v>1582</v>
      </c>
      <c r="G11930" s="26" t="s">
        <v>4384</v>
      </c>
      <c r="H11930" s="26" t="s">
        <v>1147</v>
      </c>
      <c r="I11930" s="27">
        <v>595</v>
      </c>
    </row>
    <row r="11931" spans="1:9" x14ac:dyDescent="0.25">
      <c r="A11931" s="25">
        <v>9788130903989</v>
      </c>
      <c r="B11931" s="26" t="s">
        <v>20268</v>
      </c>
      <c r="C11931" s="26" t="s">
        <v>19854</v>
      </c>
      <c r="D11931" s="26" t="s">
        <v>104</v>
      </c>
      <c r="E11931" s="26" t="s">
        <v>1207</v>
      </c>
      <c r="G11931" s="26" t="s">
        <v>1589</v>
      </c>
      <c r="H11931" s="26" t="s">
        <v>1147</v>
      </c>
      <c r="I11931" s="27">
        <v>295</v>
      </c>
    </row>
    <row r="11932" spans="1:9" x14ac:dyDescent="0.25">
      <c r="A11932" s="25">
        <v>9788130904030</v>
      </c>
      <c r="B11932" s="26" t="s">
        <v>20269</v>
      </c>
      <c r="C11932" s="26" t="s">
        <v>19854</v>
      </c>
      <c r="D11932" s="26" t="s">
        <v>20270</v>
      </c>
      <c r="E11932" s="26" t="s">
        <v>1207</v>
      </c>
      <c r="G11932" s="26" t="s">
        <v>2855</v>
      </c>
      <c r="H11932" s="26" t="s">
        <v>1147</v>
      </c>
      <c r="I11932" s="27">
        <v>295</v>
      </c>
    </row>
    <row r="11933" spans="1:9" x14ac:dyDescent="0.25">
      <c r="A11933" s="25">
        <v>9788130910154</v>
      </c>
      <c r="B11933" s="26" t="s">
        <v>20271</v>
      </c>
      <c r="C11933" s="26" t="s">
        <v>19854</v>
      </c>
      <c r="D11933" s="26" t="s">
        <v>307</v>
      </c>
      <c r="E11933" s="26" t="s">
        <v>1582</v>
      </c>
      <c r="G11933" s="26" t="s">
        <v>2398</v>
      </c>
      <c r="H11933" s="26" t="s">
        <v>1147</v>
      </c>
      <c r="I11933" s="27">
        <v>1295</v>
      </c>
    </row>
    <row r="11934" spans="1:9" x14ac:dyDescent="0.25">
      <c r="A11934" s="25">
        <v>9789388653237</v>
      </c>
      <c r="B11934" s="26" t="s">
        <v>20272</v>
      </c>
      <c r="C11934" s="26" t="s">
        <v>19854</v>
      </c>
      <c r="D11934" s="26" t="s">
        <v>418</v>
      </c>
      <c r="E11934" s="26" t="s">
        <v>1242</v>
      </c>
      <c r="F11934" s="26" t="s">
        <v>1435</v>
      </c>
      <c r="G11934" s="26" t="s">
        <v>1319</v>
      </c>
      <c r="H11934" s="26" t="s">
        <v>1147</v>
      </c>
      <c r="I11934" s="27">
        <v>1495</v>
      </c>
    </row>
    <row r="11935" spans="1:9" x14ac:dyDescent="0.25">
      <c r="A11935" s="25">
        <v>9789393329998</v>
      </c>
      <c r="B11935" s="26" t="s">
        <v>20273</v>
      </c>
      <c r="C11935" s="26" t="s">
        <v>19854</v>
      </c>
      <c r="D11935" s="26" t="s">
        <v>418</v>
      </c>
      <c r="E11935" s="26" t="s">
        <v>1242</v>
      </c>
      <c r="F11935" s="26" t="s">
        <v>2337</v>
      </c>
      <c r="G11935" s="26" t="s">
        <v>1427</v>
      </c>
      <c r="H11935" s="26" t="s">
        <v>1147</v>
      </c>
      <c r="I11935" s="27">
        <v>1595</v>
      </c>
    </row>
    <row r="11936" spans="1:9" x14ac:dyDescent="0.25">
      <c r="A11936" s="25">
        <v>9788130924328</v>
      </c>
      <c r="B11936" s="26" t="s">
        <v>20274</v>
      </c>
      <c r="C11936" s="26" t="s">
        <v>19854</v>
      </c>
      <c r="D11936" s="26" t="s">
        <v>20275</v>
      </c>
      <c r="E11936" s="26" t="s">
        <v>1207</v>
      </c>
      <c r="F11936" s="26" t="s">
        <v>1538</v>
      </c>
      <c r="G11936" s="26" t="s">
        <v>2791</v>
      </c>
      <c r="H11936" s="26" t="s">
        <v>1147</v>
      </c>
      <c r="I11936" s="27">
        <v>495</v>
      </c>
    </row>
    <row r="11937" spans="1:9" x14ac:dyDescent="0.25">
      <c r="A11937" s="25">
        <v>9788176496315</v>
      </c>
      <c r="B11937" s="26" t="s">
        <v>20276</v>
      </c>
      <c r="C11937" s="26" t="s">
        <v>19854</v>
      </c>
      <c r="D11937" s="26" t="s">
        <v>657</v>
      </c>
      <c r="E11937" s="26" t="s">
        <v>1207</v>
      </c>
      <c r="G11937" s="26" t="s">
        <v>1589</v>
      </c>
      <c r="H11937" s="26" t="s">
        <v>1147</v>
      </c>
      <c r="I11937" s="27">
        <v>99</v>
      </c>
    </row>
    <row r="11938" spans="1:9" x14ac:dyDescent="0.25">
      <c r="A11938" s="25">
        <v>9788130906164</v>
      </c>
      <c r="B11938" s="26" t="s">
        <v>20277</v>
      </c>
      <c r="C11938" s="26" t="s">
        <v>19854</v>
      </c>
      <c r="D11938" s="26" t="s">
        <v>667</v>
      </c>
      <c r="E11938" s="26" t="s">
        <v>1207</v>
      </c>
      <c r="F11938" s="26" t="s">
        <v>1404</v>
      </c>
      <c r="G11938" s="26" t="s">
        <v>2302</v>
      </c>
      <c r="H11938" s="26" t="s">
        <v>1147</v>
      </c>
      <c r="I11938" s="27">
        <v>295</v>
      </c>
    </row>
    <row r="11939" spans="1:9" x14ac:dyDescent="0.25">
      <c r="A11939" s="25">
        <v>9788130900964</v>
      </c>
      <c r="B11939" s="26" t="s">
        <v>20278</v>
      </c>
      <c r="C11939" s="26" t="s">
        <v>19854</v>
      </c>
      <c r="D11939" s="26" t="s">
        <v>667</v>
      </c>
      <c r="E11939" s="26" t="s">
        <v>1207</v>
      </c>
      <c r="F11939" s="26" t="s">
        <v>1292</v>
      </c>
      <c r="G11939" s="26" t="s">
        <v>2302</v>
      </c>
      <c r="H11939" s="26" t="s">
        <v>1147</v>
      </c>
      <c r="I11939" s="27">
        <v>250</v>
      </c>
    </row>
    <row r="11940" spans="1:9" x14ac:dyDescent="0.25">
      <c r="A11940" s="25">
        <v>9788130912639</v>
      </c>
      <c r="B11940" s="26" t="s">
        <v>20279</v>
      </c>
      <c r="C11940" s="26" t="s">
        <v>19854</v>
      </c>
      <c r="D11940" s="26" t="s">
        <v>667</v>
      </c>
      <c r="E11940" s="26" t="s">
        <v>1207</v>
      </c>
      <c r="F11940" s="26" t="s">
        <v>1321</v>
      </c>
      <c r="G11940" s="26" t="s">
        <v>2398</v>
      </c>
      <c r="H11940" s="26" t="s">
        <v>1147</v>
      </c>
      <c r="I11940" s="27">
        <v>250</v>
      </c>
    </row>
    <row r="11941" spans="1:9" x14ac:dyDescent="0.25">
      <c r="A11941" s="25">
        <v>9788130912677</v>
      </c>
      <c r="B11941" s="26" t="s">
        <v>20280</v>
      </c>
      <c r="C11941" s="26" t="s">
        <v>19854</v>
      </c>
      <c r="D11941" s="26" t="s">
        <v>636</v>
      </c>
      <c r="E11941" s="26" t="s">
        <v>1207</v>
      </c>
      <c r="G11941" s="26" t="s">
        <v>1979</v>
      </c>
      <c r="H11941" s="26" t="s">
        <v>1147</v>
      </c>
      <c r="I11941" s="27">
        <v>295</v>
      </c>
    </row>
    <row r="11942" spans="1:9" x14ac:dyDescent="0.25">
      <c r="A11942" s="25">
        <v>9789386105936</v>
      </c>
      <c r="B11942" s="26" t="s">
        <v>20281</v>
      </c>
      <c r="C11942" s="26" t="s">
        <v>19854</v>
      </c>
      <c r="D11942" s="26" t="s">
        <v>405</v>
      </c>
      <c r="E11942" s="26" t="s">
        <v>1207</v>
      </c>
      <c r="F11942" s="26" t="s">
        <v>1333</v>
      </c>
      <c r="G11942" s="26" t="s">
        <v>2302</v>
      </c>
      <c r="H11942" s="26" t="s">
        <v>1147</v>
      </c>
      <c r="I11942" s="27">
        <v>795</v>
      </c>
    </row>
    <row r="11943" spans="1:9" x14ac:dyDescent="0.25">
      <c r="A11943" s="25">
        <v>9781902505558</v>
      </c>
      <c r="B11943" s="26" t="s">
        <v>20282</v>
      </c>
      <c r="C11943" s="26" t="s">
        <v>20283</v>
      </c>
      <c r="D11943" s="26" t="s">
        <v>20284</v>
      </c>
      <c r="E11943" s="26" t="s">
        <v>1207</v>
      </c>
      <c r="G11943" s="26" t="s">
        <v>2857</v>
      </c>
      <c r="H11943" s="26" t="s">
        <v>1147</v>
      </c>
      <c r="I11943" s="27">
        <v>295</v>
      </c>
    </row>
    <row r="11944" spans="1:9" x14ac:dyDescent="0.25">
      <c r="A11944" s="25">
        <v>9781780172545</v>
      </c>
      <c r="B11944" s="26" t="s">
        <v>20285</v>
      </c>
      <c r="C11944" s="26" t="s">
        <v>20283</v>
      </c>
      <c r="D11944" s="26" t="s">
        <v>20286</v>
      </c>
      <c r="E11944" s="26" t="s">
        <v>1207</v>
      </c>
      <c r="G11944" s="26" t="s">
        <v>2791</v>
      </c>
      <c r="H11944" s="26" t="s">
        <v>1147</v>
      </c>
      <c r="I11944" s="27">
        <v>995</v>
      </c>
    </row>
    <row r="11945" spans="1:9" x14ac:dyDescent="0.25">
      <c r="A11945" s="25">
        <v>9781906124007</v>
      </c>
      <c r="B11945" s="26" t="s">
        <v>20287</v>
      </c>
      <c r="C11945" s="26" t="s">
        <v>20283</v>
      </c>
      <c r="D11945" s="26" t="s">
        <v>20288</v>
      </c>
      <c r="E11945" s="26" t="s">
        <v>1207</v>
      </c>
      <c r="G11945" s="26" t="s">
        <v>2818</v>
      </c>
      <c r="H11945" s="26" t="s">
        <v>1147</v>
      </c>
      <c r="I11945" s="27">
        <v>695</v>
      </c>
    </row>
    <row r="11946" spans="1:9" x14ac:dyDescent="0.25">
      <c r="A11946" s="25">
        <v>9781780171500</v>
      </c>
      <c r="B11946" s="26" t="s">
        <v>20289</v>
      </c>
      <c r="C11946" s="26" t="s">
        <v>20283</v>
      </c>
      <c r="D11946" s="26" t="s">
        <v>20290</v>
      </c>
      <c r="E11946" s="26" t="s">
        <v>1207</v>
      </c>
      <c r="G11946" s="26" t="s">
        <v>2004</v>
      </c>
      <c r="H11946" s="26" t="s">
        <v>1147</v>
      </c>
      <c r="I11946" s="27">
        <v>1295</v>
      </c>
    </row>
    <row r="11947" spans="1:9" x14ac:dyDescent="0.25">
      <c r="A11947" s="25">
        <v>9781902505701</v>
      </c>
      <c r="B11947" s="26" t="s">
        <v>20291</v>
      </c>
      <c r="C11947" s="26" t="s">
        <v>20283</v>
      </c>
      <c r="D11947" s="26" t="s">
        <v>20292</v>
      </c>
      <c r="E11947" s="26" t="s">
        <v>1207</v>
      </c>
      <c r="G11947" s="26" t="s">
        <v>1589</v>
      </c>
      <c r="H11947" s="26" t="s">
        <v>1147</v>
      </c>
      <c r="I11947" s="27">
        <v>350</v>
      </c>
    </row>
    <row r="11948" spans="1:9" x14ac:dyDescent="0.25">
      <c r="A11948" s="25">
        <v>9781906124236</v>
      </c>
      <c r="B11948" s="26" t="s">
        <v>20293</v>
      </c>
      <c r="C11948" s="26" t="s">
        <v>20283</v>
      </c>
      <c r="D11948" s="26" t="s">
        <v>20294</v>
      </c>
      <c r="E11948" s="26" t="s">
        <v>1207</v>
      </c>
      <c r="G11948" s="26" t="s">
        <v>2823</v>
      </c>
      <c r="H11948" s="26" t="s">
        <v>1147</v>
      </c>
      <c r="I11948" s="27">
        <v>895</v>
      </c>
    </row>
    <row r="11949" spans="1:9" x14ac:dyDescent="0.25">
      <c r="A11949" s="25">
        <v>9781906124724</v>
      </c>
      <c r="B11949" s="26" t="s">
        <v>20295</v>
      </c>
      <c r="C11949" s="26" t="s">
        <v>20283</v>
      </c>
      <c r="D11949" s="26" t="s">
        <v>20296</v>
      </c>
      <c r="E11949" s="26" t="s">
        <v>1207</v>
      </c>
      <c r="G11949" s="26" t="s">
        <v>2823</v>
      </c>
      <c r="H11949" s="26" t="s">
        <v>1147</v>
      </c>
      <c r="I11949" s="27">
        <v>195</v>
      </c>
    </row>
    <row r="11950" spans="1:9" x14ac:dyDescent="0.25">
      <c r="A11950" s="25">
        <v>9781780171463</v>
      </c>
      <c r="B11950" s="26" t="s">
        <v>20297</v>
      </c>
      <c r="C11950" s="26" t="s">
        <v>20283</v>
      </c>
      <c r="D11950" s="26" t="s">
        <v>20298</v>
      </c>
      <c r="E11950" s="26" t="s">
        <v>1207</v>
      </c>
      <c r="G11950" s="26" t="s">
        <v>1979</v>
      </c>
      <c r="H11950" s="26" t="s">
        <v>1147</v>
      </c>
      <c r="I11950" s="27">
        <v>495</v>
      </c>
    </row>
    <row r="11951" spans="1:9" x14ac:dyDescent="0.25">
      <c r="A11951" s="25">
        <v>9781902505886</v>
      </c>
      <c r="B11951" s="26" t="s">
        <v>20299</v>
      </c>
      <c r="C11951" s="26" t="s">
        <v>20283</v>
      </c>
      <c r="D11951" s="26" t="s">
        <v>20300</v>
      </c>
      <c r="E11951" s="26" t="s">
        <v>1207</v>
      </c>
      <c r="G11951" s="26" t="s">
        <v>2818</v>
      </c>
      <c r="H11951" s="26" t="s">
        <v>1147</v>
      </c>
      <c r="I11951" s="27">
        <v>395</v>
      </c>
    </row>
    <row r="11952" spans="1:9" x14ac:dyDescent="0.25">
      <c r="A11952" s="25">
        <v>9781902505602</v>
      </c>
      <c r="B11952" s="26" t="s">
        <v>20301</v>
      </c>
      <c r="C11952" s="26" t="s">
        <v>20283</v>
      </c>
      <c r="D11952" s="26" t="s">
        <v>20302</v>
      </c>
      <c r="E11952" s="26" t="s">
        <v>1207</v>
      </c>
      <c r="G11952" s="26" t="s">
        <v>2398</v>
      </c>
      <c r="H11952" s="26" t="s">
        <v>1147</v>
      </c>
      <c r="I11952" s="27">
        <v>495</v>
      </c>
    </row>
    <row r="11953" spans="1:9" x14ac:dyDescent="0.25">
      <c r="A11953" s="25">
        <v>9781906124588</v>
      </c>
      <c r="B11953" s="26" t="s">
        <v>20303</v>
      </c>
      <c r="C11953" s="26" t="s">
        <v>20283</v>
      </c>
      <c r="D11953" s="26" t="s">
        <v>20304</v>
      </c>
      <c r="E11953" s="26" t="s">
        <v>1207</v>
      </c>
      <c r="G11953" s="26" t="s">
        <v>2823</v>
      </c>
      <c r="H11953" s="26" t="s">
        <v>1147</v>
      </c>
      <c r="I11953" s="27">
        <v>195</v>
      </c>
    </row>
    <row r="11954" spans="1:9" x14ac:dyDescent="0.25">
      <c r="A11954" s="25">
        <v>9781902505787</v>
      </c>
      <c r="B11954" s="26" t="s">
        <v>20305</v>
      </c>
      <c r="C11954" s="26" t="s">
        <v>20283</v>
      </c>
      <c r="D11954" s="26" t="s">
        <v>20306</v>
      </c>
      <c r="E11954" s="26" t="s">
        <v>1207</v>
      </c>
      <c r="G11954" s="26" t="s">
        <v>1589</v>
      </c>
      <c r="H11954" s="26" t="s">
        <v>1147</v>
      </c>
      <c r="I11954" s="27">
        <v>395</v>
      </c>
    </row>
    <row r="11955" spans="1:9" x14ac:dyDescent="0.25">
      <c r="A11955" s="25">
        <v>9781902505893</v>
      </c>
      <c r="B11955" s="26" t="s">
        <v>20307</v>
      </c>
      <c r="C11955" s="26" t="s">
        <v>20283</v>
      </c>
      <c r="D11955" s="26" t="s">
        <v>20308</v>
      </c>
      <c r="E11955" s="26" t="s">
        <v>1207</v>
      </c>
      <c r="G11955" s="26" t="s">
        <v>2818</v>
      </c>
      <c r="H11955" s="26" t="s">
        <v>1147</v>
      </c>
      <c r="I11955" s="27">
        <v>395</v>
      </c>
    </row>
    <row r="11956" spans="1:9" x14ac:dyDescent="0.25">
      <c r="A11956" s="25">
        <v>9781906124670</v>
      </c>
      <c r="B11956" s="26" t="s">
        <v>20309</v>
      </c>
      <c r="C11956" s="26" t="s">
        <v>20283</v>
      </c>
      <c r="D11956" s="26" t="s">
        <v>20310</v>
      </c>
      <c r="E11956" s="26" t="s">
        <v>1207</v>
      </c>
      <c r="G11956" s="26" t="s">
        <v>1979</v>
      </c>
      <c r="H11956" s="26" t="s">
        <v>1147</v>
      </c>
      <c r="I11956" s="27">
        <v>495</v>
      </c>
    </row>
    <row r="11957" spans="1:9" x14ac:dyDescent="0.25">
      <c r="A11957" s="25">
        <v>9781902505923</v>
      </c>
      <c r="B11957" s="26" t="s">
        <v>20311</v>
      </c>
      <c r="C11957" s="26" t="s">
        <v>20283</v>
      </c>
      <c r="D11957" s="26" t="s">
        <v>20312</v>
      </c>
      <c r="E11957" s="26" t="s">
        <v>1207</v>
      </c>
      <c r="G11957" s="26" t="s">
        <v>2818</v>
      </c>
      <c r="H11957" s="26" t="s">
        <v>1147</v>
      </c>
      <c r="I11957" s="27">
        <v>395</v>
      </c>
    </row>
    <row r="11958" spans="1:9" x14ac:dyDescent="0.25">
      <c r="A11958" s="25">
        <v>9781780171227</v>
      </c>
      <c r="B11958" s="26" t="s">
        <v>20313</v>
      </c>
      <c r="C11958" s="26" t="s">
        <v>20283</v>
      </c>
      <c r="D11958" s="26" t="s">
        <v>20314</v>
      </c>
      <c r="E11958" s="26" t="s">
        <v>1358</v>
      </c>
      <c r="G11958" s="26" t="s">
        <v>3321</v>
      </c>
      <c r="H11958" s="26" t="s">
        <v>1147</v>
      </c>
      <c r="I11958" s="27">
        <v>995</v>
      </c>
    </row>
    <row r="11959" spans="1:9" x14ac:dyDescent="0.25">
      <c r="A11959" s="25">
        <v>9781902505732</v>
      </c>
      <c r="B11959" s="26" t="s">
        <v>20315</v>
      </c>
      <c r="C11959" s="26" t="s">
        <v>20283</v>
      </c>
      <c r="D11959" s="26" t="s">
        <v>20316</v>
      </c>
      <c r="E11959" s="26" t="s">
        <v>1207</v>
      </c>
      <c r="G11959" s="26" t="s">
        <v>1589</v>
      </c>
      <c r="H11959" s="26" t="s">
        <v>1147</v>
      </c>
      <c r="I11959" s="27">
        <v>425</v>
      </c>
    </row>
    <row r="11960" spans="1:9" x14ac:dyDescent="0.25">
      <c r="A11960" s="25">
        <v>9781902505831</v>
      </c>
      <c r="B11960" s="26" t="s">
        <v>20317</v>
      </c>
      <c r="C11960" s="26" t="s">
        <v>20283</v>
      </c>
      <c r="D11960" s="26" t="s">
        <v>20318</v>
      </c>
      <c r="E11960" s="26" t="s">
        <v>1207</v>
      </c>
      <c r="G11960" s="26" t="s">
        <v>1589</v>
      </c>
      <c r="H11960" s="26" t="s">
        <v>1147</v>
      </c>
      <c r="I11960" s="27">
        <v>295</v>
      </c>
    </row>
    <row r="11961" spans="1:9" x14ac:dyDescent="0.25">
      <c r="A11961" s="25">
        <v>9781906124625</v>
      </c>
      <c r="B11961" s="26" t="s">
        <v>20319</v>
      </c>
      <c r="C11961" s="26" t="s">
        <v>20283</v>
      </c>
      <c r="D11961" s="26" t="s">
        <v>20320</v>
      </c>
      <c r="E11961" s="26" t="s">
        <v>1207</v>
      </c>
      <c r="G11961" s="26" t="s">
        <v>2823</v>
      </c>
      <c r="H11961" s="26" t="s">
        <v>1147</v>
      </c>
      <c r="I11961" s="27">
        <v>275</v>
      </c>
    </row>
    <row r="11962" spans="1:9" x14ac:dyDescent="0.25">
      <c r="A11962" s="25">
        <v>9781902505619</v>
      </c>
      <c r="B11962" s="26" t="s">
        <v>20321</v>
      </c>
      <c r="C11962" s="26" t="s">
        <v>20283</v>
      </c>
      <c r="D11962" s="26" t="s">
        <v>20322</v>
      </c>
      <c r="E11962" s="26" t="s">
        <v>1207</v>
      </c>
      <c r="G11962" s="26" t="s">
        <v>2857</v>
      </c>
      <c r="H11962" s="26" t="s">
        <v>1147</v>
      </c>
      <c r="I11962" s="27">
        <v>295</v>
      </c>
    </row>
    <row r="11963" spans="1:9" x14ac:dyDescent="0.25">
      <c r="A11963" s="25">
        <v>9781780172651</v>
      </c>
      <c r="B11963" s="26" t="s">
        <v>20323</v>
      </c>
      <c r="C11963" s="26" t="s">
        <v>20283</v>
      </c>
      <c r="D11963" s="26" t="s">
        <v>20324</v>
      </c>
      <c r="E11963" s="26" t="s">
        <v>1207</v>
      </c>
      <c r="G11963" s="26" t="s">
        <v>2791</v>
      </c>
      <c r="H11963" s="26" t="s">
        <v>1147</v>
      </c>
      <c r="I11963" s="27">
        <v>995</v>
      </c>
    </row>
    <row r="11964" spans="1:9" x14ac:dyDescent="0.25">
      <c r="A11964" s="25">
        <v>9781902505909</v>
      </c>
      <c r="B11964" s="26" t="s">
        <v>20325</v>
      </c>
      <c r="C11964" s="26" t="s">
        <v>20283</v>
      </c>
      <c r="D11964" s="26" t="s">
        <v>20326</v>
      </c>
      <c r="E11964" s="26" t="s">
        <v>1207</v>
      </c>
      <c r="G11964" s="26" t="s">
        <v>2818</v>
      </c>
      <c r="H11964" s="26" t="s">
        <v>1147</v>
      </c>
      <c r="I11964" s="27">
        <v>395</v>
      </c>
    </row>
    <row r="11965" spans="1:9" x14ac:dyDescent="0.25">
      <c r="A11965" s="25">
        <v>9781902505985</v>
      </c>
      <c r="B11965" s="26" t="s">
        <v>20327</v>
      </c>
      <c r="C11965" s="26" t="s">
        <v>20283</v>
      </c>
      <c r="D11965" s="26" t="s">
        <v>20328</v>
      </c>
      <c r="E11965" s="26" t="s">
        <v>1207</v>
      </c>
      <c r="G11965" s="26" t="s">
        <v>2818</v>
      </c>
      <c r="H11965" s="26" t="s">
        <v>1147</v>
      </c>
      <c r="I11965" s="27">
        <v>295</v>
      </c>
    </row>
    <row r="11966" spans="1:9" x14ac:dyDescent="0.25">
      <c r="A11966" s="25">
        <v>9781906124199</v>
      </c>
      <c r="B11966" s="26" t="s">
        <v>20329</v>
      </c>
      <c r="C11966" s="26" t="s">
        <v>20283</v>
      </c>
      <c r="D11966" s="26" t="s">
        <v>20330</v>
      </c>
      <c r="E11966" s="26" t="s">
        <v>1207</v>
      </c>
      <c r="G11966" s="26" t="s">
        <v>2823</v>
      </c>
      <c r="H11966" s="26" t="s">
        <v>1147</v>
      </c>
      <c r="I11966" s="27">
        <v>295</v>
      </c>
    </row>
    <row r="11967" spans="1:9" x14ac:dyDescent="0.25">
      <c r="A11967" s="25">
        <v>9781906124939</v>
      </c>
      <c r="B11967" s="26" t="s">
        <v>20331</v>
      </c>
      <c r="C11967" s="26" t="s">
        <v>20283</v>
      </c>
      <c r="D11967" s="26" t="s">
        <v>20332</v>
      </c>
      <c r="E11967" s="26" t="s">
        <v>1207</v>
      </c>
      <c r="F11967" s="26" t="s">
        <v>1653</v>
      </c>
      <c r="G11967" s="26" t="s">
        <v>3321</v>
      </c>
      <c r="H11967" s="26" t="s">
        <v>1147</v>
      </c>
      <c r="I11967" s="27">
        <v>895</v>
      </c>
    </row>
    <row r="11968" spans="1:9" x14ac:dyDescent="0.25">
      <c r="A11968" s="25">
        <v>9781780171609</v>
      </c>
      <c r="B11968" s="26" t="s">
        <v>20333</v>
      </c>
      <c r="C11968" s="26" t="s">
        <v>20283</v>
      </c>
      <c r="D11968" s="26" t="s">
        <v>20334</v>
      </c>
      <c r="E11968" s="26" t="s">
        <v>1207</v>
      </c>
      <c r="G11968" s="26" t="s">
        <v>2004</v>
      </c>
      <c r="H11968" s="26" t="s">
        <v>1147</v>
      </c>
      <c r="I11968" s="27">
        <v>895</v>
      </c>
    </row>
    <row r="11969" spans="1:9" x14ac:dyDescent="0.25">
      <c r="A11969" s="25">
        <v>9781906124731</v>
      </c>
      <c r="B11969" s="26" t="s">
        <v>20335</v>
      </c>
      <c r="C11969" s="26" t="s">
        <v>20283</v>
      </c>
      <c r="D11969" s="26" t="s">
        <v>20336</v>
      </c>
      <c r="E11969" s="26" t="s">
        <v>1207</v>
      </c>
      <c r="G11969" s="26" t="s">
        <v>2823</v>
      </c>
      <c r="H11969" s="26" t="s">
        <v>1147</v>
      </c>
      <c r="I11969" s="27">
        <v>350</v>
      </c>
    </row>
    <row r="11970" spans="1:9" x14ac:dyDescent="0.25">
      <c r="A11970" s="25">
        <v>9781906124687</v>
      </c>
      <c r="B11970" s="26" t="s">
        <v>20337</v>
      </c>
      <c r="C11970" s="26" t="s">
        <v>20283</v>
      </c>
      <c r="D11970" s="26" t="s">
        <v>20338</v>
      </c>
      <c r="E11970" s="26" t="s">
        <v>1207</v>
      </c>
      <c r="G11970" s="26" t="s">
        <v>2823</v>
      </c>
      <c r="H11970" s="26" t="s">
        <v>1147</v>
      </c>
      <c r="I11970" s="27">
        <v>495</v>
      </c>
    </row>
    <row r="11971" spans="1:9" x14ac:dyDescent="0.25">
      <c r="A11971" s="25">
        <v>9781780172583</v>
      </c>
      <c r="B11971" s="26" t="s">
        <v>20339</v>
      </c>
      <c r="C11971" s="26" t="s">
        <v>20283</v>
      </c>
      <c r="D11971" s="26" t="s">
        <v>20340</v>
      </c>
      <c r="E11971" s="26" t="s">
        <v>1207</v>
      </c>
      <c r="G11971" s="26" t="s">
        <v>2791</v>
      </c>
      <c r="H11971" s="26" t="s">
        <v>1147</v>
      </c>
      <c r="I11971" s="27">
        <v>1495</v>
      </c>
    </row>
    <row r="11972" spans="1:9" x14ac:dyDescent="0.25">
      <c r="A11972" s="25">
        <v>9781902505718</v>
      </c>
      <c r="B11972" s="26" t="s">
        <v>20341</v>
      </c>
      <c r="C11972" s="26" t="s">
        <v>20283</v>
      </c>
      <c r="D11972" s="26" t="s">
        <v>20342</v>
      </c>
      <c r="E11972" s="26" t="s">
        <v>1207</v>
      </c>
      <c r="G11972" s="26" t="s">
        <v>1589</v>
      </c>
      <c r="H11972" s="26" t="s">
        <v>1147</v>
      </c>
      <c r="I11972" s="27">
        <v>325</v>
      </c>
    </row>
    <row r="11973" spans="1:9" x14ac:dyDescent="0.25">
      <c r="A11973" s="25">
        <v>9781906124847</v>
      </c>
      <c r="B11973" s="26" t="s">
        <v>20343</v>
      </c>
      <c r="C11973" s="26" t="s">
        <v>20283</v>
      </c>
      <c r="D11973" s="26" t="s">
        <v>20344</v>
      </c>
      <c r="E11973" s="26" t="s">
        <v>1358</v>
      </c>
      <c r="G11973" s="26" t="s">
        <v>2004</v>
      </c>
      <c r="H11973" s="26" t="s">
        <v>1147</v>
      </c>
      <c r="I11973" s="27">
        <v>995</v>
      </c>
    </row>
    <row r="11974" spans="1:9" x14ac:dyDescent="0.25">
      <c r="A11974" s="25">
        <v>9781902505664</v>
      </c>
      <c r="B11974" s="26" t="s">
        <v>20345</v>
      </c>
      <c r="C11974" s="26" t="s">
        <v>20283</v>
      </c>
      <c r="D11974" s="26" t="s">
        <v>20346</v>
      </c>
      <c r="E11974" s="26" t="s">
        <v>1207</v>
      </c>
      <c r="G11974" s="26" t="s">
        <v>2857</v>
      </c>
      <c r="H11974" s="26" t="s">
        <v>1147</v>
      </c>
      <c r="I11974" s="27">
        <v>295</v>
      </c>
    </row>
    <row r="11975" spans="1:9" x14ac:dyDescent="0.25">
      <c r="A11975" s="25">
        <v>9781906124120</v>
      </c>
      <c r="B11975" s="26" t="s">
        <v>20347</v>
      </c>
      <c r="C11975" s="26" t="s">
        <v>20283</v>
      </c>
      <c r="D11975" s="26" t="s">
        <v>20346</v>
      </c>
      <c r="E11975" s="26" t="s">
        <v>1207</v>
      </c>
      <c r="G11975" s="26" t="s">
        <v>2398</v>
      </c>
      <c r="H11975" s="26" t="s">
        <v>1147</v>
      </c>
      <c r="I11975" s="27">
        <v>395</v>
      </c>
    </row>
    <row r="11976" spans="1:9" x14ac:dyDescent="0.25">
      <c r="A11976" s="25">
        <v>9781906124700</v>
      </c>
      <c r="B11976" s="26" t="s">
        <v>20348</v>
      </c>
      <c r="C11976" s="26" t="s">
        <v>20283</v>
      </c>
      <c r="D11976" s="26" t="s">
        <v>20349</v>
      </c>
      <c r="E11976" s="26" t="s">
        <v>1207</v>
      </c>
      <c r="G11976" s="26" t="s">
        <v>2823</v>
      </c>
      <c r="H11976" s="26" t="s">
        <v>1147</v>
      </c>
      <c r="I11976" s="27">
        <v>395</v>
      </c>
    </row>
    <row r="11977" spans="1:9" x14ac:dyDescent="0.25">
      <c r="A11977" s="25">
        <v>9781902505848</v>
      </c>
      <c r="B11977" s="26" t="s">
        <v>20350</v>
      </c>
      <c r="C11977" s="26" t="s">
        <v>20283</v>
      </c>
      <c r="D11977" s="26" t="s">
        <v>20351</v>
      </c>
      <c r="E11977" s="26" t="s">
        <v>1207</v>
      </c>
      <c r="G11977" s="26" t="s">
        <v>1589</v>
      </c>
      <c r="H11977" s="26" t="s">
        <v>1147</v>
      </c>
      <c r="I11977" s="27">
        <v>350</v>
      </c>
    </row>
    <row r="11978" spans="1:9" x14ac:dyDescent="0.25">
      <c r="A11978" s="25">
        <v>9781780172415</v>
      </c>
      <c r="B11978" s="26" t="s">
        <v>20352</v>
      </c>
      <c r="C11978" s="26" t="s">
        <v>20283</v>
      </c>
      <c r="D11978" s="26" t="s">
        <v>20353</v>
      </c>
      <c r="E11978" s="26" t="s">
        <v>1207</v>
      </c>
      <c r="G11978" s="26" t="s">
        <v>2791</v>
      </c>
      <c r="H11978" s="26" t="s">
        <v>1147</v>
      </c>
      <c r="I11978" s="27">
        <v>995</v>
      </c>
    </row>
    <row r="11979" spans="1:9" x14ac:dyDescent="0.25">
      <c r="A11979" s="25">
        <v>9781780171807</v>
      </c>
      <c r="B11979" s="26" t="s">
        <v>20354</v>
      </c>
      <c r="C11979" s="26" t="s">
        <v>20283</v>
      </c>
      <c r="D11979" s="26" t="s">
        <v>20355</v>
      </c>
      <c r="E11979" s="26" t="s">
        <v>1207</v>
      </c>
      <c r="G11979" s="26" t="s">
        <v>1600</v>
      </c>
      <c r="H11979" s="26" t="s">
        <v>1147</v>
      </c>
      <c r="I11979" s="27">
        <v>595</v>
      </c>
    </row>
    <row r="11980" spans="1:9" x14ac:dyDescent="0.25">
      <c r="A11980" s="25">
        <v>9781902505589</v>
      </c>
      <c r="B11980" s="26" t="s">
        <v>20356</v>
      </c>
      <c r="C11980" s="26" t="s">
        <v>20283</v>
      </c>
      <c r="D11980" s="26" t="s">
        <v>20357</v>
      </c>
      <c r="E11980" s="26" t="s">
        <v>1207</v>
      </c>
      <c r="G11980" s="26" t="s">
        <v>2857</v>
      </c>
      <c r="H11980" s="26" t="s">
        <v>1147</v>
      </c>
      <c r="I11980" s="27">
        <v>295</v>
      </c>
    </row>
    <row r="11981" spans="1:9" x14ac:dyDescent="0.25">
      <c r="A11981" s="25">
        <v>9781902505817</v>
      </c>
      <c r="B11981" s="26" t="s">
        <v>20358</v>
      </c>
      <c r="C11981" s="26" t="s">
        <v>20283</v>
      </c>
      <c r="D11981" s="26" t="s">
        <v>738</v>
      </c>
      <c r="E11981" s="26" t="s">
        <v>1207</v>
      </c>
      <c r="G11981" s="26" t="s">
        <v>2823</v>
      </c>
      <c r="H11981" s="26" t="s">
        <v>1147</v>
      </c>
      <c r="I11981" s="27">
        <v>325</v>
      </c>
    </row>
    <row r="11982" spans="1:9" x14ac:dyDescent="0.25">
      <c r="A11982" s="25">
        <v>9781780171715</v>
      </c>
      <c r="B11982" s="26" t="s">
        <v>20359</v>
      </c>
      <c r="C11982" s="26" t="s">
        <v>20283</v>
      </c>
      <c r="D11982" s="26" t="s">
        <v>738</v>
      </c>
      <c r="E11982" s="26" t="s">
        <v>1207</v>
      </c>
      <c r="G11982" s="26" t="s">
        <v>2004</v>
      </c>
      <c r="H11982" s="26" t="s">
        <v>1147</v>
      </c>
      <c r="I11982" s="27">
        <v>995</v>
      </c>
    </row>
    <row r="11983" spans="1:9" x14ac:dyDescent="0.25">
      <c r="A11983" s="25">
        <v>9781906124137</v>
      </c>
      <c r="B11983" s="26" t="s">
        <v>20360</v>
      </c>
      <c r="C11983" s="26" t="s">
        <v>20283</v>
      </c>
      <c r="D11983" s="26" t="s">
        <v>20361</v>
      </c>
      <c r="E11983" s="26" t="s">
        <v>1207</v>
      </c>
      <c r="G11983" s="26" t="s">
        <v>2398</v>
      </c>
      <c r="H11983" s="26" t="s">
        <v>1147</v>
      </c>
      <c r="I11983" s="27">
        <v>295</v>
      </c>
    </row>
    <row r="11984" spans="1:9" x14ac:dyDescent="0.25">
      <c r="A11984" s="25">
        <v>9781906124915</v>
      </c>
      <c r="B11984" s="26" t="s">
        <v>20362</v>
      </c>
      <c r="C11984" s="26" t="s">
        <v>20283</v>
      </c>
      <c r="D11984" s="26" t="s">
        <v>20363</v>
      </c>
      <c r="E11984" s="26" t="s">
        <v>1207</v>
      </c>
      <c r="G11984" s="26" t="s">
        <v>1979</v>
      </c>
      <c r="H11984" s="26" t="s">
        <v>1147</v>
      </c>
      <c r="I11984" s="27">
        <v>995</v>
      </c>
    </row>
    <row r="11985" spans="1:9" x14ac:dyDescent="0.25">
      <c r="A11985" s="25">
        <v>9781902505879</v>
      </c>
      <c r="B11985" s="26" t="s">
        <v>20364</v>
      </c>
      <c r="C11985" s="26" t="s">
        <v>20283</v>
      </c>
      <c r="D11985" s="26" t="s">
        <v>1358</v>
      </c>
      <c r="E11985" s="26" t="s">
        <v>1207</v>
      </c>
      <c r="G11985" s="26" t="s">
        <v>2818</v>
      </c>
      <c r="H11985" s="26" t="s">
        <v>1147</v>
      </c>
      <c r="I11985" s="27">
        <v>395</v>
      </c>
    </row>
    <row r="11986" spans="1:9" x14ac:dyDescent="0.25">
      <c r="A11986" s="25">
        <v>9781780171678</v>
      </c>
      <c r="B11986" s="26" t="s">
        <v>20365</v>
      </c>
      <c r="C11986" s="26" t="s">
        <v>20283</v>
      </c>
      <c r="D11986" s="26" t="s">
        <v>20366</v>
      </c>
      <c r="E11986" s="26" t="s">
        <v>1207</v>
      </c>
      <c r="G11986" s="26" t="s">
        <v>2823</v>
      </c>
      <c r="H11986" s="26" t="s">
        <v>1147</v>
      </c>
      <c r="I11986" s="27">
        <v>895</v>
      </c>
    </row>
    <row r="11987" spans="1:9" x14ac:dyDescent="0.25">
      <c r="A11987" s="25">
        <v>9781906124090</v>
      </c>
      <c r="B11987" s="26" t="s">
        <v>20367</v>
      </c>
      <c r="C11987" s="26" t="s">
        <v>20283</v>
      </c>
      <c r="D11987" s="26" t="s">
        <v>20368</v>
      </c>
      <c r="E11987" s="26" t="s">
        <v>1207</v>
      </c>
      <c r="G11987" s="26" t="s">
        <v>2398</v>
      </c>
      <c r="H11987" s="26" t="s">
        <v>1147</v>
      </c>
      <c r="I11987" s="27">
        <v>250</v>
      </c>
    </row>
    <row r="11988" spans="1:9" x14ac:dyDescent="0.25">
      <c r="A11988" s="25">
        <v>9781906124717</v>
      </c>
      <c r="B11988" s="26" t="s">
        <v>20369</v>
      </c>
      <c r="C11988" s="26" t="s">
        <v>20283</v>
      </c>
      <c r="D11988" s="26" t="s">
        <v>20370</v>
      </c>
      <c r="E11988" s="26" t="s">
        <v>1207</v>
      </c>
      <c r="G11988" s="26" t="s">
        <v>2823</v>
      </c>
      <c r="H11988" s="26" t="s">
        <v>1147</v>
      </c>
      <c r="I11988" s="27">
        <v>395</v>
      </c>
    </row>
    <row r="11989" spans="1:9" x14ac:dyDescent="0.25">
      <c r="A11989" s="25">
        <v>9781902505824</v>
      </c>
      <c r="B11989" s="26" t="s">
        <v>20371</v>
      </c>
      <c r="C11989" s="26" t="s">
        <v>20283</v>
      </c>
      <c r="D11989" s="26" t="s">
        <v>4874</v>
      </c>
      <c r="E11989" s="26" t="s">
        <v>1207</v>
      </c>
      <c r="G11989" s="26" t="s">
        <v>1589</v>
      </c>
      <c r="H11989" s="26" t="s">
        <v>1147</v>
      </c>
      <c r="I11989" s="27">
        <v>250</v>
      </c>
    </row>
    <row r="11990" spans="1:9" x14ac:dyDescent="0.25">
      <c r="A11990" s="25">
        <v>9781421446707</v>
      </c>
      <c r="B11990" s="26" t="s">
        <v>20372</v>
      </c>
      <c r="C11990" s="26" t="s">
        <v>20373</v>
      </c>
      <c r="D11990" s="26" t="s">
        <v>20374</v>
      </c>
      <c r="E11990" s="26" t="s">
        <v>1145</v>
      </c>
      <c r="G11990" s="26" t="s">
        <v>1427</v>
      </c>
      <c r="H11990" s="26" t="s">
        <v>4225</v>
      </c>
      <c r="I11990" s="27">
        <v>29.95</v>
      </c>
    </row>
    <row r="11991" spans="1:9" x14ac:dyDescent="0.25">
      <c r="A11991" s="25">
        <v>9781421440712</v>
      </c>
      <c r="B11991" s="26" t="s">
        <v>20375</v>
      </c>
      <c r="C11991" s="26" t="s">
        <v>20373</v>
      </c>
      <c r="D11991" s="26" t="s">
        <v>20376</v>
      </c>
      <c r="E11991" s="26" t="s">
        <v>1582</v>
      </c>
      <c r="G11991" s="26" t="s">
        <v>1209</v>
      </c>
      <c r="H11991" s="26" t="s">
        <v>4225</v>
      </c>
      <c r="I11991" s="27">
        <v>69.95</v>
      </c>
    </row>
    <row r="11992" spans="1:9" x14ac:dyDescent="0.25">
      <c r="A11992" s="25">
        <v>9781421441290</v>
      </c>
      <c r="B11992" s="26" t="s">
        <v>20377</v>
      </c>
      <c r="C11992" s="26" t="s">
        <v>20373</v>
      </c>
      <c r="D11992" s="26" t="s">
        <v>20378</v>
      </c>
      <c r="E11992" s="26" t="s">
        <v>1207</v>
      </c>
      <c r="G11992" s="26" t="s">
        <v>1209</v>
      </c>
      <c r="H11992" s="26" t="s">
        <v>4225</v>
      </c>
      <c r="I11992" s="27">
        <v>34.950000000000003</v>
      </c>
    </row>
    <row r="11993" spans="1:9" x14ac:dyDescent="0.25">
      <c r="A11993" s="25">
        <v>9781421427379</v>
      </c>
      <c r="B11993" s="26" t="s">
        <v>20379</v>
      </c>
      <c r="C11993" s="26" t="s">
        <v>20373</v>
      </c>
      <c r="D11993" s="26" t="s">
        <v>20380</v>
      </c>
      <c r="E11993" s="26" t="s">
        <v>1207</v>
      </c>
      <c r="G11993" s="26" t="s">
        <v>1319</v>
      </c>
      <c r="H11993" s="26" t="s">
        <v>4225</v>
      </c>
      <c r="I11993" s="27">
        <v>29.95</v>
      </c>
    </row>
    <row r="11994" spans="1:9" x14ac:dyDescent="0.25">
      <c r="A11994" s="25">
        <v>9781421429670</v>
      </c>
      <c r="B11994" s="26" t="s">
        <v>20381</v>
      </c>
      <c r="C11994" s="26" t="s">
        <v>20373</v>
      </c>
      <c r="D11994" s="26" t="s">
        <v>20382</v>
      </c>
      <c r="E11994" s="26" t="s">
        <v>1582</v>
      </c>
      <c r="G11994" s="26" t="s">
        <v>1319</v>
      </c>
      <c r="H11994" s="26" t="s">
        <v>4225</v>
      </c>
      <c r="I11994" s="27">
        <v>49.95</v>
      </c>
    </row>
    <row r="11995" spans="1:9" x14ac:dyDescent="0.25">
      <c r="A11995" s="25">
        <v>9780801893087</v>
      </c>
      <c r="B11995" s="26" t="s">
        <v>20383</v>
      </c>
      <c r="C11995" s="26" t="s">
        <v>20373</v>
      </c>
      <c r="D11995" s="26" t="s">
        <v>20384</v>
      </c>
      <c r="E11995" s="26" t="s">
        <v>1207</v>
      </c>
      <c r="G11995" s="26" t="s">
        <v>2818</v>
      </c>
      <c r="H11995" s="26" t="s">
        <v>4225</v>
      </c>
      <c r="I11995" s="27">
        <v>30</v>
      </c>
    </row>
    <row r="11996" spans="1:9" x14ac:dyDescent="0.25">
      <c r="A11996" s="25">
        <v>9781421432144</v>
      </c>
      <c r="B11996" s="26" t="s">
        <v>20385</v>
      </c>
      <c r="C11996" s="26" t="s">
        <v>20373</v>
      </c>
      <c r="D11996" s="26" t="s">
        <v>20386</v>
      </c>
      <c r="E11996" s="26" t="s">
        <v>1207</v>
      </c>
      <c r="G11996" s="26" t="s">
        <v>1319</v>
      </c>
      <c r="H11996" s="26" t="s">
        <v>4225</v>
      </c>
      <c r="I11996" s="27">
        <v>29.95</v>
      </c>
    </row>
    <row r="11997" spans="1:9" x14ac:dyDescent="0.25">
      <c r="A11997" s="25">
        <v>9781421428857</v>
      </c>
      <c r="B11997" s="26" t="s">
        <v>20387</v>
      </c>
      <c r="C11997" s="26" t="s">
        <v>20373</v>
      </c>
      <c r="D11997" s="26" t="s">
        <v>20388</v>
      </c>
      <c r="E11997" s="26" t="s">
        <v>1582</v>
      </c>
      <c r="G11997" s="26" t="s">
        <v>1319</v>
      </c>
      <c r="H11997" s="26" t="s">
        <v>4225</v>
      </c>
      <c r="I11997" s="27">
        <v>37.950000000000003</v>
      </c>
    </row>
    <row r="11998" spans="1:9" x14ac:dyDescent="0.25">
      <c r="A11998" s="25">
        <v>9781421401454</v>
      </c>
      <c r="B11998" s="26" t="s">
        <v>20389</v>
      </c>
      <c r="C11998" s="26" t="s">
        <v>20373</v>
      </c>
      <c r="D11998" s="26" t="s">
        <v>20390</v>
      </c>
      <c r="E11998" s="26" t="s">
        <v>1207</v>
      </c>
      <c r="G11998" s="26" t="s">
        <v>2823</v>
      </c>
      <c r="H11998" s="26" t="s">
        <v>4225</v>
      </c>
      <c r="I11998" s="27">
        <v>30</v>
      </c>
    </row>
    <row r="11999" spans="1:9" x14ac:dyDescent="0.25">
      <c r="A11999" s="25">
        <v>9781421440033</v>
      </c>
      <c r="B11999" s="26" t="s">
        <v>20391</v>
      </c>
      <c r="C11999" s="26" t="s">
        <v>20373</v>
      </c>
      <c r="D11999" s="26" t="s">
        <v>20392</v>
      </c>
      <c r="E11999" s="26" t="s">
        <v>1207</v>
      </c>
      <c r="G11999" s="26" t="s">
        <v>1209</v>
      </c>
      <c r="H11999" s="26" t="s">
        <v>4225</v>
      </c>
      <c r="I11999" s="27">
        <v>39.950000000000003</v>
      </c>
    </row>
    <row r="12000" spans="1:9" x14ac:dyDescent="0.25">
      <c r="A12000" s="25">
        <v>9781421444055</v>
      </c>
      <c r="B12000" s="26" t="s">
        <v>20393</v>
      </c>
      <c r="C12000" s="26" t="s">
        <v>20373</v>
      </c>
      <c r="D12000" s="26" t="s">
        <v>20394</v>
      </c>
      <c r="E12000" s="26" t="s">
        <v>1145</v>
      </c>
      <c r="G12000" s="26" t="s">
        <v>1449</v>
      </c>
      <c r="H12000" s="26" t="s">
        <v>4225</v>
      </c>
      <c r="I12000" s="27">
        <v>28.95</v>
      </c>
    </row>
    <row r="12001" spans="1:9" x14ac:dyDescent="0.25">
      <c r="A12001" s="25">
        <v>9781421411583</v>
      </c>
      <c r="B12001" s="26" t="s">
        <v>20395</v>
      </c>
      <c r="C12001" s="26" t="s">
        <v>20373</v>
      </c>
      <c r="D12001" s="26" t="s">
        <v>20396</v>
      </c>
      <c r="E12001" s="26" t="s">
        <v>1207</v>
      </c>
      <c r="G12001" s="26" t="s">
        <v>1600</v>
      </c>
      <c r="H12001" s="26" t="s">
        <v>4225</v>
      </c>
      <c r="I12001" s="27">
        <v>30</v>
      </c>
    </row>
    <row r="12002" spans="1:9" x14ac:dyDescent="0.25">
      <c r="A12002" s="25">
        <v>9781421440217</v>
      </c>
      <c r="B12002" s="26" t="s">
        <v>20397</v>
      </c>
      <c r="C12002" s="26" t="s">
        <v>20373</v>
      </c>
      <c r="D12002" s="26" t="s">
        <v>20398</v>
      </c>
      <c r="E12002" s="26" t="s">
        <v>1582</v>
      </c>
      <c r="G12002" s="26" t="s">
        <v>1209</v>
      </c>
      <c r="H12002" s="26" t="s">
        <v>4225</v>
      </c>
      <c r="I12002" s="27">
        <v>120</v>
      </c>
    </row>
    <row r="12003" spans="1:9" x14ac:dyDescent="0.25">
      <c r="A12003" s="25">
        <v>9781421439198</v>
      </c>
      <c r="B12003" s="26" t="s">
        <v>20399</v>
      </c>
      <c r="C12003" s="26" t="s">
        <v>20373</v>
      </c>
      <c r="D12003" s="26" t="s">
        <v>20376</v>
      </c>
      <c r="E12003" s="26" t="s">
        <v>1582</v>
      </c>
      <c r="G12003" s="26" t="s">
        <v>1209</v>
      </c>
      <c r="H12003" s="26" t="s">
        <v>4225</v>
      </c>
      <c r="I12003" s="27">
        <v>69.95</v>
      </c>
    </row>
    <row r="12004" spans="1:9" x14ac:dyDescent="0.25">
      <c r="A12004" s="25">
        <v>9781421427317</v>
      </c>
      <c r="B12004" s="26" t="s">
        <v>20400</v>
      </c>
      <c r="C12004" s="26" t="s">
        <v>20373</v>
      </c>
      <c r="D12004" s="26" t="s">
        <v>20401</v>
      </c>
      <c r="E12004" s="26" t="s">
        <v>1582</v>
      </c>
      <c r="G12004" s="26" t="s">
        <v>1319</v>
      </c>
      <c r="H12004" s="26" t="s">
        <v>4225</v>
      </c>
      <c r="I12004" s="27">
        <v>125</v>
      </c>
    </row>
    <row r="12005" spans="1:9" x14ac:dyDescent="0.25">
      <c r="A12005" s="25">
        <v>9781421427492</v>
      </c>
      <c r="B12005" s="26" t="s">
        <v>20402</v>
      </c>
      <c r="C12005" s="26" t="s">
        <v>20373</v>
      </c>
      <c r="D12005" s="26" t="s">
        <v>20403</v>
      </c>
      <c r="E12005" s="26" t="s">
        <v>1582</v>
      </c>
      <c r="G12005" s="26" t="s">
        <v>1319</v>
      </c>
      <c r="H12005" s="26" t="s">
        <v>4225</v>
      </c>
      <c r="I12005" s="27">
        <v>64.95</v>
      </c>
    </row>
    <row r="12006" spans="1:9" x14ac:dyDescent="0.25">
      <c r="A12006" s="25">
        <v>9780801890611</v>
      </c>
      <c r="B12006" s="26" t="s">
        <v>20404</v>
      </c>
      <c r="C12006" s="26" t="s">
        <v>20373</v>
      </c>
      <c r="D12006" s="26" t="s">
        <v>20405</v>
      </c>
      <c r="E12006" s="26" t="s">
        <v>1207</v>
      </c>
      <c r="G12006" s="26" t="s">
        <v>2818</v>
      </c>
      <c r="H12006" s="26" t="s">
        <v>4225</v>
      </c>
      <c r="I12006" s="27">
        <v>22.95</v>
      </c>
    </row>
    <row r="12007" spans="1:9" x14ac:dyDescent="0.25">
      <c r="A12007" s="25">
        <v>9781421411767</v>
      </c>
      <c r="B12007" s="26" t="s">
        <v>20406</v>
      </c>
      <c r="C12007" s="26" t="s">
        <v>20373</v>
      </c>
      <c r="D12007" s="26" t="s">
        <v>20407</v>
      </c>
      <c r="E12007" s="26" t="s">
        <v>1582</v>
      </c>
      <c r="G12007" s="26" t="s">
        <v>1600</v>
      </c>
      <c r="H12007" s="26" t="s">
        <v>4225</v>
      </c>
      <c r="I12007" s="27">
        <v>99.95</v>
      </c>
    </row>
    <row r="12008" spans="1:9" x14ac:dyDescent="0.25">
      <c r="A12008" s="25">
        <v>9781421444437</v>
      </c>
      <c r="B12008" s="26" t="s">
        <v>20408</v>
      </c>
      <c r="C12008" s="26" t="s">
        <v>20373</v>
      </c>
      <c r="D12008" s="26" t="s">
        <v>20409</v>
      </c>
      <c r="E12008" s="26" t="s">
        <v>1145</v>
      </c>
      <c r="G12008" s="26" t="s">
        <v>1449</v>
      </c>
      <c r="H12008" s="26" t="s">
        <v>4225</v>
      </c>
      <c r="I12008" s="27">
        <v>24.99</v>
      </c>
    </row>
    <row r="12009" spans="1:9" x14ac:dyDescent="0.25">
      <c r="A12009" s="25">
        <v>9781421438238</v>
      </c>
      <c r="B12009" s="26" t="s">
        <v>20410</v>
      </c>
      <c r="C12009" s="26" t="s">
        <v>20373</v>
      </c>
      <c r="D12009" s="26" t="s">
        <v>20411</v>
      </c>
      <c r="E12009" s="26" t="s">
        <v>1582</v>
      </c>
      <c r="G12009" s="26" t="s">
        <v>1209</v>
      </c>
      <c r="H12009" s="26" t="s">
        <v>4225</v>
      </c>
      <c r="I12009" s="27">
        <v>150</v>
      </c>
    </row>
    <row r="12010" spans="1:9" x14ac:dyDescent="0.25">
      <c r="A12010" s="25">
        <v>9781421436739</v>
      </c>
      <c r="B12010" s="26" t="s">
        <v>20412</v>
      </c>
      <c r="C12010" s="26" t="s">
        <v>20373</v>
      </c>
      <c r="D12010" s="26" t="s">
        <v>20413</v>
      </c>
      <c r="E12010" s="26" t="s">
        <v>1582</v>
      </c>
      <c r="G12010" s="26" t="s">
        <v>1209</v>
      </c>
      <c r="H12010" s="26" t="s">
        <v>4225</v>
      </c>
      <c r="I12010" s="27">
        <v>59.95</v>
      </c>
    </row>
    <row r="12011" spans="1:9" x14ac:dyDescent="0.25">
      <c r="A12011" s="25">
        <v>9781421429656</v>
      </c>
      <c r="B12011" s="26" t="s">
        <v>20414</v>
      </c>
      <c r="C12011" s="26" t="s">
        <v>20373</v>
      </c>
      <c r="D12011" s="26" t="s">
        <v>20415</v>
      </c>
      <c r="E12011" s="26" t="s">
        <v>1582</v>
      </c>
      <c r="G12011" s="26" t="s">
        <v>1319</v>
      </c>
      <c r="H12011" s="26" t="s">
        <v>4225</v>
      </c>
      <c r="I12011" s="27">
        <v>64.95</v>
      </c>
    </row>
    <row r="12012" spans="1:9" x14ac:dyDescent="0.25">
      <c r="A12012" s="25">
        <v>9780801899768</v>
      </c>
      <c r="B12012" s="26" t="s">
        <v>20416</v>
      </c>
      <c r="C12012" s="26" t="s">
        <v>20373</v>
      </c>
      <c r="D12012" s="26" t="s">
        <v>20417</v>
      </c>
      <c r="E12012" s="26" t="s">
        <v>1207</v>
      </c>
      <c r="G12012" s="26" t="s">
        <v>2823</v>
      </c>
      <c r="H12012" s="26" t="s">
        <v>4225</v>
      </c>
      <c r="I12012" s="27">
        <v>70</v>
      </c>
    </row>
    <row r="12013" spans="1:9" x14ac:dyDescent="0.25">
      <c r="A12013" s="25">
        <v>9781421438276</v>
      </c>
      <c r="B12013" s="26" t="s">
        <v>20418</v>
      </c>
      <c r="C12013" s="26" t="s">
        <v>20373</v>
      </c>
      <c r="D12013" s="26" t="s">
        <v>20419</v>
      </c>
      <c r="E12013" s="26" t="s">
        <v>1207</v>
      </c>
      <c r="G12013" s="26" t="s">
        <v>1209</v>
      </c>
      <c r="H12013" s="26" t="s">
        <v>4225</v>
      </c>
      <c r="I12013" s="27">
        <v>29.95</v>
      </c>
    </row>
    <row r="12014" spans="1:9" x14ac:dyDescent="0.25">
      <c r="A12014" s="25">
        <v>9781421433080</v>
      </c>
      <c r="B12014" s="26" t="s">
        <v>20420</v>
      </c>
      <c r="C12014" s="26" t="s">
        <v>20373</v>
      </c>
      <c r="D12014" s="26" t="s">
        <v>20421</v>
      </c>
      <c r="E12014" s="26" t="s">
        <v>1582</v>
      </c>
      <c r="G12014" s="26" t="s">
        <v>1319</v>
      </c>
      <c r="H12014" s="26" t="s">
        <v>4225</v>
      </c>
      <c r="I12014" s="27">
        <v>29.95</v>
      </c>
    </row>
    <row r="12015" spans="1:9" x14ac:dyDescent="0.25">
      <c r="A12015" s="25">
        <v>9781421438801</v>
      </c>
      <c r="B12015" s="26" t="s">
        <v>20422</v>
      </c>
      <c r="C12015" s="26" t="s">
        <v>20373</v>
      </c>
      <c r="D12015" s="26" t="s">
        <v>20423</v>
      </c>
      <c r="E12015" s="26" t="s">
        <v>1582</v>
      </c>
      <c r="G12015" s="26" t="s">
        <v>1209</v>
      </c>
      <c r="H12015" s="26" t="s">
        <v>4225</v>
      </c>
      <c r="I12015" s="27">
        <v>74.95</v>
      </c>
    </row>
    <row r="12016" spans="1:9" x14ac:dyDescent="0.25">
      <c r="A12016" s="25">
        <v>9781421427515</v>
      </c>
      <c r="B12016" s="26" t="s">
        <v>20424</v>
      </c>
      <c r="C12016" s="26" t="s">
        <v>20373</v>
      </c>
      <c r="D12016" s="26" t="s">
        <v>20425</v>
      </c>
      <c r="E12016" s="26" t="s">
        <v>1582</v>
      </c>
      <c r="G12016" s="26" t="s">
        <v>1319</v>
      </c>
      <c r="H12016" s="26" t="s">
        <v>4225</v>
      </c>
      <c r="I12016" s="27">
        <v>54.95</v>
      </c>
    </row>
    <row r="12017" spans="1:9" x14ac:dyDescent="0.25">
      <c r="A12017" s="25">
        <v>9781421428871</v>
      </c>
      <c r="B12017" s="26" t="s">
        <v>20426</v>
      </c>
      <c r="C12017" s="26" t="s">
        <v>20373</v>
      </c>
      <c r="D12017" s="26" t="s">
        <v>20427</v>
      </c>
      <c r="E12017" s="26" t="s">
        <v>1582</v>
      </c>
      <c r="G12017" s="26" t="s">
        <v>1319</v>
      </c>
      <c r="H12017" s="26" t="s">
        <v>4225</v>
      </c>
      <c r="I12017" s="27">
        <v>54.95</v>
      </c>
    </row>
    <row r="12018" spans="1:9" x14ac:dyDescent="0.25">
      <c r="A12018" s="25">
        <v>9781421444321</v>
      </c>
      <c r="B12018" s="26" t="s">
        <v>20428</v>
      </c>
      <c r="C12018" s="26" t="s">
        <v>20373</v>
      </c>
      <c r="D12018" s="26" t="s">
        <v>20429</v>
      </c>
      <c r="E12018" s="26" t="s">
        <v>1145</v>
      </c>
      <c r="G12018" s="26" t="s">
        <v>1449</v>
      </c>
      <c r="H12018" s="26" t="s">
        <v>4225</v>
      </c>
      <c r="I12018" s="27">
        <v>23.99</v>
      </c>
    </row>
    <row r="12019" spans="1:9" x14ac:dyDescent="0.25">
      <c r="A12019" s="25">
        <v>9781421409887</v>
      </c>
      <c r="B12019" s="26" t="s">
        <v>20430</v>
      </c>
      <c r="C12019" s="26" t="s">
        <v>20373</v>
      </c>
      <c r="D12019" s="26" t="s">
        <v>20431</v>
      </c>
      <c r="E12019" s="26" t="s">
        <v>1207</v>
      </c>
      <c r="G12019" s="26" t="s">
        <v>2004</v>
      </c>
      <c r="H12019" s="26" t="s">
        <v>4225</v>
      </c>
      <c r="I12019" s="27">
        <v>28</v>
      </c>
    </row>
    <row r="12020" spans="1:9" x14ac:dyDescent="0.25">
      <c r="A12020" s="25">
        <v>9781421446141</v>
      </c>
      <c r="B12020" s="26" t="s">
        <v>20432</v>
      </c>
      <c r="C12020" s="26" t="s">
        <v>20373</v>
      </c>
      <c r="D12020" s="26" t="s">
        <v>14567</v>
      </c>
      <c r="E12020" s="26" t="s">
        <v>1145</v>
      </c>
      <c r="G12020" s="26" t="s">
        <v>1427</v>
      </c>
      <c r="H12020" s="26" t="s">
        <v>4225</v>
      </c>
      <c r="I12020" s="27">
        <v>16.95</v>
      </c>
    </row>
    <row r="12021" spans="1:9" x14ac:dyDescent="0.25">
      <c r="A12021" s="25">
        <v>9781421446189</v>
      </c>
      <c r="B12021" s="26" t="s">
        <v>20433</v>
      </c>
      <c r="C12021" s="26" t="s">
        <v>20373</v>
      </c>
      <c r="D12021" s="26" t="s">
        <v>20434</v>
      </c>
      <c r="E12021" s="26" t="s">
        <v>1145</v>
      </c>
      <c r="G12021" s="26" t="s">
        <v>1427</v>
      </c>
      <c r="H12021" s="26" t="s">
        <v>4225</v>
      </c>
      <c r="I12021" s="27">
        <v>16.95</v>
      </c>
    </row>
    <row r="12022" spans="1:9" x14ac:dyDescent="0.25">
      <c r="A12022" s="25">
        <v>9781421447360</v>
      </c>
      <c r="B12022" s="26" t="s">
        <v>20435</v>
      </c>
      <c r="C12022" s="26" t="s">
        <v>20373</v>
      </c>
      <c r="D12022" s="26" t="s">
        <v>20436</v>
      </c>
      <c r="E12022" s="26" t="s">
        <v>1145</v>
      </c>
      <c r="G12022" s="26" t="s">
        <v>1427</v>
      </c>
      <c r="H12022" s="26" t="s">
        <v>4225</v>
      </c>
      <c r="I12022" s="27">
        <v>16.95</v>
      </c>
    </row>
    <row r="12023" spans="1:9" x14ac:dyDescent="0.25">
      <c r="A12023" s="25">
        <v>9781421446202</v>
      </c>
      <c r="B12023" s="26" t="s">
        <v>20437</v>
      </c>
      <c r="C12023" s="26" t="s">
        <v>20373</v>
      </c>
      <c r="D12023" s="26" t="s">
        <v>20438</v>
      </c>
      <c r="E12023" s="26" t="s">
        <v>1145</v>
      </c>
      <c r="G12023" s="26" t="s">
        <v>1427</v>
      </c>
      <c r="H12023" s="26" t="s">
        <v>4225</v>
      </c>
      <c r="I12023" s="27">
        <v>16.95</v>
      </c>
    </row>
    <row r="12024" spans="1:9" x14ac:dyDescent="0.25">
      <c r="A12024" s="25">
        <v>9781421432700</v>
      </c>
      <c r="B12024" s="26" t="s">
        <v>20439</v>
      </c>
      <c r="C12024" s="26" t="s">
        <v>20373</v>
      </c>
      <c r="D12024" s="26" t="s">
        <v>20440</v>
      </c>
      <c r="E12024" s="26" t="s">
        <v>1582</v>
      </c>
      <c r="G12024" s="26" t="s">
        <v>1319</v>
      </c>
      <c r="H12024" s="26" t="s">
        <v>4225</v>
      </c>
      <c r="I12024" s="27">
        <v>32.950000000000003</v>
      </c>
    </row>
    <row r="12025" spans="1:9" x14ac:dyDescent="0.25">
      <c r="A12025" s="25">
        <v>9781421445823</v>
      </c>
      <c r="B12025" s="26" t="s">
        <v>20441</v>
      </c>
      <c r="C12025" s="26" t="s">
        <v>20373</v>
      </c>
      <c r="D12025" s="26" t="s">
        <v>20442</v>
      </c>
      <c r="E12025" s="26" t="s">
        <v>1145</v>
      </c>
      <c r="G12025" s="26" t="s">
        <v>1427</v>
      </c>
      <c r="H12025" s="26" t="s">
        <v>4225</v>
      </c>
      <c r="I12025" s="27">
        <v>17.95</v>
      </c>
    </row>
    <row r="12026" spans="1:9" x14ac:dyDescent="0.25">
      <c r="A12026" s="25">
        <v>9781421439143</v>
      </c>
      <c r="B12026" s="26" t="s">
        <v>20443</v>
      </c>
      <c r="C12026" s="26" t="s">
        <v>20373</v>
      </c>
      <c r="D12026" s="26" t="s">
        <v>20444</v>
      </c>
      <c r="E12026" s="26" t="s">
        <v>1207</v>
      </c>
      <c r="G12026" s="26" t="s">
        <v>1209</v>
      </c>
      <c r="H12026" s="26" t="s">
        <v>4225</v>
      </c>
      <c r="I12026" s="27">
        <v>21.95</v>
      </c>
    </row>
    <row r="12027" spans="1:9" x14ac:dyDescent="0.25">
      <c r="A12027" s="25">
        <v>9781421441795</v>
      </c>
      <c r="B12027" s="26" t="s">
        <v>20445</v>
      </c>
      <c r="C12027" s="26" t="s">
        <v>20373</v>
      </c>
      <c r="D12027" s="26" t="s">
        <v>20446</v>
      </c>
      <c r="E12027" s="26" t="s">
        <v>1207</v>
      </c>
      <c r="G12027" s="26" t="s">
        <v>1209</v>
      </c>
      <c r="H12027" s="26" t="s">
        <v>4225</v>
      </c>
      <c r="I12027" s="27">
        <v>35</v>
      </c>
    </row>
    <row r="12028" spans="1:9" x14ac:dyDescent="0.25">
      <c r="A12028" s="25">
        <v>9781421412573</v>
      </c>
      <c r="B12028" s="26" t="s">
        <v>20447</v>
      </c>
      <c r="C12028" s="26" t="s">
        <v>20373</v>
      </c>
      <c r="D12028" s="26" t="s">
        <v>20448</v>
      </c>
      <c r="E12028" s="26" t="s">
        <v>1582</v>
      </c>
      <c r="G12028" s="26" t="s">
        <v>1600</v>
      </c>
      <c r="H12028" s="26" t="s">
        <v>4225</v>
      </c>
      <c r="I12028" s="27">
        <v>69.95</v>
      </c>
    </row>
    <row r="12029" spans="1:9" x14ac:dyDescent="0.25">
      <c r="A12029" s="25">
        <v>9781421439914</v>
      </c>
      <c r="B12029" s="26" t="s">
        <v>20449</v>
      </c>
      <c r="C12029" s="26" t="s">
        <v>20373</v>
      </c>
      <c r="D12029" s="26" t="s">
        <v>20450</v>
      </c>
      <c r="E12029" s="26" t="s">
        <v>1207</v>
      </c>
      <c r="G12029" s="26" t="s">
        <v>2889</v>
      </c>
      <c r="H12029" s="26" t="s">
        <v>4225</v>
      </c>
      <c r="I12029" s="27">
        <v>49.95</v>
      </c>
    </row>
    <row r="12030" spans="1:9" x14ac:dyDescent="0.25">
      <c r="A12030" s="25">
        <v>9781421410630</v>
      </c>
      <c r="B12030" s="26" t="s">
        <v>20451</v>
      </c>
      <c r="C12030" s="26" t="s">
        <v>20373</v>
      </c>
      <c r="D12030" s="26" t="s">
        <v>20452</v>
      </c>
      <c r="E12030" s="26" t="s">
        <v>1207</v>
      </c>
      <c r="G12030" s="26" t="s">
        <v>1600</v>
      </c>
      <c r="H12030" s="26" t="s">
        <v>4225</v>
      </c>
      <c r="I12030" s="27">
        <v>18.95</v>
      </c>
    </row>
    <row r="12031" spans="1:9" x14ac:dyDescent="0.25">
      <c r="A12031" s="25">
        <v>9781908625359</v>
      </c>
      <c r="B12031" s="26" t="s">
        <v>20453</v>
      </c>
      <c r="C12031" s="26" t="s">
        <v>20454</v>
      </c>
      <c r="D12031" s="26" t="s">
        <v>20455</v>
      </c>
      <c r="E12031" s="26" t="s">
        <v>1207</v>
      </c>
      <c r="G12031" s="26" t="s">
        <v>2889</v>
      </c>
      <c r="H12031" s="26" t="s">
        <v>4239</v>
      </c>
      <c r="I12031" s="27">
        <v>14.99</v>
      </c>
    </row>
    <row r="12032" spans="1:9" x14ac:dyDescent="0.25">
      <c r="A12032" s="25">
        <v>9781911510352</v>
      </c>
      <c r="B12032" s="26" t="s">
        <v>20456</v>
      </c>
      <c r="C12032" s="26" t="s">
        <v>20454</v>
      </c>
      <c r="D12032" s="26" t="s">
        <v>20457</v>
      </c>
      <c r="E12032" s="26" t="s">
        <v>1207</v>
      </c>
      <c r="G12032" s="26" t="s">
        <v>1146</v>
      </c>
      <c r="H12032" s="26" t="s">
        <v>4239</v>
      </c>
      <c r="I12032" s="27">
        <v>18.989999999999998</v>
      </c>
    </row>
    <row r="12033" spans="1:9" x14ac:dyDescent="0.25">
      <c r="A12033" s="25">
        <v>9781938787966</v>
      </c>
      <c r="B12033" s="26" t="s">
        <v>20458</v>
      </c>
      <c r="C12033" s="26" t="s">
        <v>20454</v>
      </c>
      <c r="D12033" s="26" t="s">
        <v>20459</v>
      </c>
      <c r="E12033" s="26" t="s">
        <v>1207</v>
      </c>
      <c r="G12033" s="26" t="s">
        <v>2857</v>
      </c>
      <c r="H12033" s="26" t="s">
        <v>4239</v>
      </c>
      <c r="I12033" s="27">
        <v>79.989999999999995</v>
      </c>
    </row>
    <row r="12034" spans="1:9" x14ac:dyDescent="0.25">
      <c r="A12034" s="25">
        <v>9781891389320</v>
      </c>
      <c r="B12034" s="26" t="s">
        <v>20460</v>
      </c>
      <c r="C12034" s="26" t="s">
        <v>20454</v>
      </c>
      <c r="D12034" s="26" t="s">
        <v>20461</v>
      </c>
      <c r="E12034" s="26" t="s">
        <v>1207</v>
      </c>
      <c r="G12034" s="26" t="s">
        <v>4928</v>
      </c>
      <c r="H12034" s="26" t="s">
        <v>4239</v>
      </c>
      <c r="I12034" s="27">
        <v>63</v>
      </c>
    </row>
    <row r="12035" spans="1:9" x14ac:dyDescent="0.25">
      <c r="A12035" s="25">
        <v>9781891389221</v>
      </c>
      <c r="B12035" s="26" t="s">
        <v>20462</v>
      </c>
      <c r="C12035" s="26" t="s">
        <v>20454</v>
      </c>
      <c r="D12035" s="26" t="s">
        <v>20463</v>
      </c>
      <c r="E12035" s="26" t="s">
        <v>1582</v>
      </c>
      <c r="G12035" s="26" t="s">
        <v>2984</v>
      </c>
      <c r="H12035" s="26" t="s">
        <v>4239</v>
      </c>
      <c r="I12035" s="27">
        <v>75</v>
      </c>
    </row>
    <row r="12036" spans="1:9" x14ac:dyDescent="0.25">
      <c r="A12036" s="25">
        <v>9781911510727</v>
      </c>
      <c r="B12036" s="26" t="s">
        <v>20464</v>
      </c>
      <c r="C12036" s="26" t="s">
        <v>20454</v>
      </c>
      <c r="D12036" s="26" t="s">
        <v>20465</v>
      </c>
      <c r="E12036" s="26" t="s">
        <v>1207</v>
      </c>
      <c r="G12036" s="26" t="s">
        <v>1209</v>
      </c>
      <c r="H12036" s="26" t="s">
        <v>4239</v>
      </c>
      <c r="I12036" s="27">
        <v>23.99</v>
      </c>
    </row>
    <row r="12037" spans="1:9" x14ac:dyDescent="0.25">
      <c r="A12037" s="25">
        <v>9781911510550</v>
      </c>
      <c r="B12037" s="26" t="s">
        <v>20466</v>
      </c>
      <c r="C12037" s="26" t="s">
        <v>20454</v>
      </c>
      <c r="D12037" s="26" t="s">
        <v>20467</v>
      </c>
      <c r="E12037" s="26" t="s">
        <v>1207</v>
      </c>
      <c r="G12037" s="26" t="s">
        <v>1146</v>
      </c>
      <c r="H12037" s="26" t="s">
        <v>4239</v>
      </c>
      <c r="I12037" s="27">
        <v>19.989999999999998</v>
      </c>
    </row>
    <row r="12038" spans="1:9" x14ac:dyDescent="0.25">
      <c r="A12038" s="25">
        <v>9781907904929</v>
      </c>
      <c r="B12038" s="26" t="s">
        <v>20468</v>
      </c>
      <c r="C12038" s="26" t="s">
        <v>20454</v>
      </c>
      <c r="D12038" s="26" t="s">
        <v>20469</v>
      </c>
      <c r="E12038" s="26" t="s">
        <v>1145</v>
      </c>
      <c r="G12038" s="26" t="s">
        <v>2791</v>
      </c>
      <c r="H12038" s="26" t="s">
        <v>4239</v>
      </c>
      <c r="I12038" s="27">
        <v>18.989999999999998</v>
      </c>
    </row>
    <row r="12039" spans="1:9" x14ac:dyDescent="0.25">
      <c r="A12039" s="25">
        <v>9781907904639</v>
      </c>
      <c r="B12039" s="26" t="s">
        <v>20470</v>
      </c>
      <c r="C12039" s="26" t="s">
        <v>20454</v>
      </c>
      <c r="D12039" s="26" t="s">
        <v>20471</v>
      </c>
      <c r="E12039" s="26" t="s">
        <v>1207</v>
      </c>
      <c r="G12039" s="26" t="s">
        <v>1600</v>
      </c>
      <c r="H12039" s="26" t="s">
        <v>4239</v>
      </c>
      <c r="I12039" s="27">
        <v>27.99</v>
      </c>
    </row>
    <row r="12040" spans="1:9" x14ac:dyDescent="0.25">
      <c r="A12040" s="25">
        <v>9781891389542</v>
      </c>
      <c r="B12040" s="26" t="s">
        <v>20472</v>
      </c>
      <c r="C12040" s="26" t="s">
        <v>20454</v>
      </c>
      <c r="D12040" s="26" t="s">
        <v>20473</v>
      </c>
      <c r="E12040" s="26" t="s">
        <v>1582</v>
      </c>
      <c r="G12040" s="26" t="s">
        <v>2818</v>
      </c>
      <c r="H12040" s="26" t="s">
        <v>4239</v>
      </c>
      <c r="I12040" s="27">
        <v>85</v>
      </c>
    </row>
    <row r="12041" spans="1:9" x14ac:dyDescent="0.25">
      <c r="A12041" s="25">
        <v>9781904842255</v>
      </c>
      <c r="B12041" s="26" t="s">
        <v>20474</v>
      </c>
      <c r="C12041" s="26" t="s">
        <v>20454</v>
      </c>
      <c r="D12041" s="26" t="s">
        <v>20475</v>
      </c>
      <c r="E12041" s="26" t="s">
        <v>1207</v>
      </c>
      <c r="G12041" s="26" t="s">
        <v>2889</v>
      </c>
      <c r="H12041" s="26" t="s">
        <v>4239</v>
      </c>
      <c r="I12041" s="27">
        <v>19.989999999999998</v>
      </c>
    </row>
    <row r="12042" spans="1:9" x14ac:dyDescent="0.25">
      <c r="A12042" s="25">
        <v>9781938787904</v>
      </c>
      <c r="B12042" s="26" t="s">
        <v>20476</v>
      </c>
      <c r="C12042" s="26" t="s">
        <v>20454</v>
      </c>
      <c r="D12042" s="26" t="s">
        <v>20477</v>
      </c>
      <c r="E12042" s="26" t="s">
        <v>1582</v>
      </c>
      <c r="G12042" s="26" t="s">
        <v>2302</v>
      </c>
      <c r="H12042" s="26" t="s">
        <v>4239</v>
      </c>
      <c r="I12042" s="27">
        <v>77.5</v>
      </c>
    </row>
    <row r="12043" spans="1:9" x14ac:dyDescent="0.25">
      <c r="A12043" s="25">
        <v>9781891389498</v>
      </c>
      <c r="B12043" s="26" t="s">
        <v>20478</v>
      </c>
      <c r="C12043" s="26" t="s">
        <v>20454</v>
      </c>
      <c r="D12043" s="26" t="s">
        <v>20479</v>
      </c>
      <c r="E12043" s="26" t="s">
        <v>1207</v>
      </c>
      <c r="G12043" s="26" t="s">
        <v>1589</v>
      </c>
      <c r="H12043" s="26" t="s">
        <v>4239</v>
      </c>
      <c r="I12043" s="27">
        <v>40.99</v>
      </c>
    </row>
    <row r="12044" spans="1:9" x14ac:dyDescent="0.25">
      <c r="A12044" s="25">
        <v>9781891389993</v>
      </c>
      <c r="B12044" s="26" t="s">
        <v>20480</v>
      </c>
      <c r="C12044" s="26" t="s">
        <v>20454</v>
      </c>
      <c r="D12044" s="26" t="s">
        <v>20481</v>
      </c>
      <c r="E12044" s="26" t="s">
        <v>1207</v>
      </c>
      <c r="G12044" s="26" t="s">
        <v>2791</v>
      </c>
      <c r="H12044" s="26" t="s">
        <v>4239</v>
      </c>
      <c r="I12044" s="27">
        <v>65</v>
      </c>
    </row>
    <row r="12045" spans="1:9" x14ac:dyDescent="0.25">
      <c r="A12045" s="25">
        <v>9781891389290</v>
      </c>
      <c r="B12045" s="26" t="s">
        <v>17005</v>
      </c>
      <c r="C12045" s="26" t="s">
        <v>20454</v>
      </c>
      <c r="D12045" s="26" t="s">
        <v>109</v>
      </c>
      <c r="E12045" s="26" t="s">
        <v>1207</v>
      </c>
      <c r="G12045" s="26" t="s">
        <v>4928</v>
      </c>
      <c r="H12045" s="26" t="s">
        <v>4239</v>
      </c>
      <c r="I12045" s="27">
        <v>80</v>
      </c>
    </row>
    <row r="12046" spans="1:9" x14ac:dyDescent="0.25">
      <c r="A12046" s="25">
        <v>9780935702668</v>
      </c>
      <c r="B12046" s="26" t="s">
        <v>20482</v>
      </c>
      <c r="C12046" s="26" t="s">
        <v>20454</v>
      </c>
      <c r="D12046" s="26" t="s">
        <v>88</v>
      </c>
      <c r="E12046" s="26" t="s">
        <v>1582</v>
      </c>
      <c r="G12046" s="26" t="s">
        <v>3321</v>
      </c>
      <c r="H12046" s="26" t="s">
        <v>4239</v>
      </c>
      <c r="I12046" s="27">
        <v>85</v>
      </c>
    </row>
    <row r="12047" spans="1:9" x14ac:dyDescent="0.25">
      <c r="A12047" s="25">
        <v>9781891389573</v>
      </c>
      <c r="B12047" s="26" t="s">
        <v>20483</v>
      </c>
      <c r="C12047" s="26" t="s">
        <v>20454</v>
      </c>
      <c r="D12047" s="26" t="s">
        <v>20484</v>
      </c>
      <c r="E12047" s="26" t="s">
        <v>1207</v>
      </c>
      <c r="G12047" s="26" t="s">
        <v>2818</v>
      </c>
      <c r="H12047" s="26" t="s">
        <v>4239</v>
      </c>
      <c r="I12047" s="27">
        <v>85</v>
      </c>
    </row>
    <row r="12048" spans="1:9" x14ac:dyDescent="0.25">
      <c r="A12048" s="25">
        <v>9781907904813</v>
      </c>
      <c r="B12048" s="26" t="s">
        <v>20485</v>
      </c>
      <c r="C12048" s="26" t="s">
        <v>20454</v>
      </c>
      <c r="D12048" s="26" t="s">
        <v>20486</v>
      </c>
      <c r="E12048" s="26" t="s">
        <v>1207</v>
      </c>
      <c r="G12048" s="26" t="s">
        <v>2791</v>
      </c>
      <c r="H12048" s="26" t="s">
        <v>4239</v>
      </c>
      <c r="I12048" s="27">
        <v>25.99</v>
      </c>
    </row>
    <row r="12049" spans="1:9" x14ac:dyDescent="0.25">
      <c r="A12049" s="25">
        <v>9781911510673</v>
      </c>
      <c r="B12049" s="26" t="s">
        <v>20487</v>
      </c>
      <c r="C12049" s="26" t="s">
        <v>20454</v>
      </c>
      <c r="D12049" s="26" t="s">
        <v>20488</v>
      </c>
      <c r="E12049" s="26" t="s">
        <v>1207</v>
      </c>
      <c r="G12049" s="26" t="s">
        <v>1209</v>
      </c>
      <c r="H12049" s="26" t="s">
        <v>4239</v>
      </c>
      <c r="I12049" s="27">
        <v>29.99</v>
      </c>
    </row>
    <row r="12050" spans="1:9" x14ac:dyDescent="0.25">
      <c r="A12050" s="25">
        <v>9781891389597</v>
      </c>
      <c r="B12050" s="26" t="s">
        <v>20489</v>
      </c>
      <c r="C12050" s="26" t="s">
        <v>20454</v>
      </c>
      <c r="D12050" s="26" t="s">
        <v>20490</v>
      </c>
      <c r="E12050" s="26" t="s">
        <v>1582</v>
      </c>
      <c r="G12050" s="26" t="s">
        <v>2818</v>
      </c>
      <c r="H12050" s="26" t="s">
        <v>4239</v>
      </c>
      <c r="I12050" s="27">
        <v>75</v>
      </c>
    </row>
    <row r="12051" spans="1:9" x14ac:dyDescent="0.25">
      <c r="A12051" s="25">
        <v>9798175541473</v>
      </c>
      <c r="B12051" s="26" t="s">
        <v>20491</v>
      </c>
      <c r="C12051" s="26" t="s">
        <v>1358</v>
      </c>
      <c r="D12051" s="26" t="s">
        <v>1358</v>
      </c>
      <c r="E12051" s="26" t="s">
        <v>1358</v>
      </c>
      <c r="G12051" s="26" t="s">
        <v>3321</v>
      </c>
      <c r="H12051" s="26" t="s">
        <v>1358</v>
      </c>
      <c r="I12051" s="27">
        <v>0</v>
      </c>
    </row>
    <row r="12052" spans="1:9" x14ac:dyDescent="0.25">
      <c r="A12052" s="25">
        <v>6181686124120</v>
      </c>
      <c r="B12052" s="26" t="s">
        <v>20492</v>
      </c>
      <c r="C12052" s="26" t="s">
        <v>1358</v>
      </c>
      <c r="D12052" s="26" t="s">
        <v>1358</v>
      </c>
      <c r="E12052" s="26" t="s">
        <v>1358</v>
      </c>
      <c r="G12052" s="26" t="s">
        <v>3321</v>
      </c>
      <c r="H12052" s="26" t="s">
        <v>1358</v>
      </c>
      <c r="I12052" s="27">
        <v>0</v>
      </c>
    </row>
    <row r="12053" spans="1:9" x14ac:dyDescent="0.25">
      <c r="A12053" s="25">
        <v>9780791859865</v>
      </c>
      <c r="B12053" s="26" t="s">
        <v>20493</v>
      </c>
      <c r="C12053" s="26" t="s">
        <v>1358</v>
      </c>
      <c r="D12053" s="26" t="s">
        <v>20494</v>
      </c>
      <c r="E12053" s="26" t="s">
        <v>1358</v>
      </c>
      <c r="G12053" s="26" t="s">
        <v>3321</v>
      </c>
      <c r="H12053" s="26" t="s">
        <v>4225</v>
      </c>
      <c r="I12053" s="27">
        <v>360</v>
      </c>
    </row>
    <row r="12054" spans="1:9" x14ac:dyDescent="0.25">
      <c r="A12054" s="25">
        <v>9728776492461</v>
      </c>
      <c r="B12054" s="26" t="s">
        <v>20495</v>
      </c>
      <c r="C12054" s="26" t="s">
        <v>1358</v>
      </c>
      <c r="D12054" s="26" t="s">
        <v>1358</v>
      </c>
      <c r="E12054" s="26" t="s">
        <v>1358</v>
      </c>
      <c r="G12054" s="26" t="s">
        <v>3321</v>
      </c>
      <c r="H12054" s="26" t="s">
        <v>1358</v>
      </c>
      <c r="I12054" s="27">
        <v>0</v>
      </c>
    </row>
    <row r="12055" spans="1:9" x14ac:dyDescent="0.25">
      <c r="A12055" s="25">
        <v>3712230909318</v>
      </c>
      <c r="B12055" s="26" t="s">
        <v>20496</v>
      </c>
      <c r="C12055" s="26" t="s">
        <v>1358</v>
      </c>
      <c r="D12055" s="26" t="s">
        <v>1358</v>
      </c>
      <c r="E12055" s="26" t="s">
        <v>1358</v>
      </c>
      <c r="G12055" s="26" t="s">
        <v>2984</v>
      </c>
      <c r="H12055" s="26" t="s">
        <v>1358</v>
      </c>
      <c r="I12055" s="27">
        <v>0</v>
      </c>
    </row>
    <row r="12056" spans="1:9" x14ac:dyDescent="0.25">
      <c r="A12056" s="25">
        <v>9781442636613</v>
      </c>
      <c r="B12056" s="26" t="s">
        <v>20497</v>
      </c>
      <c r="C12056" s="26" t="s">
        <v>20498</v>
      </c>
      <c r="D12056" s="26" t="s">
        <v>20499</v>
      </c>
      <c r="E12056" s="26" t="s">
        <v>1207</v>
      </c>
      <c r="G12056" s="26" t="s">
        <v>2791</v>
      </c>
      <c r="H12056" s="26" t="s">
        <v>4225</v>
      </c>
      <c r="I12056" s="27">
        <v>38.950000000000003</v>
      </c>
    </row>
    <row r="12057" spans="1:9" x14ac:dyDescent="0.25">
      <c r="A12057" s="25">
        <v>9781487523305</v>
      </c>
      <c r="B12057" s="26" t="s">
        <v>20500</v>
      </c>
      <c r="C12057" s="26" t="s">
        <v>20498</v>
      </c>
      <c r="D12057" s="26" t="s">
        <v>20501</v>
      </c>
      <c r="E12057" s="26" t="s">
        <v>1207</v>
      </c>
      <c r="G12057" s="26" t="s">
        <v>2791</v>
      </c>
      <c r="H12057" s="26" t="s">
        <v>4225</v>
      </c>
      <c r="I12057" s="27">
        <v>27.95</v>
      </c>
    </row>
    <row r="12058" spans="1:9" x14ac:dyDescent="0.25">
      <c r="A12058" s="25">
        <v>9781487523268</v>
      </c>
      <c r="B12058" s="26" t="s">
        <v>20502</v>
      </c>
      <c r="C12058" s="26" t="s">
        <v>20498</v>
      </c>
      <c r="D12058" s="26" t="s">
        <v>20503</v>
      </c>
      <c r="E12058" s="26" t="s">
        <v>1207</v>
      </c>
      <c r="G12058" s="26" t="s">
        <v>1319</v>
      </c>
      <c r="H12058" s="26" t="s">
        <v>4225</v>
      </c>
      <c r="I12058" s="27">
        <v>37.950000000000003</v>
      </c>
    </row>
    <row r="12059" spans="1:9" x14ac:dyDescent="0.25">
      <c r="A12059" s="25">
        <v>9781487523084</v>
      </c>
      <c r="B12059" s="26" t="s">
        <v>20504</v>
      </c>
      <c r="C12059" s="26" t="s">
        <v>20498</v>
      </c>
      <c r="D12059" s="26" t="s">
        <v>20505</v>
      </c>
      <c r="E12059" s="26" t="s">
        <v>1207</v>
      </c>
      <c r="G12059" s="26" t="s">
        <v>1262</v>
      </c>
      <c r="H12059" s="26" t="s">
        <v>4225</v>
      </c>
      <c r="I12059" s="27">
        <v>37.950000000000003</v>
      </c>
    </row>
    <row r="12060" spans="1:9" x14ac:dyDescent="0.25">
      <c r="A12060" s="25">
        <v>9781442601826</v>
      </c>
      <c r="B12060" s="26" t="s">
        <v>20506</v>
      </c>
      <c r="C12060" s="26" t="s">
        <v>20498</v>
      </c>
      <c r="D12060" s="26" t="s">
        <v>20507</v>
      </c>
      <c r="E12060" s="26" t="s">
        <v>1207</v>
      </c>
      <c r="G12060" s="26" t="s">
        <v>2398</v>
      </c>
      <c r="H12060" s="26" t="s">
        <v>4225</v>
      </c>
      <c r="I12060" s="27">
        <v>25.95</v>
      </c>
    </row>
    <row r="12061" spans="1:9" x14ac:dyDescent="0.25">
      <c r="A12061" s="25">
        <v>9781442606272</v>
      </c>
      <c r="B12061" s="26" t="s">
        <v>20508</v>
      </c>
      <c r="C12061" s="26" t="s">
        <v>20498</v>
      </c>
      <c r="D12061" s="26" t="s">
        <v>20509</v>
      </c>
      <c r="E12061" s="26" t="s">
        <v>1207</v>
      </c>
      <c r="G12061" s="26" t="s">
        <v>2004</v>
      </c>
      <c r="H12061" s="26" t="s">
        <v>4225</v>
      </c>
      <c r="I12061" s="27">
        <v>29.95</v>
      </c>
    </row>
    <row r="12062" spans="1:9" x14ac:dyDescent="0.25">
      <c r="A12062" s="25">
        <v>9781442630406</v>
      </c>
      <c r="B12062" s="26" t="s">
        <v>20510</v>
      </c>
      <c r="C12062" s="26" t="s">
        <v>20498</v>
      </c>
      <c r="D12062" s="26" t="s">
        <v>20511</v>
      </c>
      <c r="E12062" s="26" t="s">
        <v>1207</v>
      </c>
      <c r="G12062" s="26" t="s">
        <v>2791</v>
      </c>
      <c r="H12062" s="26" t="s">
        <v>4225</v>
      </c>
      <c r="I12062" s="27">
        <v>45</v>
      </c>
    </row>
    <row r="12063" spans="1:9" x14ac:dyDescent="0.25">
      <c r="A12063" s="25">
        <v>9781442609983</v>
      </c>
      <c r="B12063" s="26" t="s">
        <v>20512</v>
      </c>
      <c r="C12063" s="26" t="s">
        <v>20498</v>
      </c>
      <c r="D12063" s="26" t="s">
        <v>20513</v>
      </c>
      <c r="E12063" s="26" t="s">
        <v>1207</v>
      </c>
      <c r="G12063" s="26" t="s">
        <v>1146</v>
      </c>
      <c r="H12063" s="26" t="s">
        <v>4225</v>
      </c>
      <c r="I12063" s="27">
        <v>36.950000000000003</v>
      </c>
    </row>
    <row r="12064" spans="1:9" x14ac:dyDescent="0.25">
      <c r="A12064" s="25">
        <v>9781442615373</v>
      </c>
      <c r="B12064" s="26" t="s">
        <v>20514</v>
      </c>
      <c r="C12064" s="26" t="s">
        <v>20498</v>
      </c>
      <c r="D12064" s="26" t="s">
        <v>20515</v>
      </c>
      <c r="E12064" s="26" t="s">
        <v>1207</v>
      </c>
      <c r="G12064" s="26" t="s">
        <v>1600</v>
      </c>
      <c r="H12064" s="26" t="s">
        <v>4225</v>
      </c>
      <c r="I12064" s="27">
        <v>24.95</v>
      </c>
    </row>
    <row r="12065" spans="1:9" x14ac:dyDescent="0.25">
      <c r="A12065" s="25">
        <v>9781442644663</v>
      </c>
      <c r="B12065" s="26" t="s">
        <v>20516</v>
      </c>
      <c r="C12065" s="26" t="s">
        <v>20498</v>
      </c>
      <c r="D12065" s="26" t="s">
        <v>20517</v>
      </c>
      <c r="E12065" s="26" t="s">
        <v>1582</v>
      </c>
      <c r="G12065" s="26" t="s">
        <v>2791</v>
      </c>
      <c r="H12065" s="26" t="s">
        <v>4225</v>
      </c>
      <c r="I12065" s="27">
        <v>70</v>
      </c>
    </row>
    <row r="12066" spans="1:9" x14ac:dyDescent="0.25">
      <c r="A12066" s="25">
        <v>9781442628564</v>
      </c>
      <c r="B12066" s="26" t="s">
        <v>20518</v>
      </c>
      <c r="C12066" s="26" t="s">
        <v>20498</v>
      </c>
      <c r="D12066" s="26" t="s">
        <v>20519</v>
      </c>
      <c r="E12066" s="26" t="s">
        <v>1207</v>
      </c>
      <c r="G12066" s="26" t="s">
        <v>2791</v>
      </c>
      <c r="H12066" s="26" t="s">
        <v>4225</v>
      </c>
      <c r="I12066" s="27">
        <v>21.95</v>
      </c>
    </row>
    <row r="12067" spans="1:9" x14ac:dyDescent="0.25">
      <c r="A12067" s="25">
        <v>9781442627055</v>
      </c>
      <c r="B12067" s="26" t="s">
        <v>20520</v>
      </c>
      <c r="C12067" s="26" t="s">
        <v>20498</v>
      </c>
      <c r="D12067" s="26" t="s">
        <v>20521</v>
      </c>
      <c r="E12067" s="26" t="s">
        <v>1207</v>
      </c>
      <c r="G12067" s="26" t="s">
        <v>2791</v>
      </c>
      <c r="H12067" s="26" t="s">
        <v>4225</v>
      </c>
      <c r="I12067" s="27">
        <v>47.95</v>
      </c>
    </row>
    <row r="12068" spans="1:9" x14ac:dyDescent="0.25">
      <c r="A12068" s="25">
        <v>9781442641303</v>
      </c>
      <c r="B12068" s="26" t="s">
        <v>20522</v>
      </c>
      <c r="C12068" s="26" t="s">
        <v>20498</v>
      </c>
      <c r="D12068" s="26" t="s">
        <v>20523</v>
      </c>
      <c r="E12068" s="26" t="s">
        <v>1582</v>
      </c>
      <c r="G12068" s="26" t="s">
        <v>2398</v>
      </c>
      <c r="H12068" s="26" t="s">
        <v>4225</v>
      </c>
      <c r="I12068" s="27">
        <v>35</v>
      </c>
    </row>
    <row r="12069" spans="1:9" x14ac:dyDescent="0.25">
      <c r="A12069" s="25">
        <v>9781442626003</v>
      </c>
      <c r="B12069" s="26" t="s">
        <v>20524</v>
      </c>
      <c r="C12069" s="26" t="s">
        <v>20498</v>
      </c>
      <c r="D12069" s="26" t="s">
        <v>20525</v>
      </c>
      <c r="E12069" s="26" t="s">
        <v>1207</v>
      </c>
      <c r="G12069" s="26" t="s">
        <v>1600</v>
      </c>
      <c r="H12069" s="26" t="s">
        <v>4225</v>
      </c>
      <c r="I12069" s="27">
        <v>42.95</v>
      </c>
    </row>
    <row r="12070" spans="1:9" x14ac:dyDescent="0.25">
      <c r="A12070" s="25">
        <v>9781487522032</v>
      </c>
      <c r="B12070" s="26" t="s">
        <v>20526</v>
      </c>
      <c r="C12070" s="26" t="s">
        <v>20498</v>
      </c>
      <c r="D12070" s="26" t="s">
        <v>20527</v>
      </c>
      <c r="E12070" s="26" t="s">
        <v>1145</v>
      </c>
      <c r="G12070" s="26" t="s">
        <v>2302</v>
      </c>
      <c r="H12070" s="26" t="s">
        <v>4225</v>
      </c>
      <c r="I12070" s="27">
        <v>36.950000000000003</v>
      </c>
    </row>
    <row r="12071" spans="1:9" x14ac:dyDescent="0.25">
      <c r="A12071" s="25">
        <v>9781442626454</v>
      </c>
      <c r="B12071" s="26" t="s">
        <v>20528</v>
      </c>
      <c r="C12071" s="26" t="s">
        <v>20498</v>
      </c>
      <c r="D12071" s="26" t="s">
        <v>20529</v>
      </c>
      <c r="E12071" s="26" t="s">
        <v>1207</v>
      </c>
      <c r="G12071" s="26" t="s">
        <v>2791</v>
      </c>
      <c r="H12071" s="26" t="s">
        <v>4225</v>
      </c>
      <c r="I12071" s="27">
        <v>32.950000000000003</v>
      </c>
    </row>
    <row r="12072" spans="1:9" x14ac:dyDescent="0.25">
      <c r="A12072" s="25">
        <v>9781551116891</v>
      </c>
      <c r="B12072" s="26" t="s">
        <v>20530</v>
      </c>
      <c r="C12072" s="26" t="s">
        <v>20498</v>
      </c>
      <c r="D12072" s="26" t="s">
        <v>20531</v>
      </c>
      <c r="E12072" s="26" t="s">
        <v>1207</v>
      </c>
      <c r="G12072" s="26" t="s">
        <v>2855</v>
      </c>
      <c r="H12072" s="26" t="s">
        <v>4225</v>
      </c>
      <c r="I12072" s="27">
        <v>29.95</v>
      </c>
    </row>
    <row r="12073" spans="1:9" x14ac:dyDescent="0.25">
      <c r="A12073" s="25">
        <v>9781442615342</v>
      </c>
      <c r="B12073" s="26" t="s">
        <v>20532</v>
      </c>
      <c r="C12073" s="26" t="s">
        <v>20498</v>
      </c>
      <c r="D12073" s="26" t="s">
        <v>12375</v>
      </c>
      <c r="E12073" s="26" t="s">
        <v>1207</v>
      </c>
      <c r="G12073" s="26" t="s">
        <v>2004</v>
      </c>
      <c r="H12073" s="26" t="s">
        <v>4225</v>
      </c>
      <c r="I12073" s="27">
        <v>28.95</v>
      </c>
    </row>
    <row r="12074" spans="1:9" x14ac:dyDescent="0.25">
      <c r="A12074" s="25">
        <v>9781487520595</v>
      </c>
      <c r="B12074" s="26" t="s">
        <v>20533</v>
      </c>
      <c r="C12074" s="26" t="s">
        <v>20498</v>
      </c>
      <c r="D12074" s="26" t="s">
        <v>20534</v>
      </c>
      <c r="E12074" s="26" t="s">
        <v>1207</v>
      </c>
      <c r="G12074" s="26" t="s">
        <v>2791</v>
      </c>
      <c r="H12074" s="26" t="s">
        <v>4225</v>
      </c>
      <c r="I12074" s="27">
        <v>29.95</v>
      </c>
    </row>
    <row r="12075" spans="1:9" x14ac:dyDescent="0.25">
      <c r="A12075" s="25">
        <v>9781442630772</v>
      </c>
      <c r="B12075" s="26" t="s">
        <v>20535</v>
      </c>
      <c r="C12075" s="26" t="s">
        <v>20498</v>
      </c>
      <c r="D12075" s="26" t="s">
        <v>20536</v>
      </c>
      <c r="E12075" s="26" t="s">
        <v>1582</v>
      </c>
      <c r="G12075" s="26" t="s">
        <v>1319</v>
      </c>
      <c r="H12075" s="26" t="s">
        <v>4225</v>
      </c>
      <c r="I12075" s="27">
        <v>85</v>
      </c>
    </row>
    <row r="12076" spans="1:9" x14ac:dyDescent="0.25">
      <c r="A12076" s="25">
        <v>9781487588182</v>
      </c>
      <c r="B12076" s="26" t="s">
        <v>20537</v>
      </c>
      <c r="C12076" s="26" t="s">
        <v>20498</v>
      </c>
      <c r="D12076" s="26" t="s">
        <v>20538</v>
      </c>
      <c r="E12076" s="26" t="s">
        <v>1207</v>
      </c>
      <c r="G12076" s="26" t="s">
        <v>1319</v>
      </c>
      <c r="H12076" s="26" t="s">
        <v>4225</v>
      </c>
      <c r="I12076" s="27">
        <v>54.95</v>
      </c>
    </row>
    <row r="12077" spans="1:9" x14ac:dyDescent="0.25">
      <c r="A12077" s="25">
        <v>9780802077646</v>
      </c>
      <c r="B12077" s="26" t="s">
        <v>20539</v>
      </c>
      <c r="C12077" s="26" t="s">
        <v>20498</v>
      </c>
      <c r="D12077" s="26" t="s">
        <v>20540</v>
      </c>
      <c r="E12077" s="26" t="s">
        <v>1207</v>
      </c>
      <c r="G12077" s="26" t="s">
        <v>3321</v>
      </c>
      <c r="H12077" s="26" t="s">
        <v>4225</v>
      </c>
      <c r="I12077" s="27">
        <v>44.95</v>
      </c>
    </row>
    <row r="12078" spans="1:9" x14ac:dyDescent="0.25">
      <c r="A12078" s="25">
        <v>9781487520588</v>
      </c>
      <c r="B12078" s="26" t="s">
        <v>20541</v>
      </c>
      <c r="C12078" s="26" t="s">
        <v>20498</v>
      </c>
      <c r="D12078" s="26" t="s">
        <v>20542</v>
      </c>
      <c r="E12078" s="26" t="s">
        <v>1207</v>
      </c>
      <c r="G12078" s="26" t="s">
        <v>2302</v>
      </c>
      <c r="H12078" s="26" t="s">
        <v>4225</v>
      </c>
      <c r="I12078" s="27">
        <v>25.95</v>
      </c>
    </row>
    <row r="12079" spans="1:9" x14ac:dyDescent="0.25">
      <c r="A12079" s="25">
        <v>9781487502034</v>
      </c>
      <c r="B12079" s="26" t="s">
        <v>20543</v>
      </c>
      <c r="C12079" s="26" t="s">
        <v>20498</v>
      </c>
      <c r="D12079" s="26" t="s">
        <v>20544</v>
      </c>
      <c r="E12079" s="26" t="s">
        <v>1582</v>
      </c>
      <c r="G12079" s="26" t="s">
        <v>2302</v>
      </c>
      <c r="H12079" s="26" t="s">
        <v>4225</v>
      </c>
      <c r="I12079" s="27">
        <v>65</v>
      </c>
    </row>
    <row r="12080" spans="1:9" x14ac:dyDescent="0.25">
      <c r="A12080" s="25">
        <v>9781442635296</v>
      </c>
      <c r="B12080" s="26" t="s">
        <v>20545</v>
      </c>
      <c r="C12080" s="26" t="s">
        <v>20498</v>
      </c>
      <c r="D12080" s="26" t="s">
        <v>20546</v>
      </c>
      <c r="E12080" s="26" t="s">
        <v>1207</v>
      </c>
      <c r="G12080" s="26" t="s">
        <v>2302</v>
      </c>
      <c r="H12080" s="26" t="s">
        <v>4225</v>
      </c>
      <c r="I12080" s="27">
        <v>36.950000000000003</v>
      </c>
    </row>
    <row r="12081" spans="1:9" x14ac:dyDescent="0.25">
      <c r="A12081" s="25">
        <v>9781442626621</v>
      </c>
      <c r="B12081" s="26" t="s">
        <v>20547</v>
      </c>
      <c r="C12081" s="26" t="s">
        <v>20498</v>
      </c>
      <c r="D12081" s="26" t="s">
        <v>20548</v>
      </c>
      <c r="E12081" s="26" t="s">
        <v>1145</v>
      </c>
      <c r="G12081" s="26" t="s">
        <v>2302</v>
      </c>
      <c r="H12081" s="26" t="s">
        <v>4225</v>
      </c>
      <c r="I12081" s="27">
        <v>49.95</v>
      </c>
    </row>
    <row r="12082" spans="1:9" x14ac:dyDescent="0.25">
      <c r="A12082" s="25">
        <v>9781487528348</v>
      </c>
      <c r="B12082" s="26" t="s">
        <v>20549</v>
      </c>
      <c r="C12082" s="26" t="s">
        <v>20498</v>
      </c>
      <c r="D12082" s="26" t="s">
        <v>20550</v>
      </c>
      <c r="E12082" s="26" t="s">
        <v>1582</v>
      </c>
      <c r="G12082" s="26" t="s">
        <v>1449</v>
      </c>
      <c r="H12082" s="26" t="s">
        <v>4225</v>
      </c>
      <c r="I12082" s="27">
        <v>29.95</v>
      </c>
    </row>
    <row r="12083" spans="1:9" x14ac:dyDescent="0.25">
      <c r="A12083" s="25">
        <v>9781487528959</v>
      </c>
      <c r="B12083" s="26" t="s">
        <v>20551</v>
      </c>
      <c r="C12083" s="26" t="s">
        <v>20498</v>
      </c>
      <c r="D12083" s="26" t="s">
        <v>20552</v>
      </c>
      <c r="E12083" s="26" t="s">
        <v>1145</v>
      </c>
      <c r="G12083" s="26" t="s">
        <v>1449</v>
      </c>
      <c r="H12083" s="26" t="s">
        <v>4225</v>
      </c>
      <c r="I12083" s="27">
        <v>37.950000000000003</v>
      </c>
    </row>
    <row r="12084" spans="1:9" x14ac:dyDescent="0.25">
      <c r="A12084" s="25">
        <v>9780802065193</v>
      </c>
      <c r="B12084" s="26" t="s">
        <v>20553</v>
      </c>
      <c r="C12084" s="26" t="s">
        <v>20498</v>
      </c>
      <c r="D12084" s="26" t="s">
        <v>20554</v>
      </c>
      <c r="E12084" s="26" t="s">
        <v>1207</v>
      </c>
      <c r="G12084" s="26" t="s">
        <v>4689</v>
      </c>
      <c r="H12084" s="26" t="s">
        <v>4225</v>
      </c>
      <c r="I12084" s="27">
        <v>30.95</v>
      </c>
    </row>
    <row r="12085" spans="1:9" x14ac:dyDescent="0.25">
      <c r="A12085" s="25">
        <v>9781487503437</v>
      </c>
      <c r="B12085" s="26" t="s">
        <v>20555</v>
      </c>
      <c r="C12085" s="26" t="s">
        <v>20498</v>
      </c>
      <c r="D12085" s="26" t="s">
        <v>20556</v>
      </c>
      <c r="E12085" s="26" t="s">
        <v>1582</v>
      </c>
      <c r="G12085" s="26" t="s">
        <v>1262</v>
      </c>
      <c r="H12085" s="26" t="s">
        <v>4225</v>
      </c>
      <c r="I12085" s="27">
        <v>80</v>
      </c>
    </row>
    <row r="12086" spans="1:9" x14ac:dyDescent="0.25">
      <c r="A12086" s="25">
        <v>9781487593308</v>
      </c>
      <c r="B12086" s="26" t="s">
        <v>20557</v>
      </c>
      <c r="C12086" s="26" t="s">
        <v>20498</v>
      </c>
      <c r="D12086" s="26" t="s">
        <v>20558</v>
      </c>
      <c r="E12086" s="26" t="s">
        <v>1582</v>
      </c>
      <c r="G12086" s="26" t="s">
        <v>2302</v>
      </c>
      <c r="H12086" s="26" t="s">
        <v>4225</v>
      </c>
      <c r="I12086" s="27">
        <v>103</v>
      </c>
    </row>
    <row r="12087" spans="1:9" x14ac:dyDescent="0.25">
      <c r="A12087" s="25">
        <v>9781487593292</v>
      </c>
      <c r="B12087" s="26" t="s">
        <v>20559</v>
      </c>
      <c r="C12087" s="26" t="s">
        <v>20498</v>
      </c>
      <c r="D12087" s="26" t="s">
        <v>20558</v>
      </c>
      <c r="E12087" s="26" t="s">
        <v>1207</v>
      </c>
      <c r="G12087" s="26" t="s">
        <v>1262</v>
      </c>
      <c r="H12087" s="26" t="s">
        <v>4225</v>
      </c>
      <c r="I12087" s="27">
        <v>48.95</v>
      </c>
    </row>
    <row r="12088" spans="1:9" x14ac:dyDescent="0.25">
      <c r="A12088" s="25">
        <v>9781442614512</v>
      </c>
      <c r="B12088" s="26" t="s">
        <v>20560</v>
      </c>
      <c r="C12088" s="26" t="s">
        <v>20498</v>
      </c>
      <c r="D12088" s="26" t="s">
        <v>20561</v>
      </c>
      <c r="E12088" s="26" t="s">
        <v>1207</v>
      </c>
      <c r="G12088" s="26" t="s">
        <v>2004</v>
      </c>
      <c r="H12088" s="26" t="s">
        <v>4225</v>
      </c>
      <c r="I12088" s="27">
        <v>29.95</v>
      </c>
    </row>
    <row r="12089" spans="1:9" x14ac:dyDescent="0.25">
      <c r="A12089" s="25">
        <v>9781442626133</v>
      </c>
      <c r="B12089" s="26" t="s">
        <v>20562</v>
      </c>
      <c r="C12089" s="26" t="s">
        <v>20498</v>
      </c>
      <c r="D12089" s="26" t="s">
        <v>20563</v>
      </c>
      <c r="E12089" s="26" t="s">
        <v>1207</v>
      </c>
      <c r="G12089" s="26" t="s">
        <v>1600</v>
      </c>
      <c r="H12089" s="26" t="s">
        <v>4225</v>
      </c>
      <c r="I12089" s="27">
        <v>48.95</v>
      </c>
    </row>
    <row r="12090" spans="1:9" x14ac:dyDescent="0.25">
      <c r="A12090" s="25">
        <v>9781442616097</v>
      </c>
      <c r="B12090" s="26" t="s">
        <v>20564</v>
      </c>
      <c r="C12090" s="26" t="s">
        <v>20498</v>
      </c>
      <c r="D12090" s="26" t="s">
        <v>20565</v>
      </c>
      <c r="E12090" s="26" t="s">
        <v>1207</v>
      </c>
      <c r="G12090" s="26" t="s">
        <v>1600</v>
      </c>
      <c r="H12090" s="26" t="s">
        <v>4225</v>
      </c>
      <c r="I12090" s="27">
        <v>36.950000000000003</v>
      </c>
    </row>
    <row r="12091" spans="1:9" x14ac:dyDescent="0.25">
      <c r="A12091" s="25">
        <v>9781442629516</v>
      </c>
      <c r="B12091" s="26" t="s">
        <v>20566</v>
      </c>
      <c r="C12091" s="26" t="s">
        <v>20498</v>
      </c>
      <c r="D12091" s="26" t="s">
        <v>20567</v>
      </c>
      <c r="E12091" s="26" t="s">
        <v>1582</v>
      </c>
      <c r="G12091" s="26" t="s">
        <v>2791</v>
      </c>
      <c r="H12091" s="26" t="s">
        <v>4225</v>
      </c>
      <c r="I12091" s="27">
        <v>39.950000000000003</v>
      </c>
    </row>
    <row r="12092" spans="1:9" x14ac:dyDescent="0.25">
      <c r="A12092" s="25">
        <v>9781442644168</v>
      </c>
      <c r="B12092" s="26" t="s">
        <v>20568</v>
      </c>
      <c r="C12092" s="26" t="s">
        <v>20498</v>
      </c>
      <c r="D12092" s="26" t="s">
        <v>20569</v>
      </c>
      <c r="E12092" s="26" t="s">
        <v>1582</v>
      </c>
      <c r="G12092" s="26" t="s">
        <v>2004</v>
      </c>
      <c r="H12092" s="26" t="s">
        <v>4225</v>
      </c>
      <c r="I12092" s="27">
        <v>65</v>
      </c>
    </row>
    <row r="12093" spans="1:9" x14ac:dyDescent="0.25">
      <c r="A12093" s="25">
        <v>9781442628762</v>
      </c>
      <c r="B12093" s="26" t="s">
        <v>20570</v>
      </c>
      <c r="C12093" s="26" t="s">
        <v>20498</v>
      </c>
      <c r="D12093" s="26" t="s">
        <v>20571</v>
      </c>
      <c r="E12093" s="26" t="s">
        <v>1207</v>
      </c>
      <c r="G12093" s="26" t="s">
        <v>2791</v>
      </c>
      <c r="H12093" s="26" t="s">
        <v>4225</v>
      </c>
      <c r="I12093" s="27">
        <v>29.95</v>
      </c>
    </row>
    <row r="12094" spans="1:9" x14ac:dyDescent="0.25">
      <c r="A12094" s="25">
        <v>9781487521547</v>
      </c>
      <c r="B12094" s="26" t="s">
        <v>20572</v>
      </c>
      <c r="C12094" s="26" t="s">
        <v>20498</v>
      </c>
      <c r="D12094" s="26" t="s">
        <v>20573</v>
      </c>
      <c r="E12094" s="26" t="s">
        <v>1207</v>
      </c>
      <c r="G12094" s="26" t="s">
        <v>1262</v>
      </c>
      <c r="H12094" s="26" t="s">
        <v>4225</v>
      </c>
      <c r="I12094" s="27">
        <v>29.95</v>
      </c>
    </row>
    <row r="12095" spans="1:9" x14ac:dyDescent="0.25">
      <c r="A12095" s="25">
        <v>9781487520045</v>
      </c>
      <c r="B12095" s="26" t="s">
        <v>20574</v>
      </c>
      <c r="C12095" s="26" t="s">
        <v>20498</v>
      </c>
      <c r="D12095" s="26" t="s">
        <v>20575</v>
      </c>
      <c r="E12095" s="26" t="s">
        <v>1207</v>
      </c>
      <c r="G12095" s="26" t="s">
        <v>2791</v>
      </c>
      <c r="H12095" s="26" t="s">
        <v>4225</v>
      </c>
      <c r="I12095" s="27">
        <v>29.95</v>
      </c>
    </row>
    <row r="12096" spans="1:9" x14ac:dyDescent="0.25">
      <c r="A12096" s="25">
        <v>9781487542238</v>
      </c>
      <c r="B12096" s="26" t="s">
        <v>20576</v>
      </c>
      <c r="C12096" s="26" t="s">
        <v>20498</v>
      </c>
      <c r="D12096" s="26" t="s">
        <v>20577</v>
      </c>
      <c r="E12096" s="26" t="s">
        <v>1207</v>
      </c>
      <c r="G12096" s="26" t="s">
        <v>1449</v>
      </c>
      <c r="H12096" s="26" t="s">
        <v>4225</v>
      </c>
      <c r="I12096" s="27">
        <v>28.95</v>
      </c>
    </row>
    <row r="12097" spans="1:9" x14ac:dyDescent="0.25">
      <c r="A12097" s="25">
        <v>9781442609570</v>
      </c>
      <c r="B12097" s="26" t="s">
        <v>20578</v>
      </c>
      <c r="C12097" s="26" t="s">
        <v>20498</v>
      </c>
      <c r="D12097" s="26" t="s">
        <v>20579</v>
      </c>
      <c r="E12097" s="26" t="s">
        <v>1207</v>
      </c>
      <c r="G12097" s="26" t="s">
        <v>2791</v>
      </c>
      <c r="H12097" s="26" t="s">
        <v>4225</v>
      </c>
      <c r="I12097" s="27">
        <v>32.950000000000003</v>
      </c>
    </row>
    <row r="12098" spans="1:9" x14ac:dyDescent="0.25">
      <c r="A12098" s="25">
        <v>9781442616257</v>
      </c>
      <c r="B12098" s="26" t="s">
        <v>20580</v>
      </c>
      <c r="C12098" s="26" t="s">
        <v>20498</v>
      </c>
      <c r="D12098" s="26" t="s">
        <v>20581</v>
      </c>
      <c r="E12098" s="26" t="s">
        <v>1207</v>
      </c>
      <c r="G12098" s="26" t="s">
        <v>1262</v>
      </c>
      <c r="H12098" s="26" t="s">
        <v>4225</v>
      </c>
      <c r="I12098" s="27">
        <v>34.950000000000003</v>
      </c>
    </row>
    <row r="12099" spans="1:9" x14ac:dyDescent="0.25">
      <c r="A12099" s="25">
        <v>9781487503369</v>
      </c>
      <c r="B12099" s="26" t="s">
        <v>20582</v>
      </c>
      <c r="C12099" s="26" t="s">
        <v>20498</v>
      </c>
      <c r="D12099" s="26" t="s">
        <v>20583</v>
      </c>
      <c r="E12099" s="26" t="s">
        <v>1582</v>
      </c>
      <c r="G12099" s="26" t="s">
        <v>1262</v>
      </c>
      <c r="H12099" s="26" t="s">
        <v>4225</v>
      </c>
      <c r="I12099" s="27">
        <v>125</v>
      </c>
    </row>
    <row r="12100" spans="1:9" x14ac:dyDescent="0.25">
      <c r="A12100" s="25">
        <v>9781442612280</v>
      </c>
      <c r="B12100" s="26" t="s">
        <v>20584</v>
      </c>
      <c r="C12100" s="26" t="s">
        <v>20498</v>
      </c>
      <c r="D12100" s="26" t="s">
        <v>20585</v>
      </c>
      <c r="E12100" s="26" t="s">
        <v>1207</v>
      </c>
      <c r="G12100" s="26" t="s">
        <v>2004</v>
      </c>
      <c r="H12100" s="26" t="s">
        <v>4225</v>
      </c>
      <c r="I12100" s="27">
        <v>34.950000000000003</v>
      </c>
    </row>
    <row r="12101" spans="1:9" x14ac:dyDescent="0.25">
      <c r="A12101" s="25">
        <v>9780802099761</v>
      </c>
      <c r="B12101" s="26" t="s">
        <v>20586</v>
      </c>
      <c r="C12101" s="26" t="s">
        <v>20498</v>
      </c>
      <c r="D12101" s="26" t="s">
        <v>20587</v>
      </c>
      <c r="E12101" s="26" t="s">
        <v>1582</v>
      </c>
      <c r="G12101" s="26" t="s">
        <v>2398</v>
      </c>
      <c r="H12101" s="26" t="s">
        <v>4225</v>
      </c>
      <c r="I12101" s="27">
        <v>64</v>
      </c>
    </row>
    <row r="12102" spans="1:9" x14ac:dyDescent="0.25">
      <c r="A12102" s="25">
        <v>9781442628557</v>
      </c>
      <c r="B12102" s="26" t="s">
        <v>20588</v>
      </c>
      <c r="C12102" s="26" t="s">
        <v>20498</v>
      </c>
      <c r="D12102" s="26" t="s">
        <v>20589</v>
      </c>
      <c r="E12102" s="26" t="s">
        <v>1207</v>
      </c>
      <c r="G12102" s="26" t="s">
        <v>2302</v>
      </c>
      <c r="H12102" s="26" t="s">
        <v>4225</v>
      </c>
      <c r="I12102" s="27">
        <v>29.95</v>
      </c>
    </row>
    <row r="12103" spans="1:9" x14ac:dyDescent="0.25">
      <c r="A12103" s="25">
        <v>9780802084156</v>
      </c>
      <c r="B12103" s="26" t="s">
        <v>20590</v>
      </c>
      <c r="C12103" s="26" t="s">
        <v>20498</v>
      </c>
      <c r="D12103" s="26" t="s">
        <v>20591</v>
      </c>
      <c r="E12103" s="26" t="s">
        <v>1207</v>
      </c>
      <c r="G12103" s="26" t="s">
        <v>4839</v>
      </c>
      <c r="H12103" s="26" t="s">
        <v>4225</v>
      </c>
      <c r="I12103" s="27">
        <v>48.95</v>
      </c>
    </row>
    <row r="12104" spans="1:9" x14ac:dyDescent="0.25">
      <c r="A12104" s="25">
        <v>9781442613447</v>
      </c>
      <c r="B12104" s="26" t="s">
        <v>20592</v>
      </c>
      <c r="C12104" s="26" t="s">
        <v>20498</v>
      </c>
      <c r="D12104" s="26" t="s">
        <v>20593</v>
      </c>
      <c r="E12104" s="26" t="s">
        <v>1207</v>
      </c>
      <c r="G12104" s="26" t="s">
        <v>2004</v>
      </c>
      <c r="H12104" s="26" t="s">
        <v>4225</v>
      </c>
      <c r="I12104" s="27">
        <v>29.95</v>
      </c>
    </row>
    <row r="12105" spans="1:9" x14ac:dyDescent="0.25">
      <c r="A12105" s="25">
        <v>9781442649637</v>
      </c>
      <c r="B12105" s="26" t="s">
        <v>20594</v>
      </c>
      <c r="C12105" s="26" t="s">
        <v>20498</v>
      </c>
      <c r="D12105" s="26" t="s">
        <v>20595</v>
      </c>
      <c r="E12105" s="26" t="s">
        <v>1582</v>
      </c>
      <c r="G12105" s="26" t="s">
        <v>1600</v>
      </c>
      <c r="H12105" s="26" t="s">
        <v>4225</v>
      </c>
      <c r="I12105" s="27">
        <v>40</v>
      </c>
    </row>
    <row r="12106" spans="1:9" x14ac:dyDescent="0.25">
      <c r="A12106" s="25">
        <v>9781442609549</v>
      </c>
      <c r="B12106" s="26" t="s">
        <v>6280</v>
      </c>
      <c r="C12106" s="26" t="s">
        <v>20498</v>
      </c>
      <c r="D12106" s="26" t="s">
        <v>20596</v>
      </c>
      <c r="E12106" s="26" t="s">
        <v>1582</v>
      </c>
      <c r="G12106" s="26" t="s">
        <v>2791</v>
      </c>
      <c r="H12106" s="26" t="s">
        <v>4225</v>
      </c>
      <c r="I12106" s="27">
        <v>135</v>
      </c>
    </row>
    <row r="12107" spans="1:9" x14ac:dyDescent="0.25">
      <c r="A12107" s="25">
        <v>9781487501792</v>
      </c>
      <c r="B12107" s="26" t="s">
        <v>20597</v>
      </c>
      <c r="C12107" s="26" t="s">
        <v>20498</v>
      </c>
      <c r="D12107" s="26" t="s">
        <v>20598</v>
      </c>
      <c r="E12107" s="26" t="s">
        <v>1582</v>
      </c>
      <c r="G12107" s="26" t="s">
        <v>1319</v>
      </c>
      <c r="H12107" s="26" t="s">
        <v>4225</v>
      </c>
      <c r="I12107" s="27">
        <v>75</v>
      </c>
    </row>
    <row r="12108" spans="1:9" x14ac:dyDescent="0.25">
      <c r="A12108" s="25">
        <v>9781442626836</v>
      </c>
      <c r="B12108" s="26" t="s">
        <v>20599</v>
      </c>
      <c r="C12108" s="26" t="s">
        <v>20498</v>
      </c>
      <c r="D12108" s="26" t="s">
        <v>20600</v>
      </c>
      <c r="E12108" s="26" t="s">
        <v>1207</v>
      </c>
      <c r="G12108" s="26" t="s">
        <v>1600</v>
      </c>
      <c r="H12108" s="26" t="s">
        <v>4225</v>
      </c>
      <c r="I12108" s="27">
        <v>36.950000000000003</v>
      </c>
    </row>
    <row r="12109" spans="1:9" x14ac:dyDescent="0.25">
      <c r="A12109" s="25">
        <v>9781442628298</v>
      </c>
      <c r="B12109" s="26" t="s">
        <v>20601</v>
      </c>
      <c r="C12109" s="26" t="s">
        <v>20498</v>
      </c>
      <c r="D12109" s="26" t="s">
        <v>1358</v>
      </c>
      <c r="E12109" s="26" t="s">
        <v>1242</v>
      </c>
      <c r="G12109" s="26" t="s">
        <v>1262</v>
      </c>
      <c r="H12109" s="26" t="s">
        <v>4225</v>
      </c>
      <c r="I12109" s="27">
        <v>32.950000000000003</v>
      </c>
    </row>
    <row r="12110" spans="1:9" x14ac:dyDescent="0.25">
      <c r="A12110" s="25">
        <v>9781442600867</v>
      </c>
      <c r="B12110" s="26" t="s">
        <v>20602</v>
      </c>
      <c r="C12110" s="26" t="s">
        <v>20498</v>
      </c>
      <c r="D12110" s="26" t="s">
        <v>20603</v>
      </c>
      <c r="E12110" s="26" t="s">
        <v>1207</v>
      </c>
      <c r="G12110" s="26" t="s">
        <v>1589</v>
      </c>
      <c r="H12110" s="26" t="s">
        <v>4225</v>
      </c>
      <c r="I12110" s="27">
        <v>29.95</v>
      </c>
    </row>
    <row r="12111" spans="1:9" x14ac:dyDescent="0.25">
      <c r="A12111" s="25">
        <v>9781487527228</v>
      </c>
      <c r="B12111" s="26" t="s">
        <v>20604</v>
      </c>
      <c r="C12111" s="26" t="s">
        <v>20498</v>
      </c>
      <c r="D12111" s="26" t="s">
        <v>20605</v>
      </c>
      <c r="E12111" s="26" t="s">
        <v>1207</v>
      </c>
      <c r="G12111" s="26" t="s">
        <v>1449</v>
      </c>
      <c r="H12111" s="26" t="s">
        <v>4225</v>
      </c>
      <c r="I12111" s="27">
        <v>49.95</v>
      </c>
    </row>
    <row r="12112" spans="1:9" x14ac:dyDescent="0.25">
      <c r="A12112" s="25">
        <v>9781487501853</v>
      </c>
      <c r="B12112" s="26" t="s">
        <v>20606</v>
      </c>
      <c r="C12112" s="26" t="s">
        <v>20498</v>
      </c>
      <c r="D12112" s="26" t="s">
        <v>20607</v>
      </c>
      <c r="E12112" s="26" t="s">
        <v>1582</v>
      </c>
      <c r="G12112" s="26" t="s">
        <v>1319</v>
      </c>
      <c r="H12112" s="26" t="s">
        <v>4225</v>
      </c>
      <c r="I12112" s="27">
        <v>75</v>
      </c>
    </row>
    <row r="12113" spans="1:9" x14ac:dyDescent="0.25">
      <c r="A12113" s="25">
        <v>9781442615847</v>
      </c>
      <c r="B12113" s="26" t="s">
        <v>20608</v>
      </c>
      <c r="C12113" s="26" t="s">
        <v>20498</v>
      </c>
      <c r="D12113" s="26" t="s">
        <v>20609</v>
      </c>
      <c r="E12113" s="26" t="s">
        <v>1207</v>
      </c>
      <c r="G12113" s="26" t="s">
        <v>2889</v>
      </c>
      <c r="H12113" s="26" t="s">
        <v>4225</v>
      </c>
      <c r="I12113" s="27">
        <v>27.95</v>
      </c>
    </row>
    <row r="12114" spans="1:9" x14ac:dyDescent="0.25">
      <c r="A12114" s="25">
        <v>9781442649835</v>
      </c>
      <c r="B12114" s="26" t="s">
        <v>20610</v>
      </c>
      <c r="C12114" s="26" t="s">
        <v>20498</v>
      </c>
      <c r="D12114" s="26" t="s">
        <v>1358</v>
      </c>
      <c r="E12114" s="26" t="s">
        <v>1242</v>
      </c>
      <c r="G12114" s="26" t="s">
        <v>1262</v>
      </c>
      <c r="H12114" s="26" t="s">
        <v>4225</v>
      </c>
      <c r="I12114" s="27">
        <v>32.950000000000003</v>
      </c>
    </row>
    <row r="12115" spans="1:9" x14ac:dyDescent="0.25">
      <c r="A12115" s="25">
        <v>9781442637368</v>
      </c>
      <c r="B12115" s="26" t="s">
        <v>20611</v>
      </c>
      <c r="C12115" s="26" t="s">
        <v>20498</v>
      </c>
      <c r="D12115" s="26" t="s">
        <v>20612</v>
      </c>
      <c r="E12115" s="26" t="s">
        <v>1582</v>
      </c>
      <c r="G12115" s="26" t="s">
        <v>2791</v>
      </c>
      <c r="H12115" s="26" t="s">
        <v>4225</v>
      </c>
      <c r="I12115" s="27">
        <v>89</v>
      </c>
    </row>
    <row r="12116" spans="1:9" x14ac:dyDescent="0.25">
      <c r="A12116" s="25">
        <v>9781487500245</v>
      </c>
      <c r="B12116" s="26" t="s">
        <v>20613</v>
      </c>
      <c r="C12116" s="26" t="s">
        <v>20498</v>
      </c>
      <c r="D12116" s="26" t="s">
        <v>20614</v>
      </c>
      <c r="E12116" s="26" t="s">
        <v>1582</v>
      </c>
      <c r="G12116" s="26" t="s">
        <v>2791</v>
      </c>
      <c r="H12116" s="26" t="s">
        <v>4225</v>
      </c>
      <c r="I12116" s="27">
        <v>65</v>
      </c>
    </row>
    <row r="12117" spans="1:9" x14ac:dyDescent="0.25">
      <c r="A12117" s="25">
        <v>9781442607903</v>
      </c>
      <c r="B12117" s="26" t="s">
        <v>20615</v>
      </c>
      <c r="C12117" s="26" t="s">
        <v>20498</v>
      </c>
      <c r="D12117" s="26" t="s">
        <v>20616</v>
      </c>
      <c r="E12117" s="26" t="s">
        <v>1207</v>
      </c>
      <c r="G12117" s="26" t="s">
        <v>2889</v>
      </c>
      <c r="H12117" s="26" t="s">
        <v>4225</v>
      </c>
      <c r="I12117" s="27">
        <v>29.95</v>
      </c>
    </row>
    <row r="12118" spans="1:9" x14ac:dyDescent="0.25">
      <c r="A12118" s="25">
        <v>9781442612570</v>
      </c>
      <c r="B12118" s="26" t="s">
        <v>20617</v>
      </c>
      <c r="C12118" s="26" t="s">
        <v>20498</v>
      </c>
      <c r="D12118" s="26" t="s">
        <v>20618</v>
      </c>
      <c r="E12118" s="26" t="s">
        <v>1207</v>
      </c>
      <c r="G12118" s="26" t="s">
        <v>1600</v>
      </c>
      <c r="H12118" s="26" t="s">
        <v>4225</v>
      </c>
      <c r="I12118" s="27">
        <v>36.950000000000003</v>
      </c>
    </row>
    <row r="12119" spans="1:9" x14ac:dyDescent="0.25">
      <c r="A12119" s="25">
        <v>9781551111933</v>
      </c>
      <c r="B12119" s="26" t="s">
        <v>20619</v>
      </c>
      <c r="C12119" s="26" t="s">
        <v>20498</v>
      </c>
      <c r="D12119" s="26" t="s">
        <v>20620</v>
      </c>
      <c r="E12119" s="26" t="s">
        <v>1145</v>
      </c>
      <c r="G12119" s="26" t="s">
        <v>4227</v>
      </c>
      <c r="H12119" s="26" t="s">
        <v>4225</v>
      </c>
      <c r="I12119" s="27">
        <v>30.95</v>
      </c>
    </row>
    <row r="12120" spans="1:9" x14ac:dyDescent="0.25">
      <c r="A12120" s="25">
        <v>9781487503932</v>
      </c>
      <c r="B12120" s="26" t="s">
        <v>20621</v>
      </c>
      <c r="C12120" s="26" t="s">
        <v>20498</v>
      </c>
      <c r="D12120" s="26" t="s">
        <v>20622</v>
      </c>
      <c r="E12120" s="26" t="s">
        <v>1582</v>
      </c>
      <c r="G12120" s="26" t="s">
        <v>1262</v>
      </c>
      <c r="H12120" s="26" t="s">
        <v>4225</v>
      </c>
      <c r="I12120" s="27">
        <v>75</v>
      </c>
    </row>
    <row r="12121" spans="1:9" x14ac:dyDescent="0.25">
      <c r="A12121" s="25">
        <v>9781442631953</v>
      </c>
      <c r="B12121" s="26" t="s">
        <v>20623</v>
      </c>
      <c r="C12121" s="26" t="s">
        <v>20498</v>
      </c>
      <c r="D12121" s="26" t="s">
        <v>20624</v>
      </c>
      <c r="E12121" s="26" t="s">
        <v>1582</v>
      </c>
      <c r="G12121" s="26" t="s">
        <v>1319</v>
      </c>
      <c r="H12121" s="26" t="s">
        <v>4225</v>
      </c>
      <c r="I12121" s="27">
        <v>35.950000000000003</v>
      </c>
    </row>
    <row r="12122" spans="1:9" x14ac:dyDescent="0.25">
      <c r="A12122" s="25">
        <v>9781442647800</v>
      </c>
      <c r="B12122" s="26" t="s">
        <v>20625</v>
      </c>
      <c r="C12122" s="26" t="s">
        <v>20498</v>
      </c>
      <c r="D12122" s="26" t="s">
        <v>20626</v>
      </c>
      <c r="E12122" s="26" t="s">
        <v>1582</v>
      </c>
      <c r="G12122" s="26" t="s">
        <v>1600</v>
      </c>
      <c r="H12122" s="26" t="s">
        <v>4225</v>
      </c>
      <c r="I12122" s="27">
        <v>75</v>
      </c>
    </row>
    <row r="12123" spans="1:9" x14ac:dyDescent="0.25">
      <c r="A12123" s="25">
        <v>9781442628847</v>
      </c>
      <c r="B12123" s="26" t="s">
        <v>20627</v>
      </c>
      <c r="C12123" s="26" t="s">
        <v>20498</v>
      </c>
      <c r="D12123" s="26" t="s">
        <v>20628</v>
      </c>
      <c r="E12123" s="26" t="s">
        <v>1207</v>
      </c>
      <c r="G12123" s="26" t="s">
        <v>2791</v>
      </c>
      <c r="H12123" s="26" t="s">
        <v>4225</v>
      </c>
      <c r="I12123" s="27">
        <v>32.950000000000003</v>
      </c>
    </row>
    <row r="12124" spans="1:9" x14ac:dyDescent="0.25">
      <c r="A12124" s="25">
        <v>9781442644304</v>
      </c>
      <c r="B12124" s="26" t="s">
        <v>20629</v>
      </c>
      <c r="C12124" s="26" t="s">
        <v>20498</v>
      </c>
      <c r="D12124" s="26" t="s">
        <v>20630</v>
      </c>
      <c r="E12124" s="26" t="s">
        <v>1582</v>
      </c>
      <c r="G12124" s="26" t="s">
        <v>2302</v>
      </c>
      <c r="H12124" s="26" t="s">
        <v>4225</v>
      </c>
      <c r="I12124" s="27">
        <v>75</v>
      </c>
    </row>
    <row r="12125" spans="1:9" x14ac:dyDescent="0.25">
      <c r="A12125" s="25">
        <v>9781442636699</v>
      </c>
      <c r="B12125" s="26" t="s">
        <v>20631</v>
      </c>
      <c r="C12125" s="26" t="s">
        <v>20498</v>
      </c>
      <c r="D12125" s="26" t="s">
        <v>20632</v>
      </c>
      <c r="E12125" s="26" t="s">
        <v>1207</v>
      </c>
      <c r="G12125" s="26" t="s">
        <v>1319</v>
      </c>
      <c r="H12125" s="26" t="s">
        <v>4225</v>
      </c>
      <c r="I12125" s="27">
        <v>49.95</v>
      </c>
    </row>
    <row r="12126" spans="1:9" x14ac:dyDescent="0.25">
      <c r="A12126" s="25">
        <v>9781487503321</v>
      </c>
      <c r="B12126" s="26" t="s">
        <v>20633</v>
      </c>
      <c r="C12126" s="26" t="s">
        <v>20498</v>
      </c>
      <c r="D12126" s="26" t="s">
        <v>20634</v>
      </c>
      <c r="E12126" s="26" t="s">
        <v>1582</v>
      </c>
      <c r="G12126" s="26" t="s">
        <v>1262</v>
      </c>
      <c r="H12126" s="26" t="s">
        <v>4225</v>
      </c>
      <c r="I12126" s="27">
        <v>75</v>
      </c>
    </row>
    <row r="12127" spans="1:9" x14ac:dyDescent="0.25">
      <c r="A12127" s="25">
        <v>9781442646421</v>
      </c>
      <c r="B12127" s="26" t="s">
        <v>20635</v>
      </c>
      <c r="C12127" s="26" t="s">
        <v>20498</v>
      </c>
      <c r="D12127" s="26" t="s">
        <v>20636</v>
      </c>
      <c r="E12127" s="26" t="s">
        <v>1582</v>
      </c>
      <c r="G12127" s="26" t="s">
        <v>1600</v>
      </c>
      <c r="H12127" s="26" t="s">
        <v>4225</v>
      </c>
      <c r="I12127" s="27">
        <v>75</v>
      </c>
    </row>
    <row r="12128" spans="1:9" x14ac:dyDescent="0.25">
      <c r="A12128" s="25">
        <v>9780802082060</v>
      </c>
      <c r="B12128" s="26" t="s">
        <v>20637</v>
      </c>
      <c r="C12128" s="26" t="s">
        <v>20498</v>
      </c>
      <c r="D12128" s="26" t="s">
        <v>20638</v>
      </c>
      <c r="E12128" s="26" t="s">
        <v>1207</v>
      </c>
      <c r="G12128" s="26" t="s">
        <v>4706</v>
      </c>
      <c r="H12128" s="26" t="s">
        <v>4225</v>
      </c>
      <c r="I12128" s="27">
        <v>45.95</v>
      </c>
    </row>
    <row r="12129" spans="1:9" x14ac:dyDescent="0.25">
      <c r="A12129" s="25">
        <v>9781442629011</v>
      </c>
      <c r="B12129" s="26" t="s">
        <v>20639</v>
      </c>
      <c r="C12129" s="26" t="s">
        <v>20498</v>
      </c>
      <c r="D12129" s="26" t="s">
        <v>20640</v>
      </c>
      <c r="E12129" s="26" t="s">
        <v>1207</v>
      </c>
      <c r="G12129" s="26" t="s">
        <v>2889</v>
      </c>
      <c r="H12129" s="26" t="s">
        <v>4225</v>
      </c>
      <c r="I12129" s="27">
        <v>39.950000000000003</v>
      </c>
    </row>
    <row r="12130" spans="1:9" x14ac:dyDescent="0.25">
      <c r="A12130" s="25">
        <v>9781487501716</v>
      </c>
      <c r="B12130" s="26" t="s">
        <v>20641</v>
      </c>
      <c r="C12130" s="26" t="s">
        <v>20498</v>
      </c>
      <c r="D12130" s="26" t="s">
        <v>1358</v>
      </c>
      <c r="E12130" s="26" t="s">
        <v>1242</v>
      </c>
      <c r="G12130" s="26" t="s">
        <v>1262</v>
      </c>
      <c r="H12130" s="26" t="s">
        <v>4225</v>
      </c>
      <c r="I12130" s="27">
        <v>39.950000000000003</v>
      </c>
    </row>
    <row r="12131" spans="1:9" x14ac:dyDescent="0.25">
      <c r="A12131" s="25">
        <v>9781442637498</v>
      </c>
      <c r="B12131" s="26" t="s">
        <v>20642</v>
      </c>
      <c r="C12131" s="26" t="s">
        <v>20498</v>
      </c>
      <c r="D12131" s="26" t="s">
        <v>20643</v>
      </c>
      <c r="E12131" s="26" t="s">
        <v>1582</v>
      </c>
      <c r="G12131" s="26" t="s">
        <v>2791</v>
      </c>
      <c r="H12131" s="26" t="s">
        <v>4225</v>
      </c>
      <c r="I12131" s="27">
        <v>75</v>
      </c>
    </row>
    <row r="12132" spans="1:9" x14ac:dyDescent="0.25">
      <c r="A12132" s="25">
        <v>9781442629066</v>
      </c>
      <c r="B12132" s="26" t="s">
        <v>20644</v>
      </c>
      <c r="C12132" s="26" t="s">
        <v>20498</v>
      </c>
      <c r="D12132" s="26" t="s">
        <v>20645</v>
      </c>
      <c r="E12132" s="26" t="s">
        <v>1207</v>
      </c>
      <c r="G12132" s="26" t="s">
        <v>2889</v>
      </c>
      <c r="H12132" s="26" t="s">
        <v>4225</v>
      </c>
      <c r="I12132" s="27">
        <v>29.95</v>
      </c>
    </row>
    <row r="12133" spans="1:9" x14ac:dyDescent="0.25">
      <c r="A12133" s="25">
        <v>9781442650664</v>
      </c>
      <c r="B12133" s="26" t="s">
        <v>20646</v>
      </c>
      <c r="C12133" s="26" t="s">
        <v>20498</v>
      </c>
      <c r="D12133" s="26" t="s">
        <v>20647</v>
      </c>
      <c r="E12133" s="26" t="s">
        <v>1582</v>
      </c>
      <c r="G12133" s="26" t="s">
        <v>2791</v>
      </c>
      <c r="H12133" s="26" t="s">
        <v>4225</v>
      </c>
      <c r="I12133" s="27">
        <v>55</v>
      </c>
    </row>
    <row r="12134" spans="1:9" x14ac:dyDescent="0.25">
      <c r="A12134" s="25">
        <v>9781487520359</v>
      </c>
      <c r="B12134" s="26" t="s">
        <v>20648</v>
      </c>
      <c r="C12134" s="26" t="s">
        <v>20498</v>
      </c>
      <c r="D12134" s="26" t="s">
        <v>20649</v>
      </c>
      <c r="E12134" s="26" t="s">
        <v>1207</v>
      </c>
      <c r="G12134" s="26" t="s">
        <v>2791</v>
      </c>
      <c r="H12134" s="26" t="s">
        <v>4225</v>
      </c>
      <c r="I12134" s="27">
        <v>38.950000000000003</v>
      </c>
    </row>
    <row r="12135" spans="1:9" x14ac:dyDescent="0.25">
      <c r="A12135" s="25">
        <v>9781442650015</v>
      </c>
      <c r="B12135" s="26" t="s">
        <v>20650</v>
      </c>
      <c r="C12135" s="26" t="s">
        <v>20498</v>
      </c>
      <c r="D12135" s="26" t="s">
        <v>20651</v>
      </c>
      <c r="E12135" s="26" t="s">
        <v>1582</v>
      </c>
      <c r="G12135" s="26" t="s">
        <v>2889</v>
      </c>
      <c r="H12135" s="26" t="s">
        <v>4225</v>
      </c>
      <c r="I12135" s="27">
        <v>74</v>
      </c>
    </row>
    <row r="12136" spans="1:9" x14ac:dyDescent="0.25">
      <c r="A12136" s="25">
        <v>9781442629875</v>
      </c>
      <c r="B12136" s="26" t="s">
        <v>20652</v>
      </c>
      <c r="C12136" s="26" t="s">
        <v>20498</v>
      </c>
      <c r="D12136" s="26" t="s">
        <v>20653</v>
      </c>
      <c r="E12136" s="26" t="s">
        <v>1145</v>
      </c>
      <c r="G12136" s="26" t="s">
        <v>2302</v>
      </c>
      <c r="H12136" s="26" t="s">
        <v>4225</v>
      </c>
      <c r="I12136" s="27">
        <v>29.95</v>
      </c>
    </row>
    <row r="12137" spans="1:9" x14ac:dyDescent="0.25">
      <c r="A12137" s="25">
        <v>9781487501280</v>
      </c>
      <c r="B12137" s="26" t="s">
        <v>20654</v>
      </c>
      <c r="C12137" s="26" t="s">
        <v>20498</v>
      </c>
      <c r="D12137" s="26" t="s">
        <v>20655</v>
      </c>
      <c r="E12137" s="26" t="s">
        <v>1582</v>
      </c>
      <c r="G12137" s="26" t="s">
        <v>2302</v>
      </c>
      <c r="H12137" s="26" t="s">
        <v>4225</v>
      </c>
      <c r="I12137" s="27">
        <v>75</v>
      </c>
    </row>
    <row r="12138" spans="1:9" x14ac:dyDescent="0.25">
      <c r="A12138" s="25">
        <v>9781442614819</v>
      </c>
      <c r="B12138" s="26" t="s">
        <v>20656</v>
      </c>
      <c r="C12138" s="26" t="s">
        <v>20498</v>
      </c>
      <c r="D12138" s="26" t="s">
        <v>20657</v>
      </c>
      <c r="E12138" s="26" t="s">
        <v>1207</v>
      </c>
      <c r="G12138" s="26" t="s">
        <v>2004</v>
      </c>
      <c r="H12138" s="26" t="s">
        <v>4225</v>
      </c>
      <c r="I12138" s="27">
        <v>44.95</v>
      </c>
    </row>
    <row r="12139" spans="1:9" x14ac:dyDescent="0.25">
      <c r="A12139" s="25">
        <v>9781487502683</v>
      </c>
      <c r="B12139" s="26" t="s">
        <v>20658</v>
      </c>
      <c r="C12139" s="26" t="s">
        <v>20498</v>
      </c>
      <c r="D12139" s="26" t="s">
        <v>20659</v>
      </c>
      <c r="E12139" s="26" t="s">
        <v>1582</v>
      </c>
      <c r="G12139" s="26" t="s">
        <v>1262</v>
      </c>
      <c r="H12139" s="26" t="s">
        <v>4225</v>
      </c>
      <c r="I12139" s="27">
        <v>55</v>
      </c>
    </row>
    <row r="12140" spans="1:9" x14ac:dyDescent="0.25">
      <c r="A12140" s="25">
        <v>9781487523152</v>
      </c>
      <c r="B12140" s="26" t="s">
        <v>20660</v>
      </c>
      <c r="C12140" s="26" t="s">
        <v>20498</v>
      </c>
      <c r="D12140" s="26" t="s">
        <v>20661</v>
      </c>
      <c r="E12140" s="26" t="s">
        <v>1207</v>
      </c>
      <c r="G12140" s="26" t="s">
        <v>1262</v>
      </c>
      <c r="H12140" s="26" t="s">
        <v>4225</v>
      </c>
      <c r="I12140" s="27">
        <v>44.95</v>
      </c>
    </row>
    <row r="12141" spans="1:9" x14ac:dyDescent="0.25">
      <c r="A12141" s="25">
        <v>9781487520113</v>
      </c>
      <c r="B12141" s="26" t="s">
        <v>20662</v>
      </c>
      <c r="C12141" s="26" t="s">
        <v>20498</v>
      </c>
      <c r="D12141" s="26" t="s">
        <v>20663</v>
      </c>
      <c r="E12141" s="26" t="s">
        <v>1207</v>
      </c>
      <c r="G12141" s="26" t="s">
        <v>2791</v>
      </c>
      <c r="H12141" s="26" t="s">
        <v>4225</v>
      </c>
      <c r="I12141" s="27">
        <v>29.95</v>
      </c>
    </row>
    <row r="12142" spans="1:9" x14ac:dyDescent="0.25">
      <c r="A12142" s="25">
        <v>9781487504144</v>
      </c>
      <c r="B12142" s="26" t="s">
        <v>20664</v>
      </c>
      <c r="C12142" s="26" t="s">
        <v>20498</v>
      </c>
      <c r="D12142" s="26" t="s">
        <v>20665</v>
      </c>
      <c r="E12142" s="26" t="s">
        <v>1582</v>
      </c>
      <c r="G12142" s="26" t="s">
        <v>1319</v>
      </c>
      <c r="H12142" s="26" t="s">
        <v>4225</v>
      </c>
      <c r="I12142" s="27">
        <v>75</v>
      </c>
    </row>
    <row r="12143" spans="1:9" x14ac:dyDescent="0.25">
      <c r="A12143" s="25">
        <v>9781487520038</v>
      </c>
      <c r="B12143" s="26" t="s">
        <v>20666</v>
      </c>
      <c r="C12143" s="26" t="s">
        <v>20498</v>
      </c>
      <c r="D12143" s="26" t="s">
        <v>20667</v>
      </c>
      <c r="E12143" s="26" t="s">
        <v>1207</v>
      </c>
      <c r="G12143" s="26" t="s">
        <v>2302</v>
      </c>
      <c r="H12143" s="26" t="s">
        <v>4225</v>
      </c>
      <c r="I12143" s="27">
        <v>34.950000000000003</v>
      </c>
    </row>
    <row r="12144" spans="1:9" x14ac:dyDescent="0.25">
      <c r="A12144" s="25">
        <v>9781442647916</v>
      </c>
      <c r="B12144" s="26" t="s">
        <v>20668</v>
      </c>
      <c r="C12144" s="26" t="s">
        <v>20498</v>
      </c>
      <c r="D12144" s="26" t="s">
        <v>20669</v>
      </c>
      <c r="E12144" s="26" t="s">
        <v>1582</v>
      </c>
      <c r="G12144" s="26" t="s">
        <v>2791</v>
      </c>
      <c r="H12144" s="26" t="s">
        <v>4225</v>
      </c>
      <c r="I12144" s="27">
        <v>65</v>
      </c>
    </row>
    <row r="12145" spans="1:9" x14ac:dyDescent="0.25">
      <c r="A12145" s="25">
        <v>9781442647282</v>
      </c>
      <c r="B12145" s="26" t="s">
        <v>20670</v>
      </c>
      <c r="C12145" s="26" t="s">
        <v>20498</v>
      </c>
      <c r="D12145" s="26" t="s">
        <v>20671</v>
      </c>
      <c r="E12145" s="26" t="s">
        <v>1582</v>
      </c>
      <c r="G12145" s="26" t="s">
        <v>2791</v>
      </c>
      <c r="H12145" s="26" t="s">
        <v>4225</v>
      </c>
      <c r="I12145" s="27">
        <v>50</v>
      </c>
    </row>
    <row r="12146" spans="1:9" x14ac:dyDescent="0.25">
      <c r="A12146" s="25">
        <v>9781487505523</v>
      </c>
      <c r="B12146" s="26" t="s">
        <v>20672</v>
      </c>
      <c r="C12146" s="26" t="s">
        <v>20498</v>
      </c>
      <c r="D12146" s="26" t="s">
        <v>20673</v>
      </c>
      <c r="E12146" s="26" t="s">
        <v>1582</v>
      </c>
      <c r="G12146" s="26" t="s">
        <v>1319</v>
      </c>
      <c r="H12146" s="26" t="s">
        <v>4225</v>
      </c>
      <c r="I12146" s="27">
        <v>75</v>
      </c>
    </row>
    <row r="12147" spans="1:9" x14ac:dyDescent="0.25">
      <c r="A12147" s="25">
        <v>9781442636736</v>
      </c>
      <c r="B12147" s="26" t="s">
        <v>20674</v>
      </c>
      <c r="C12147" s="26" t="s">
        <v>20498</v>
      </c>
      <c r="D12147" s="26" t="s">
        <v>20675</v>
      </c>
      <c r="E12147" s="26" t="s">
        <v>1207</v>
      </c>
      <c r="G12147" s="26" t="s">
        <v>1262</v>
      </c>
      <c r="H12147" s="26" t="s">
        <v>4225</v>
      </c>
      <c r="I12147" s="27">
        <v>67.95</v>
      </c>
    </row>
    <row r="12148" spans="1:9" x14ac:dyDescent="0.25">
      <c r="A12148" s="25">
        <v>9781442614574</v>
      </c>
      <c r="B12148" s="26" t="s">
        <v>20676</v>
      </c>
      <c r="C12148" s="26" t="s">
        <v>20498</v>
      </c>
      <c r="D12148" s="26" t="s">
        <v>20677</v>
      </c>
      <c r="E12148" s="26" t="s">
        <v>1207</v>
      </c>
      <c r="G12148" s="26" t="s">
        <v>2791</v>
      </c>
      <c r="H12148" s="26" t="s">
        <v>4225</v>
      </c>
      <c r="I12148" s="27">
        <v>44.95</v>
      </c>
    </row>
    <row r="12149" spans="1:9" x14ac:dyDescent="0.25">
      <c r="A12149" s="25">
        <v>9781487522537</v>
      </c>
      <c r="B12149" s="26" t="s">
        <v>20678</v>
      </c>
      <c r="C12149" s="26" t="s">
        <v>20498</v>
      </c>
      <c r="D12149" s="26" t="s">
        <v>20679</v>
      </c>
      <c r="E12149" s="26" t="s">
        <v>1207</v>
      </c>
      <c r="G12149" s="26" t="s">
        <v>1262</v>
      </c>
      <c r="H12149" s="26" t="s">
        <v>4225</v>
      </c>
      <c r="I12149" s="27">
        <v>55</v>
      </c>
    </row>
    <row r="12150" spans="1:9" x14ac:dyDescent="0.25">
      <c r="A12150" s="25">
        <v>9781487521615</v>
      </c>
      <c r="B12150" s="26" t="s">
        <v>20680</v>
      </c>
      <c r="C12150" s="26" t="s">
        <v>20498</v>
      </c>
      <c r="D12150" s="26" t="s">
        <v>20681</v>
      </c>
      <c r="E12150" s="26" t="s">
        <v>1145</v>
      </c>
      <c r="G12150" s="26" t="s">
        <v>2302</v>
      </c>
      <c r="H12150" s="26" t="s">
        <v>4225</v>
      </c>
      <c r="I12150" s="27">
        <v>29.95</v>
      </c>
    </row>
    <row r="12151" spans="1:9" x14ac:dyDescent="0.25">
      <c r="A12151" s="25">
        <v>9781442628939</v>
      </c>
      <c r="B12151" s="26" t="s">
        <v>20682</v>
      </c>
      <c r="C12151" s="26" t="s">
        <v>20498</v>
      </c>
      <c r="D12151" s="26" t="s">
        <v>20683</v>
      </c>
      <c r="E12151" s="26" t="s">
        <v>1207</v>
      </c>
      <c r="G12151" s="26" t="s">
        <v>2889</v>
      </c>
      <c r="H12151" s="26" t="s">
        <v>4225</v>
      </c>
      <c r="I12151" s="27">
        <v>34.950000000000003</v>
      </c>
    </row>
    <row r="12152" spans="1:9" x14ac:dyDescent="0.25">
      <c r="A12152" s="25">
        <v>9781487504502</v>
      </c>
      <c r="B12152" s="26" t="s">
        <v>20684</v>
      </c>
      <c r="C12152" s="26" t="s">
        <v>20498</v>
      </c>
      <c r="D12152" s="26" t="s">
        <v>20685</v>
      </c>
      <c r="E12152" s="26" t="s">
        <v>1582</v>
      </c>
      <c r="G12152" s="26" t="s">
        <v>1319</v>
      </c>
      <c r="H12152" s="26" t="s">
        <v>4225</v>
      </c>
      <c r="I12152" s="27">
        <v>65</v>
      </c>
    </row>
    <row r="12153" spans="1:9" x14ac:dyDescent="0.25">
      <c r="A12153" s="25">
        <v>9781442640375</v>
      </c>
      <c r="B12153" s="26" t="s">
        <v>20686</v>
      </c>
      <c r="C12153" s="26" t="s">
        <v>20498</v>
      </c>
      <c r="D12153" s="26" t="s">
        <v>20687</v>
      </c>
      <c r="E12153" s="26" t="s">
        <v>1582</v>
      </c>
      <c r="G12153" s="26" t="s">
        <v>1319</v>
      </c>
      <c r="H12153" s="26" t="s">
        <v>4225</v>
      </c>
      <c r="I12153" s="27">
        <v>50</v>
      </c>
    </row>
    <row r="12154" spans="1:9" x14ac:dyDescent="0.25">
      <c r="A12154" s="25">
        <v>9781442615595</v>
      </c>
      <c r="B12154" s="26" t="s">
        <v>20688</v>
      </c>
      <c r="C12154" s="26" t="s">
        <v>20498</v>
      </c>
      <c r="D12154" s="26" t="s">
        <v>20689</v>
      </c>
      <c r="E12154" s="26" t="s">
        <v>1207</v>
      </c>
      <c r="G12154" s="26" t="s">
        <v>1600</v>
      </c>
      <c r="H12154" s="26" t="s">
        <v>4225</v>
      </c>
      <c r="I12154" s="27">
        <v>39.950000000000003</v>
      </c>
    </row>
    <row r="12155" spans="1:9" x14ac:dyDescent="0.25">
      <c r="A12155" s="25">
        <v>9781487588069</v>
      </c>
      <c r="B12155" s="26" t="s">
        <v>20690</v>
      </c>
      <c r="C12155" s="26" t="s">
        <v>20498</v>
      </c>
      <c r="D12155" s="26" t="s">
        <v>20691</v>
      </c>
      <c r="E12155" s="26" t="s">
        <v>1207</v>
      </c>
      <c r="G12155" s="26" t="s">
        <v>1319</v>
      </c>
      <c r="H12155" s="26" t="s">
        <v>4225</v>
      </c>
      <c r="I12155" s="27">
        <v>39.950000000000003</v>
      </c>
    </row>
    <row r="12156" spans="1:9" x14ac:dyDescent="0.25">
      <c r="A12156" s="25">
        <v>9781442614048</v>
      </c>
      <c r="B12156" s="26" t="s">
        <v>20692</v>
      </c>
      <c r="C12156" s="26" t="s">
        <v>20498</v>
      </c>
      <c r="D12156" s="26" t="s">
        <v>20693</v>
      </c>
      <c r="E12156" s="26" t="s">
        <v>1207</v>
      </c>
      <c r="G12156" s="26" t="s">
        <v>1600</v>
      </c>
      <c r="H12156" s="26" t="s">
        <v>4225</v>
      </c>
      <c r="I12156" s="27">
        <v>31.95</v>
      </c>
    </row>
    <row r="12157" spans="1:9" x14ac:dyDescent="0.25">
      <c r="A12157" s="25">
        <v>9781442650404</v>
      </c>
      <c r="B12157" s="26" t="s">
        <v>20694</v>
      </c>
      <c r="C12157" s="26" t="s">
        <v>20498</v>
      </c>
      <c r="D12157" s="26" t="s">
        <v>20695</v>
      </c>
      <c r="E12157" s="26" t="s">
        <v>1582</v>
      </c>
      <c r="G12157" s="26" t="s">
        <v>2889</v>
      </c>
      <c r="H12157" s="26" t="s">
        <v>4225</v>
      </c>
      <c r="I12157" s="27">
        <v>70</v>
      </c>
    </row>
    <row r="12158" spans="1:9" x14ac:dyDescent="0.25">
      <c r="A12158" s="25">
        <v>9781487521233</v>
      </c>
      <c r="B12158" s="26" t="s">
        <v>20696</v>
      </c>
      <c r="C12158" s="26" t="s">
        <v>20498</v>
      </c>
      <c r="D12158" s="26" t="s">
        <v>20697</v>
      </c>
      <c r="E12158" s="26" t="s">
        <v>1207</v>
      </c>
      <c r="G12158" s="26" t="s">
        <v>2302</v>
      </c>
      <c r="H12158" s="26" t="s">
        <v>4225</v>
      </c>
      <c r="I12158" s="27">
        <v>29.95</v>
      </c>
    </row>
    <row r="12159" spans="1:9" x14ac:dyDescent="0.25">
      <c r="A12159" s="25">
        <v>9781442614000</v>
      </c>
      <c r="B12159" s="26" t="s">
        <v>20698</v>
      </c>
      <c r="C12159" s="26" t="s">
        <v>20498</v>
      </c>
      <c r="D12159" s="26" t="s">
        <v>20699</v>
      </c>
      <c r="E12159" s="26" t="s">
        <v>1207</v>
      </c>
      <c r="G12159" s="26" t="s">
        <v>2889</v>
      </c>
      <c r="H12159" s="26" t="s">
        <v>4225</v>
      </c>
      <c r="I12159" s="27">
        <v>45.95</v>
      </c>
    </row>
    <row r="12160" spans="1:9" x14ac:dyDescent="0.25">
      <c r="A12160" s="25">
        <v>9781442650640</v>
      </c>
      <c r="B12160" s="26" t="s">
        <v>20700</v>
      </c>
      <c r="C12160" s="26" t="s">
        <v>20498</v>
      </c>
      <c r="D12160" s="26" t="s">
        <v>20701</v>
      </c>
      <c r="E12160" s="26" t="s">
        <v>1582</v>
      </c>
      <c r="G12160" s="26" t="s">
        <v>2302</v>
      </c>
      <c r="H12160" s="26" t="s">
        <v>4225</v>
      </c>
      <c r="I12160" s="27">
        <v>55</v>
      </c>
    </row>
    <row r="12161" spans="1:9" x14ac:dyDescent="0.25">
      <c r="A12161" s="25">
        <v>9781442649347</v>
      </c>
      <c r="B12161" s="26" t="s">
        <v>20702</v>
      </c>
      <c r="C12161" s="26" t="s">
        <v>20498</v>
      </c>
      <c r="D12161" s="26" t="s">
        <v>20703</v>
      </c>
      <c r="E12161" s="26" t="s">
        <v>1582</v>
      </c>
      <c r="G12161" s="26" t="s">
        <v>1600</v>
      </c>
      <c r="H12161" s="26" t="s">
        <v>4225</v>
      </c>
      <c r="I12161" s="27">
        <v>75</v>
      </c>
    </row>
    <row r="12162" spans="1:9" x14ac:dyDescent="0.25">
      <c r="A12162" s="25">
        <v>9781487502836</v>
      </c>
      <c r="B12162" s="26" t="s">
        <v>20704</v>
      </c>
      <c r="C12162" s="26" t="s">
        <v>20498</v>
      </c>
      <c r="D12162" s="26" t="s">
        <v>20705</v>
      </c>
      <c r="E12162" s="26" t="s">
        <v>1582</v>
      </c>
      <c r="G12162" s="26" t="s">
        <v>1262</v>
      </c>
      <c r="H12162" s="26" t="s">
        <v>4225</v>
      </c>
      <c r="I12162" s="27">
        <v>75</v>
      </c>
    </row>
    <row r="12163" spans="1:9" x14ac:dyDescent="0.25">
      <c r="A12163" s="25">
        <v>9781487521950</v>
      </c>
      <c r="B12163" s="26" t="s">
        <v>20706</v>
      </c>
      <c r="C12163" s="26" t="s">
        <v>20498</v>
      </c>
      <c r="D12163" s="26" t="s">
        <v>20707</v>
      </c>
      <c r="E12163" s="26" t="s">
        <v>1145</v>
      </c>
      <c r="G12163" s="26" t="s">
        <v>2302</v>
      </c>
      <c r="H12163" s="26" t="s">
        <v>4225</v>
      </c>
      <c r="I12163" s="27">
        <v>36.950000000000003</v>
      </c>
    </row>
    <row r="12164" spans="1:9" x14ac:dyDescent="0.25">
      <c r="A12164" s="25">
        <v>9780802096067</v>
      </c>
      <c r="B12164" s="26" t="s">
        <v>20708</v>
      </c>
      <c r="C12164" s="26" t="s">
        <v>20498</v>
      </c>
      <c r="D12164" s="26" t="s">
        <v>20709</v>
      </c>
      <c r="E12164" s="26" t="s">
        <v>1207</v>
      </c>
      <c r="G12164" s="26" t="s">
        <v>1589</v>
      </c>
      <c r="H12164" s="26" t="s">
        <v>4225</v>
      </c>
      <c r="I12164" s="27">
        <v>31.95</v>
      </c>
    </row>
    <row r="12165" spans="1:9" x14ac:dyDescent="0.25">
      <c r="A12165" s="25">
        <v>9781442647114</v>
      </c>
      <c r="B12165" s="26" t="s">
        <v>20710</v>
      </c>
      <c r="C12165" s="26" t="s">
        <v>20498</v>
      </c>
      <c r="D12165" s="26" t="s">
        <v>20711</v>
      </c>
      <c r="E12165" s="26" t="s">
        <v>1582</v>
      </c>
      <c r="G12165" s="26" t="s">
        <v>1600</v>
      </c>
      <c r="H12165" s="26" t="s">
        <v>4225</v>
      </c>
      <c r="I12165" s="27">
        <v>65</v>
      </c>
    </row>
    <row r="12166" spans="1:9" x14ac:dyDescent="0.25">
      <c r="A12166" s="25">
        <v>9781487500733</v>
      </c>
      <c r="B12166" s="26" t="s">
        <v>20712</v>
      </c>
      <c r="C12166" s="26" t="s">
        <v>20498</v>
      </c>
      <c r="D12166" s="26" t="s">
        <v>20713</v>
      </c>
      <c r="E12166" s="26" t="s">
        <v>1207</v>
      </c>
      <c r="G12166" s="26" t="s">
        <v>2791</v>
      </c>
      <c r="H12166" s="26" t="s">
        <v>4225</v>
      </c>
      <c r="I12166" s="27">
        <v>38.950000000000003</v>
      </c>
    </row>
    <row r="12167" spans="1:9" x14ac:dyDescent="0.25">
      <c r="A12167" s="25">
        <v>9781487523176</v>
      </c>
      <c r="B12167" s="26" t="s">
        <v>20714</v>
      </c>
      <c r="C12167" s="26" t="s">
        <v>20498</v>
      </c>
      <c r="D12167" s="26" t="s">
        <v>20715</v>
      </c>
      <c r="E12167" s="26" t="s">
        <v>1207</v>
      </c>
      <c r="G12167" s="26" t="s">
        <v>1319</v>
      </c>
      <c r="H12167" s="26" t="s">
        <v>4225</v>
      </c>
      <c r="I12167" s="27">
        <v>50</v>
      </c>
    </row>
    <row r="12168" spans="1:9" x14ac:dyDescent="0.25">
      <c r="A12168" s="25">
        <v>9781487520380</v>
      </c>
      <c r="B12168" s="26" t="s">
        <v>20716</v>
      </c>
      <c r="C12168" s="26" t="s">
        <v>20498</v>
      </c>
      <c r="D12168" s="26" t="s">
        <v>20717</v>
      </c>
      <c r="E12168" s="26" t="s">
        <v>1207</v>
      </c>
      <c r="G12168" s="26" t="s">
        <v>2302</v>
      </c>
      <c r="H12168" s="26" t="s">
        <v>4225</v>
      </c>
      <c r="I12168" s="27">
        <v>48.95</v>
      </c>
    </row>
    <row r="12169" spans="1:9" x14ac:dyDescent="0.25">
      <c r="A12169" s="25">
        <v>9781487593247</v>
      </c>
      <c r="B12169" s="26" t="s">
        <v>20718</v>
      </c>
      <c r="C12169" s="26" t="s">
        <v>20498</v>
      </c>
      <c r="D12169" s="26" t="s">
        <v>20719</v>
      </c>
      <c r="E12169" s="26" t="s">
        <v>1207</v>
      </c>
      <c r="G12169" s="26" t="s">
        <v>1319</v>
      </c>
      <c r="H12169" s="26" t="s">
        <v>4225</v>
      </c>
      <c r="I12169" s="27">
        <v>50</v>
      </c>
    </row>
    <row r="12170" spans="1:9" x14ac:dyDescent="0.25">
      <c r="A12170" s="25">
        <v>9781487523343</v>
      </c>
      <c r="B12170" s="26" t="s">
        <v>20720</v>
      </c>
      <c r="C12170" s="26" t="s">
        <v>20498</v>
      </c>
      <c r="D12170" s="26" t="s">
        <v>20721</v>
      </c>
      <c r="E12170" s="26" t="s">
        <v>1207</v>
      </c>
      <c r="G12170" s="26" t="s">
        <v>4384</v>
      </c>
      <c r="H12170" s="26" t="s">
        <v>4225</v>
      </c>
      <c r="I12170" s="27">
        <v>24.95</v>
      </c>
    </row>
    <row r="12171" spans="1:9" x14ac:dyDescent="0.25">
      <c r="A12171" s="25">
        <v>9781487501259</v>
      </c>
      <c r="B12171" s="26" t="s">
        <v>20722</v>
      </c>
      <c r="C12171" s="26" t="s">
        <v>20498</v>
      </c>
      <c r="D12171" s="26" t="s">
        <v>20723</v>
      </c>
      <c r="E12171" s="26" t="s">
        <v>1582</v>
      </c>
      <c r="G12171" s="26" t="s">
        <v>2302</v>
      </c>
      <c r="H12171" s="26" t="s">
        <v>4225</v>
      </c>
      <c r="I12171" s="27">
        <v>65</v>
      </c>
    </row>
    <row r="12172" spans="1:9" x14ac:dyDescent="0.25">
      <c r="A12172" s="25">
        <v>9781442626980</v>
      </c>
      <c r="B12172" s="26" t="s">
        <v>20724</v>
      </c>
      <c r="C12172" s="26" t="s">
        <v>20498</v>
      </c>
      <c r="D12172" s="26" t="s">
        <v>20725</v>
      </c>
      <c r="E12172" s="26" t="s">
        <v>1207</v>
      </c>
      <c r="G12172" s="26" t="s">
        <v>1600</v>
      </c>
      <c r="H12172" s="26" t="s">
        <v>4225</v>
      </c>
      <c r="I12172" s="27">
        <v>29.95</v>
      </c>
    </row>
    <row r="12173" spans="1:9" x14ac:dyDescent="0.25">
      <c r="A12173" s="25">
        <v>9781442626959</v>
      </c>
      <c r="B12173" s="26" t="s">
        <v>20726</v>
      </c>
      <c r="C12173" s="26" t="s">
        <v>20498</v>
      </c>
      <c r="D12173" s="26" t="s">
        <v>20727</v>
      </c>
      <c r="E12173" s="26" t="s">
        <v>1207</v>
      </c>
      <c r="G12173" s="26" t="s">
        <v>1262</v>
      </c>
      <c r="H12173" s="26" t="s">
        <v>4225</v>
      </c>
      <c r="I12173" s="27">
        <v>36.950000000000003</v>
      </c>
    </row>
    <row r="12174" spans="1:9" x14ac:dyDescent="0.25">
      <c r="A12174" s="25">
        <v>9781442647985</v>
      </c>
      <c r="B12174" s="26" t="s">
        <v>20728</v>
      </c>
      <c r="C12174" s="26" t="s">
        <v>20498</v>
      </c>
      <c r="D12174" s="26" t="s">
        <v>20729</v>
      </c>
      <c r="E12174" s="26" t="s">
        <v>1582</v>
      </c>
      <c r="G12174" s="26" t="s">
        <v>2791</v>
      </c>
      <c r="H12174" s="26" t="s">
        <v>4225</v>
      </c>
      <c r="I12174" s="27">
        <v>32.950000000000003</v>
      </c>
    </row>
    <row r="12175" spans="1:9" x14ac:dyDescent="0.25">
      <c r="A12175" s="25">
        <v>9781487522520</v>
      </c>
      <c r="B12175" s="26" t="s">
        <v>20730</v>
      </c>
      <c r="C12175" s="26" t="s">
        <v>20498</v>
      </c>
      <c r="D12175" s="26" t="s">
        <v>20731</v>
      </c>
      <c r="E12175" s="26" t="s">
        <v>1207</v>
      </c>
      <c r="G12175" s="26" t="s">
        <v>2302</v>
      </c>
      <c r="H12175" s="26" t="s">
        <v>4225</v>
      </c>
      <c r="I12175" s="27">
        <v>34.950000000000003</v>
      </c>
    </row>
    <row r="12176" spans="1:9" x14ac:dyDescent="0.25">
      <c r="A12176" s="25">
        <v>9781487594381</v>
      </c>
      <c r="B12176" s="26" t="s">
        <v>20732</v>
      </c>
      <c r="C12176" s="26" t="s">
        <v>20498</v>
      </c>
      <c r="D12176" s="26" t="s">
        <v>20733</v>
      </c>
      <c r="E12176" s="26" t="s">
        <v>1207</v>
      </c>
      <c r="G12176" s="26" t="s">
        <v>2302</v>
      </c>
      <c r="H12176" s="26" t="s">
        <v>4225</v>
      </c>
      <c r="I12176" s="27">
        <v>29.95</v>
      </c>
    </row>
    <row r="12177" spans="1:9" x14ac:dyDescent="0.25">
      <c r="A12177" s="25">
        <v>9781442626560</v>
      </c>
      <c r="B12177" s="26" t="s">
        <v>20734</v>
      </c>
      <c r="C12177" s="26" t="s">
        <v>20498</v>
      </c>
      <c r="D12177" s="26" t="s">
        <v>20735</v>
      </c>
      <c r="E12177" s="26" t="s">
        <v>1207</v>
      </c>
      <c r="G12177" s="26" t="s">
        <v>1600</v>
      </c>
      <c r="H12177" s="26" t="s">
        <v>4225</v>
      </c>
      <c r="I12177" s="27">
        <v>34.950000000000003</v>
      </c>
    </row>
    <row r="12178" spans="1:9" x14ac:dyDescent="0.25">
      <c r="A12178" s="25">
        <v>9781487520335</v>
      </c>
      <c r="B12178" s="26" t="s">
        <v>20736</v>
      </c>
      <c r="C12178" s="26" t="s">
        <v>20498</v>
      </c>
      <c r="D12178" s="26" t="s">
        <v>20737</v>
      </c>
      <c r="E12178" s="26" t="s">
        <v>1207</v>
      </c>
      <c r="G12178" s="26" t="s">
        <v>2302</v>
      </c>
      <c r="H12178" s="26" t="s">
        <v>4225</v>
      </c>
      <c r="I12178" s="27">
        <v>44.95</v>
      </c>
    </row>
    <row r="12179" spans="1:9" x14ac:dyDescent="0.25">
      <c r="A12179" s="25">
        <v>9781487522827</v>
      </c>
      <c r="B12179" s="26" t="s">
        <v>20738</v>
      </c>
      <c r="C12179" s="26" t="s">
        <v>20498</v>
      </c>
      <c r="D12179" s="26" t="s">
        <v>20739</v>
      </c>
      <c r="E12179" s="26" t="s">
        <v>1207</v>
      </c>
      <c r="G12179" s="26" t="s">
        <v>1262</v>
      </c>
      <c r="H12179" s="26" t="s">
        <v>4225</v>
      </c>
      <c r="I12179" s="27">
        <v>24.95</v>
      </c>
    </row>
    <row r="12180" spans="1:9" x14ac:dyDescent="0.25">
      <c r="A12180" s="25">
        <v>9781487529178</v>
      </c>
      <c r="B12180" s="26" t="s">
        <v>20740</v>
      </c>
      <c r="C12180" s="26" t="s">
        <v>20498</v>
      </c>
      <c r="D12180" s="26" t="s">
        <v>20741</v>
      </c>
      <c r="E12180" s="26" t="s">
        <v>1145</v>
      </c>
      <c r="G12180" s="26" t="s">
        <v>1449</v>
      </c>
      <c r="H12180" s="26" t="s">
        <v>4225</v>
      </c>
      <c r="I12180" s="27">
        <v>34.950000000000003</v>
      </c>
    </row>
    <row r="12181" spans="1:9" x14ac:dyDescent="0.25">
      <c r="A12181" s="25">
        <v>9781442637221</v>
      </c>
      <c r="B12181" s="26" t="s">
        <v>20742</v>
      </c>
      <c r="C12181" s="26" t="s">
        <v>20498</v>
      </c>
      <c r="D12181" s="26" t="s">
        <v>20743</v>
      </c>
      <c r="E12181" s="26" t="s">
        <v>1582</v>
      </c>
      <c r="G12181" s="26" t="s">
        <v>2791</v>
      </c>
      <c r="H12181" s="26" t="s">
        <v>4225</v>
      </c>
      <c r="I12181" s="27">
        <v>70</v>
      </c>
    </row>
    <row r="12182" spans="1:9" x14ac:dyDescent="0.25">
      <c r="A12182" s="25">
        <v>9781487523442</v>
      </c>
      <c r="B12182" s="26" t="s">
        <v>20744</v>
      </c>
      <c r="C12182" s="26" t="s">
        <v>20498</v>
      </c>
      <c r="D12182" s="26" t="s">
        <v>20745</v>
      </c>
      <c r="E12182" s="26" t="s">
        <v>1207</v>
      </c>
      <c r="G12182" s="26" t="s">
        <v>1319</v>
      </c>
      <c r="H12182" s="26" t="s">
        <v>4225</v>
      </c>
      <c r="I12182" s="27">
        <v>28.95</v>
      </c>
    </row>
    <row r="12183" spans="1:9" x14ac:dyDescent="0.25">
      <c r="A12183" s="25">
        <v>9781551118758</v>
      </c>
      <c r="B12183" s="26" t="s">
        <v>20746</v>
      </c>
      <c r="C12183" s="26" t="s">
        <v>20498</v>
      </c>
      <c r="D12183" s="26" t="s">
        <v>20747</v>
      </c>
      <c r="E12183" s="26" t="s">
        <v>1207</v>
      </c>
      <c r="G12183" s="26" t="s">
        <v>2857</v>
      </c>
      <c r="H12183" s="26" t="s">
        <v>4225</v>
      </c>
      <c r="I12183" s="27">
        <v>25.95</v>
      </c>
    </row>
    <row r="12184" spans="1:9" x14ac:dyDescent="0.25">
      <c r="A12184" s="25">
        <v>9781442650558</v>
      </c>
      <c r="B12184" s="26" t="s">
        <v>20748</v>
      </c>
      <c r="C12184" s="26" t="s">
        <v>20498</v>
      </c>
      <c r="D12184" s="26" t="s">
        <v>20749</v>
      </c>
      <c r="E12184" s="26" t="s">
        <v>1582</v>
      </c>
      <c r="G12184" s="26" t="s">
        <v>2791</v>
      </c>
      <c r="H12184" s="26" t="s">
        <v>4225</v>
      </c>
      <c r="I12184" s="27">
        <v>32.950000000000003</v>
      </c>
    </row>
    <row r="12185" spans="1:9" x14ac:dyDescent="0.25">
      <c r="A12185" s="25">
        <v>9781487556471</v>
      </c>
      <c r="B12185" s="26" t="s">
        <v>20750</v>
      </c>
      <c r="C12185" s="26" t="s">
        <v>20498</v>
      </c>
      <c r="D12185" s="26" t="s">
        <v>20751</v>
      </c>
      <c r="E12185" s="26" t="s">
        <v>1207</v>
      </c>
      <c r="G12185" s="26" t="s">
        <v>1427</v>
      </c>
      <c r="H12185" s="26" t="s">
        <v>4225</v>
      </c>
      <c r="I12185" s="27">
        <v>39.950000000000003</v>
      </c>
    </row>
    <row r="12186" spans="1:9" x14ac:dyDescent="0.25">
      <c r="A12186" s="25">
        <v>9781487506551</v>
      </c>
      <c r="B12186" s="26" t="s">
        <v>20752</v>
      </c>
      <c r="C12186" s="26" t="s">
        <v>20498</v>
      </c>
      <c r="D12186" s="26" t="s">
        <v>20753</v>
      </c>
      <c r="E12186" s="26" t="s">
        <v>1582</v>
      </c>
      <c r="G12186" s="26" t="s">
        <v>1319</v>
      </c>
      <c r="H12186" s="26" t="s">
        <v>4225</v>
      </c>
      <c r="I12186" s="27">
        <v>90</v>
      </c>
    </row>
    <row r="12187" spans="1:9" x14ac:dyDescent="0.25">
      <c r="A12187" s="25">
        <v>9781487502140</v>
      </c>
      <c r="B12187" s="26" t="s">
        <v>20754</v>
      </c>
      <c r="C12187" s="26" t="s">
        <v>20498</v>
      </c>
      <c r="D12187" s="26" t="s">
        <v>20755</v>
      </c>
      <c r="E12187" s="26" t="s">
        <v>1582</v>
      </c>
      <c r="G12187" s="26" t="s">
        <v>1262</v>
      </c>
      <c r="H12187" s="26" t="s">
        <v>4225</v>
      </c>
      <c r="I12187" s="27">
        <v>80</v>
      </c>
    </row>
    <row r="12188" spans="1:9" x14ac:dyDescent="0.25">
      <c r="A12188" s="25">
        <v>9780802090126</v>
      </c>
      <c r="B12188" s="26" t="s">
        <v>20756</v>
      </c>
      <c r="C12188" s="26" t="s">
        <v>20498</v>
      </c>
      <c r="D12188" s="26" t="s">
        <v>20757</v>
      </c>
      <c r="E12188" s="26" t="s">
        <v>1582</v>
      </c>
      <c r="G12188" s="26" t="s">
        <v>2855</v>
      </c>
      <c r="H12188" s="26" t="s">
        <v>4225</v>
      </c>
      <c r="I12188" s="27">
        <v>58</v>
      </c>
    </row>
    <row r="12189" spans="1:9" x14ac:dyDescent="0.25">
      <c r="A12189" s="25">
        <v>9780772786272</v>
      </c>
      <c r="B12189" s="26" t="s">
        <v>20758</v>
      </c>
      <c r="C12189" s="26" t="s">
        <v>20498</v>
      </c>
      <c r="D12189" s="26" t="s">
        <v>20759</v>
      </c>
      <c r="E12189" s="26" t="s">
        <v>1207</v>
      </c>
      <c r="G12189" s="26" t="s">
        <v>2823</v>
      </c>
      <c r="H12189" s="26" t="s">
        <v>4225</v>
      </c>
      <c r="I12189" s="27">
        <v>19.95</v>
      </c>
    </row>
    <row r="12190" spans="1:9" x14ac:dyDescent="0.25">
      <c r="A12190" s="25">
        <v>9780802076014</v>
      </c>
      <c r="B12190" s="26" t="s">
        <v>20760</v>
      </c>
      <c r="C12190" s="26" t="s">
        <v>20498</v>
      </c>
      <c r="D12190" s="26" t="s">
        <v>20761</v>
      </c>
      <c r="E12190" s="26" t="s">
        <v>1145</v>
      </c>
      <c r="G12190" s="26" t="s">
        <v>4981</v>
      </c>
      <c r="H12190" s="26" t="s">
        <v>4225</v>
      </c>
      <c r="I12190" s="27">
        <v>50</v>
      </c>
    </row>
    <row r="12191" spans="1:9" x14ac:dyDescent="0.25">
      <c r="A12191" s="25">
        <v>9781487509484</v>
      </c>
      <c r="B12191" s="26" t="s">
        <v>20762</v>
      </c>
      <c r="C12191" s="26" t="s">
        <v>20498</v>
      </c>
      <c r="D12191" s="26" t="s">
        <v>1358</v>
      </c>
      <c r="E12191" s="26" t="s">
        <v>1145</v>
      </c>
      <c r="G12191" s="26" t="s">
        <v>1449</v>
      </c>
      <c r="H12191" s="26" t="s">
        <v>4225</v>
      </c>
      <c r="I12191" s="27">
        <v>49.95</v>
      </c>
    </row>
    <row r="12192" spans="1:9" x14ac:dyDescent="0.25">
      <c r="A12192" s="25">
        <v>9781442628229</v>
      </c>
      <c r="B12192" s="26" t="s">
        <v>20763</v>
      </c>
      <c r="C12192" s="26" t="s">
        <v>20498</v>
      </c>
      <c r="D12192" s="26" t="s">
        <v>20764</v>
      </c>
      <c r="E12192" s="26" t="s">
        <v>1207</v>
      </c>
      <c r="G12192" s="26" t="s">
        <v>1600</v>
      </c>
      <c r="H12192" s="26" t="s">
        <v>4225</v>
      </c>
      <c r="I12192" s="27">
        <v>39.950000000000003</v>
      </c>
    </row>
    <row r="12193" spans="1:9" x14ac:dyDescent="0.25">
      <c r="A12193" s="25">
        <v>9781487529659</v>
      </c>
      <c r="B12193" s="26" t="s">
        <v>20765</v>
      </c>
      <c r="C12193" s="26" t="s">
        <v>20498</v>
      </c>
      <c r="D12193" s="26" t="s">
        <v>20766</v>
      </c>
      <c r="E12193" s="26" t="s">
        <v>1145</v>
      </c>
      <c r="G12193" s="26" t="s">
        <v>1209</v>
      </c>
      <c r="H12193" s="26" t="s">
        <v>4225</v>
      </c>
      <c r="I12193" s="27">
        <v>34.950000000000003</v>
      </c>
    </row>
    <row r="12194" spans="1:9" x14ac:dyDescent="0.25">
      <c r="A12194" s="25">
        <v>9781442646254</v>
      </c>
      <c r="B12194" s="26" t="s">
        <v>20767</v>
      </c>
      <c r="C12194" s="26" t="s">
        <v>20498</v>
      </c>
      <c r="D12194" s="26" t="s">
        <v>20768</v>
      </c>
      <c r="E12194" s="26" t="s">
        <v>1582</v>
      </c>
      <c r="G12194" s="26" t="s">
        <v>1600</v>
      </c>
      <c r="H12194" s="26" t="s">
        <v>4225</v>
      </c>
      <c r="I12194" s="27">
        <v>65</v>
      </c>
    </row>
    <row r="12195" spans="1:9" x14ac:dyDescent="0.25">
      <c r="A12195" s="25">
        <v>9781442616028</v>
      </c>
      <c r="B12195" s="26" t="s">
        <v>20769</v>
      </c>
      <c r="C12195" s="26" t="s">
        <v>20498</v>
      </c>
      <c r="D12195" s="26" t="s">
        <v>20770</v>
      </c>
      <c r="E12195" s="26" t="s">
        <v>1207</v>
      </c>
      <c r="G12195" s="26" t="s">
        <v>2004</v>
      </c>
      <c r="H12195" s="26" t="s">
        <v>4225</v>
      </c>
      <c r="I12195" s="27">
        <v>37.950000000000003</v>
      </c>
    </row>
    <row r="12196" spans="1:9" x14ac:dyDescent="0.25">
      <c r="A12196" s="25">
        <v>9781487504557</v>
      </c>
      <c r="B12196" s="26" t="s">
        <v>20771</v>
      </c>
      <c r="C12196" s="26" t="s">
        <v>20498</v>
      </c>
      <c r="D12196" s="26" t="s">
        <v>20772</v>
      </c>
      <c r="E12196" s="26" t="s">
        <v>1582</v>
      </c>
      <c r="G12196" s="26" t="s">
        <v>1449</v>
      </c>
      <c r="H12196" s="26" t="s">
        <v>4225</v>
      </c>
      <c r="I12196" s="27">
        <v>50</v>
      </c>
    </row>
    <row r="12197" spans="1:9" x14ac:dyDescent="0.25">
      <c r="A12197" s="25">
        <v>9781487502812</v>
      </c>
      <c r="B12197" s="26" t="s">
        <v>20773</v>
      </c>
      <c r="C12197" s="26" t="s">
        <v>20498</v>
      </c>
      <c r="D12197" s="26" t="s">
        <v>20774</v>
      </c>
      <c r="E12197" s="26" t="s">
        <v>1242</v>
      </c>
      <c r="G12197" s="26" t="s">
        <v>1262</v>
      </c>
      <c r="H12197" s="26" t="s">
        <v>4225</v>
      </c>
      <c r="I12197" s="27">
        <v>85</v>
      </c>
    </row>
    <row r="12198" spans="1:9" x14ac:dyDescent="0.25">
      <c r="A12198" s="25">
        <v>9781442643987</v>
      </c>
      <c r="B12198" s="26" t="s">
        <v>20775</v>
      </c>
      <c r="C12198" s="26" t="s">
        <v>20498</v>
      </c>
      <c r="D12198" s="26" t="s">
        <v>20776</v>
      </c>
      <c r="E12198" s="26" t="s">
        <v>1582</v>
      </c>
      <c r="G12198" s="26" t="s">
        <v>1979</v>
      </c>
      <c r="H12198" s="26" t="s">
        <v>4225</v>
      </c>
      <c r="I12198" s="27">
        <v>75</v>
      </c>
    </row>
    <row r="12199" spans="1:9" x14ac:dyDescent="0.25">
      <c r="A12199" s="25">
        <v>9781442628373</v>
      </c>
      <c r="B12199" s="26" t="s">
        <v>20777</v>
      </c>
      <c r="C12199" s="26" t="s">
        <v>20498</v>
      </c>
      <c r="D12199" s="26" t="s">
        <v>20778</v>
      </c>
      <c r="E12199" s="26" t="s">
        <v>1145</v>
      </c>
      <c r="G12199" s="26" t="s">
        <v>1209</v>
      </c>
      <c r="H12199" s="26" t="s">
        <v>4225</v>
      </c>
      <c r="I12199" s="27">
        <v>32.950000000000003</v>
      </c>
    </row>
    <row r="12200" spans="1:9" x14ac:dyDescent="0.25">
      <c r="A12200" s="25">
        <v>9781442628342</v>
      </c>
      <c r="B12200" s="26" t="s">
        <v>20779</v>
      </c>
      <c r="C12200" s="26" t="s">
        <v>20498</v>
      </c>
      <c r="D12200" s="26" t="s">
        <v>20778</v>
      </c>
      <c r="E12200" s="26" t="s">
        <v>1207</v>
      </c>
      <c r="G12200" s="26" t="s">
        <v>2302</v>
      </c>
      <c r="H12200" s="26" t="s">
        <v>4225</v>
      </c>
      <c r="I12200" s="27">
        <v>38.950000000000003</v>
      </c>
    </row>
    <row r="12201" spans="1:9" x14ac:dyDescent="0.25">
      <c r="A12201" s="25">
        <v>9781487503789</v>
      </c>
      <c r="B12201" s="26" t="s">
        <v>20780</v>
      </c>
      <c r="C12201" s="26" t="s">
        <v>20498</v>
      </c>
      <c r="D12201" s="26" t="s">
        <v>20781</v>
      </c>
      <c r="E12201" s="26" t="s">
        <v>1582</v>
      </c>
      <c r="G12201" s="26" t="s">
        <v>1146</v>
      </c>
      <c r="H12201" s="26" t="s">
        <v>4225</v>
      </c>
      <c r="I12201" s="27">
        <v>32.950000000000003</v>
      </c>
    </row>
    <row r="12202" spans="1:9" x14ac:dyDescent="0.25">
      <c r="A12202" s="25">
        <v>9781487524074</v>
      </c>
      <c r="B12202" s="26" t="s">
        <v>20782</v>
      </c>
      <c r="C12202" s="26" t="s">
        <v>20498</v>
      </c>
      <c r="D12202" s="26" t="s">
        <v>20783</v>
      </c>
      <c r="E12202" s="26" t="s">
        <v>1145</v>
      </c>
      <c r="G12202" s="26" t="s">
        <v>1209</v>
      </c>
      <c r="H12202" s="26" t="s">
        <v>4225</v>
      </c>
      <c r="I12202" s="27">
        <v>34.950000000000003</v>
      </c>
    </row>
    <row r="12203" spans="1:9" x14ac:dyDescent="0.25">
      <c r="A12203" s="25">
        <v>9781487540227</v>
      </c>
      <c r="B12203" s="26" t="s">
        <v>20784</v>
      </c>
      <c r="C12203" s="26" t="s">
        <v>20498</v>
      </c>
      <c r="D12203" s="26" t="s">
        <v>20785</v>
      </c>
      <c r="E12203" s="26" t="s">
        <v>1145</v>
      </c>
      <c r="G12203" s="26" t="s">
        <v>1449</v>
      </c>
      <c r="H12203" s="26" t="s">
        <v>4225</v>
      </c>
      <c r="I12203" s="27">
        <v>27.95</v>
      </c>
    </row>
    <row r="12204" spans="1:9" x14ac:dyDescent="0.25">
      <c r="A12204" s="25">
        <v>9781487501655</v>
      </c>
      <c r="B12204" s="26" t="s">
        <v>20786</v>
      </c>
      <c r="C12204" s="26" t="s">
        <v>20498</v>
      </c>
      <c r="D12204" s="26" t="s">
        <v>20787</v>
      </c>
      <c r="E12204" s="26" t="s">
        <v>1582</v>
      </c>
      <c r="G12204" s="26" t="s">
        <v>1146</v>
      </c>
      <c r="H12204" s="26" t="s">
        <v>4225</v>
      </c>
      <c r="I12204" s="27">
        <v>38.950000000000003</v>
      </c>
    </row>
    <row r="12205" spans="1:9" x14ac:dyDescent="0.25">
      <c r="A12205" s="25">
        <v>9781442626478</v>
      </c>
      <c r="B12205" s="26" t="s">
        <v>20788</v>
      </c>
      <c r="C12205" s="26" t="s">
        <v>20498</v>
      </c>
      <c r="D12205" s="26" t="s">
        <v>20789</v>
      </c>
      <c r="E12205" s="26" t="s">
        <v>1207</v>
      </c>
      <c r="G12205" s="26" t="s">
        <v>1600</v>
      </c>
      <c r="H12205" s="26" t="s">
        <v>4225</v>
      </c>
      <c r="I12205" s="27">
        <v>34.950000000000003</v>
      </c>
    </row>
    <row r="12206" spans="1:9" x14ac:dyDescent="0.25">
      <c r="A12206" s="25">
        <v>9781442615526</v>
      </c>
      <c r="B12206" s="26" t="s">
        <v>20790</v>
      </c>
      <c r="C12206" s="26" t="s">
        <v>20498</v>
      </c>
      <c r="D12206" s="26" t="s">
        <v>20791</v>
      </c>
      <c r="E12206" s="26" t="s">
        <v>1207</v>
      </c>
      <c r="G12206" s="26" t="s">
        <v>1600</v>
      </c>
      <c r="H12206" s="26" t="s">
        <v>4225</v>
      </c>
      <c r="I12206" s="27">
        <v>36.950000000000003</v>
      </c>
    </row>
    <row r="12207" spans="1:9" x14ac:dyDescent="0.25">
      <c r="A12207" s="25">
        <v>9781487500825</v>
      </c>
      <c r="B12207" s="26" t="s">
        <v>20792</v>
      </c>
      <c r="C12207" s="26" t="s">
        <v>20498</v>
      </c>
      <c r="D12207" s="26" t="s">
        <v>20793</v>
      </c>
      <c r="E12207" s="26" t="s">
        <v>1242</v>
      </c>
      <c r="G12207" s="26" t="s">
        <v>1319</v>
      </c>
      <c r="H12207" s="26" t="s">
        <v>4225</v>
      </c>
      <c r="I12207" s="27">
        <v>32.950000000000003</v>
      </c>
    </row>
    <row r="12208" spans="1:9" x14ac:dyDescent="0.25">
      <c r="A12208" s="25">
        <v>9781487529048</v>
      </c>
      <c r="B12208" s="26" t="s">
        <v>20794</v>
      </c>
      <c r="C12208" s="26" t="s">
        <v>20498</v>
      </c>
      <c r="D12208" s="26" t="s">
        <v>20795</v>
      </c>
      <c r="E12208" s="26" t="s">
        <v>1145</v>
      </c>
      <c r="G12208" s="26" t="s">
        <v>1209</v>
      </c>
      <c r="H12208" s="26" t="s">
        <v>4225</v>
      </c>
      <c r="I12208" s="27">
        <v>35.950000000000003</v>
      </c>
    </row>
    <row r="12209" spans="1:9" x14ac:dyDescent="0.25">
      <c r="A12209" s="25">
        <v>9781487525200</v>
      </c>
      <c r="B12209" s="26" t="s">
        <v>20796</v>
      </c>
      <c r="C12209" s="26" t="s">
        <v>20498</v>
      </c>
      <c r="D12209" s="26" t="s">
        <v>20797</v>
      </c>
      <c r="E12209" s="26" t="s">
        <v>1145</v>
      </c>
      <c r="G12209" s="26" t="s">
        <v>1209</v>
      </c>
      <c r="H12209" s="26" t="s">
        <v>4225</v>
      </c>
      <c r="I12209" s="27">
        <v>29.95</v>
      </c>
    </row>
    <row r="12210" spans="1:9" x14ac:dyDescent="0.25">
      <c r="A12210" s="25">
        <v>9789280729870</v>
      </c>
      <c r="B12210" s="26" t="s">
        <v>20798</v>
      </c>
      <c r="C12210" s="26" t="s">
        <v>20799</v>
      </c>
      <c r="D12210" s="26" t="s">
        <v>15399</v>
      </c>
      <c r="E12210" s="26" t="s">
        <v>1358</v>
      </c>
      <c r="G12210" s="26" t="s">
        <v>2818</v>
      </c>
      <c r="H12210" s="26" t="s">
        <v>4225</v>
      </c>
      <c r="I12210" s="27">
        <v>20</v>
      </c>
    </row>
    <row r="12211" spans="1:9" x14ac:dyDescent="0.25">
      <c r="A12211" s="25">
        <v>9783867936590</v>
      </c>
      <c r="B12211" s="26" t="s">
        <v>20800</v>
      </c>
      <c r="C12211" s="26" t="s">
        <v>20801</v>
      </c>
      <c r="D12211" s="26" t="s">
        <v>20802</v>
      </c>
      <c r="E12211" s="26" t="s">
        <v>1207</v>
      </c>
      <c r="G12211" s="26" t="s">
        <v>2889</v>
      </c>
      <c r="H12211" s="26" t="s">
        <v>4225</v>
      </c>
      <c r="I12211" s="27">
        <v>25</v>
      </c>
    </row>
    <row r="12212" spans="1:9" x14ac:dyDescent="0.25">
      <c r="A12212" s="25">
        <v>9780957521001</v>
      </c>
      <c r="B12212" s="26" t="s">
        <v>20803</v>
      </c>
      <c r="C12212" s="26" t="s">
        <v>20801</v>
      </c>
      <c r="D12212" s="26" t="s">
        <v>20804</v>
      </c>
      <c r="E12212" s="26" t="s">
        <v>1207</v>
      </c>
      <c r="G12212" s="26" t="s">
        <v>1600</v>
      </c>
      <c r="H12212" s="26" t="s">
        <v>4225</v>
      </c>
      <c r="I12212" s="27">
        <v>28</v>
      </c>
    </row>
    <row r="12213" spans="1:9" x14ac:dyDescent="0.25">
      <c r="A12213" s="25">
        <v>9780815727088</v>
      </c>
      <c r="B12213" s="26" t="s">
        <v>20805</v>
      </c>
      <c r="C12213" s="26" t="s">
        <v>20801</v>
      </c>
      <c r="D12213" s="26" t="s">
        <v>20806</v>
      </c>
      <c r="E12213" s="26" t="s">
        <v>1582</v>
      </c>
      <c r="G12213" s="26" t="s">
        <v>2889</v>
      </c>
      <c r="H12213" s="26" t="s">
        <v>4225</v>
      </c>
      <c r="I12213" s="27">
        <v>38</v>
      </c>
    </row>
    <row r="12214" spans="1:9" x14ac:dyDescent="0.25">
      <c r="A12214" s="25">
        <v>9784899740414</v>
      </c>
      <c r="B12214" s="26" t="s">
        <v>20807</v>
      </c>
      <c r="C12214" s="26" t="s">
        <v>20801</v>
      </c>
      <c r="D12214" s="26" t="s">
        <v>20808</v>
      </c>
      <c r="E12214" s="26" t="s">
        <v>1207</v>
      </c>
      <c r="G12214" s="26" t="s">
        <v>2889</v>
      </c>
      <c r="H12214" s="26" t="s">
        <v>4225</v>
      </c>
      <c r="I12214" s="27">
        <v>39</v>
      </c>
    </row>
    <row r="12215" spans="1:9" x14ac:dyDescent="0.25">
      <c r="A12215" s="25">
        <v>9784889071436</v>
      </c>
      <c r="B12215" s="26" t="s">
        <v>20809</v>
      </c>
      <c r="C12215" s="26" t="s">
        <v>20801</v>
      </c>
      <c r="D12215" s="26" t="s">
        <v>20810</v>
      </c>
      <c r="E12215" s="26" t="s">
        <v>1207</v>
      </c>
      <c r="G12215" s="26" t="s">
        <v>2889</v>
      </c>
      <c r="H12215" s="26" t="s">
        <v>4225</v>
      </c>
      <c r="I12215" s="27">
        <v>24</v>
      </c>
    </row>
    <row r="12216" spans="1:9" x14ac:dyDescent="0.25">
      <c r="A12216" s="25">
        <v>9784899740490</v>
      </c>
      <c r="B12216" s="26" t="s">
        <v>20811</v>
      </c>
      <c r="C12216" s="26" t="s">
        <v>20801</v>
      </c>
      <c r="D12216" s="26" t="s">
        <v>20812</v>
      </c>
      <c r="E12216" s="26" t="s">
        <v>1207</v>
      </c>
      <c r="G12216" s="26" t="s">
        <v>2889</v>
      </c>
      <c r="H12216" s="26" t="s">
        <v>4225</v>
      </c>
      <c r="I12216" s="27">
        <v>22</v>
      </c>
    </row>
    <row r="12217" spans="1:9" x14ac:dyDescent="0.25">
      <c r="A12217" s="25">
        <v>9780870785382</v>
      </c>
      <c r="B12217" s="26" t="s">
        <v>20813</v>
      </c>
      <c r="C12217" s="26" t="s">
        <v>20801</v>
      </c>
      <c r="D12217" s="26" t="s">
        <v>20814</v>
      </c>
      <c r="E12217" s="26" t="s">
        <v>1207</v>
      </c>
      <c r="G12217" s="26" t="s">
        <v>1600</v>
      </c>
      <c r="H12217" s="26" t="s">
        <v>4225</v>
      </c>
      <c r="I12217" s="27">
        <v>19.95</v>
      </c>
    </row>
    <row r="12218" spans="1:9" x14ac:dyDescent="0.25">
      <c r="A12218" s="25">
        <v>9789264210912</v>
      </c>
      <c r="B12218" s="26" t="s">
        <v>20815</v>
      </c>
      <c r="C12218" s="26" t="s">
        <v>20801</v>
      </c>
      <c r="D12218" s="26" t="s">
        <v>20816</v>
      </c>
      <c r="E12218" s="26" t="s">
        <v>1207</v>
      </c>
      <c r="G12218" s="26" t="s">
        <v>1600</v>
      </c>
      <c r="H12218" s="26" t="s">
        <v>4225</v>
      </c>
      <c r="I12218" s="27">
        <v>140</v>
      </c>
    </row>
    <row r="12219" spans="1:9" x14ac:dyDescent="0.25">
      <c r="A12219" s="25">
        <v>9780815726494</v>
      </c>
      <c r="B12219" s="26" t="s">
        <v>20817</v>
      </c>
      <c r="C12219" s="26" t="s">
        <v>20801</v>
      </c>
      <c r="D12219" s="26" t="s">
        <v>20818</v>
      </c>
      <c r="E12219" s="26" t="s">
        <v>1207</v>
      </c>
      <c r="G12219" s="26" t="s">
        <v>1600</v>
      </c>
      <c r="H12219" s="26" t="s">
        <v>4225</v>
      </c>
      <c r="I12219" s="27">
        <v>24</v>
      </c>
    </row>
    <row r="12220" spans="1:9" x14ac:dyDescent="0.25">
      <c r="A12220" s="25">
        <v>9789264211322</v>
      </c>
      <c r="B12220" s="26" t="s">
        <v>20819</v>
      </c>
      <c r="C12220" s="26" t="s">
        <v>20801</v>
      </c>
      <c r="D12220" s="26" t="s">
        <v>20816</v>
      </c>
      <c r="E12220" s="26" t="s">
        <v>1207</v>
      </c>
      <c r="G12220" s="26" t="s">
        <v>1600</v>
      </c>
      <c r="H12220" s="26" t="s">
        <v>4225</v>
      </c>
      <c r="I12220" s="27">
        <v>138</v>
      </c>
    </row>
    <row r="12221" spans="1:9" x14ac:dyDescent="0.25">
      <c r="A12221" s="25">
        <v>9780815725244</v>
      </c>
      <c r="B12221" s="26" t="s">
        <v>20820</v>
      </c>
      <c r="C12221" s="26" t="s">
        <v>20801</v>
      </c>
      <c r="D12221" s="26" t="s">
        <v>20821</v>
      </c>
      <c r="E12221" s="26" t="s">
        <v>1207</v>
      </c>
      <c r="G12221" s="26" t="s">
        <v>2004</v>
      </c>
      <c r="H12221" s="26" t="s">
        <v>4225</v>
      </c>
      <c r="I12221" s="27">
        <v>30.99</v>
      </c>
    </row>
    <row r="12222" spans="1:9" x14ac:dyDescent="0.25">
      <c r="A12222" s="25">
        <v>9780815725633</v>
      </c>
      <c r="B12222" s="26" t="s">
        <v>20822</v>
      </c>
      <c r="C12222" s="26" t="s">
        <v>20801</v>
      </c>
      <c r="D12222" s="26" t="s">
        <v>20823</v>
      </c>
      <c r="E12222" s="26" t="s">
        <v>1207</v>
      </c>
      <c r="G12222" s="26" t="s">
        <v>1600</v>
      </c>
      <c r="H12222" s="26" t="s">
        <v>4225</v>
      </c>
      <c r="I12222" s="27">
        <v>41.99</v>
      </c>
    </row>
    <row r="12223" spans="1:9" x14ac:dyDescent="0.25">
      <c r="A12223" s="25">
        <v>9789264204560</v>
      </c>
      <c r="B12223" s="26" t="s">
        <v>20824</v>
      </c>
      <c r="C12223" s="26" t="s">
        <v>20801</v>
      </c>
      <c r="D12223" s="26" t="s">
        <v>20816</v>
      </c>
      <c r="E12223" s="26" t="s">
        <v>1207</v>
      </c>
      <c r="G12223" s="26" t="s">
        <v>2004</v>
      </c>
      <c r="H12223" s="26" t="s">
        <v>4225</v>
      </c>
      <c r="I12223" s="27">
        <v>84</v>
      </c>
    </row>
    <row r="12224" spans="1:9" x14ac:dyDescent="0.25">
      <c r="A12224" s="25">
        <v>9783867935654</v>
      </c>
      <c r="B12224" s="26" t="s">
        <v>20825</v>
      </c>
      <c r="C12224" s="26" t="s">
        <v>20801</v>
      </c>
      <c r="D12224" s="26" t="s">
        <v>20802</v>
      </c>
      <c r="E12224" s="26" t="s">
        <v>1207</v>
      </c>
      <c r="G12224" s="26" t="s">
        <v>2889</v>
      </c>
      <c r="H12224" s="26" t="s">
        <v>4225</v>
      </c>
      <c r="I12224" s="27">
        <v>28</v>
      </c>
    </row>
    <row r="12225" spans="1:9" x14ac:dyDescent="0.25">
      <c r="A12225" s="25">
        <v>9780815726357</v>
      </c>
      <c r="B12225" s="26" t="s">
        <v>20826</v>
      </c>
      <c r="C12225" s="26" t="s">
        <v>20801</v>
      </c>
      <c r="D12225" s="26" t="s">
        <v>20827</v>
      </c>
      <c r="E12225" s="26" t="s">
        <v>1207</v>
      </c>
      <c r="G12225" s="26" t="s">
        <v>1600</v>
      </c>
      <c r="H12225" s="26" t="s">
        <v>4225</v>
      </c>
      <c r="I12225" s="27">
        <v>26.99</v>
      </c>
    </row>
    <row r="12226" spans="1:9" x14ac:dyDescent="0.25">
      <c r="A12226" s="25">
        <v>9780815726258</v>
      </c>
      <c r="B12226" s="26" t="s">
        <v>20828</v>
      </c>
      <c r="C12226" s="26" t="s">
        <v>20801</v>
      </c>
      <c r="D12226" s="26" t="s">
        <v>20829</v>
      </c>
      <c r="E12226" s="26" t="s">
        <v>1207</v>
      </c>
      <c r="G12226" s="26" t="s">
        <v>1600</v>
      </c>
      <c r="H12226" s="26" t="s">
        <v>4225</v>
      </c>
      <c r="I12226" s="27">
        <v>28.99</v>
      </c>
    </row>
    <row r="12227" spans="1:9" x14ac:dyDescent="0.25">
      <c r="A12227" s="25">
        <v>9789280812350</v>
      </c>
      <c r="B12227" s="26" t="s">
        <v>20830</v>
      </c>
      <c r="C12227" s="26" t="s">
        <v>20801</v>
      </c>
      <c r="D12227" s="26" t="s">
        <v>20831</v>
      </c>
      <c r="E12227" s="26" t="s">
        <v>1207</v>
      </c>
      <c r="G12227" s="26" t="s">
        <v>1600</v>
      </c>
      <c r="H12227" s="26" t="s">
        <v>4225</v>
      </c>
      <c r="I12227" s="27">
        <v>40</v>
      </c>
    </row>
    <row r="12228" spans="1:9" x14ac:dyDescent="0.25">
      <c r="A12228" s="25">
        <v>9780815722687</v>
      </c>
      <c r="B12228" s="26" t="s">
        <v>20832</v>
      </c>
      <c r="C12228" s="26" t="s">
        <v>20801</v>
      </c>
      <c r="D12228" s="26" t="s">
        <v>20833</v>
      </c>
      <c r="E12228" s="26" t="s">
        <v>1207</v>
      </c>
      <c r="G12228" s="26" t="s">
        <v>2004</v>
      </c>
      <c r="H12228" s="26" t="s">
        <v>4225</v>
      </c>
      <c r="I12228" s="27">
        <v>30.99</v>
      </c>
    </row>
    <row r="12229" spans="1:9" x14ac:dyDescent="0.25">
      <c r="A12229" s="25">
        <v>9780815725770</v>
      </c>
      <c r="B12229" s="26" t="s">
        <v>20834</v>
      </c>
      <c r="C12229" s="26" t="s">
        <v>20801</v>
      </c>
      <c r="D12229" s="26" t="s">
        <v>20835</v>
      </c>
      <c r="E12229" s="26" t="s">
        <v>1207</v>
      </c>
      <c r="G12229" s="26" t="s">
        <v>1600</v>
      </c>
      <c r="H12229" s="26" t="s">
        <v>4225</v>
      </c>
      <c r="I12229" s="27">
        <v>29.99</v>
      </c>
    </row>
    <row r="12230" spans="1:9" x14ac:dyDescent="0.25">
      <c r="A12230" s="25">
        <v>9780815719328</v>
      </c>
      <c r="B12230" s="26" t="s">
        <v>20836</v>
      </c>
      <c r="C12230" s="26" t="s">
        <v>20801</v>
      </c>
      <c r="D12230" s="26" t="s">
        <v>20837</v>
      </c>
      <c r="E12230" s="26" t="s">
        <v>1582</v>
      </c>
      <c r="G12230" s="26" t="s">
        <v>4384</v>
      </c>
      <c r="H12230" s="26" t="s">
        <v>4225</v>
      </c>
      <c r="I12230" s="27">
        <v>52.95</v>
      </c>
    </row>
    <row r="12231" spans="1:9" x14ac:dyDescent="0.25">
      <c r="A12231" s="25">
        <v>9780815725640</v>
      </c>
      <c r="B12231" s="26" t="s">
        <v>20838</v>
      </c>
      <c r="C12231" s="26" t="s">
        <v>20801</v>
      </c>
      <c r="D12231" s="26" t="s">
        <v>20839</v>
      </c>
      <c r="E12231" s="26" t="s">
        <v>1207</v>
      </c>
      <c r="G12231" s="26" t="s">
        <v>1600</v>
      </c>
      <c r="H12231" s="26" t="s">
        <v>4225</v>
      </c>
      <c r="I12231" s="27">
        <v>46.99</v>
      </c>
    </row>
    <row r="12232" spans="1:9" x14ac:dyDescent="0.25">
      <c r="A12232" s="25">
        <v>9789264202856</v>
      </c>
      <c r="B12232" s="26" t="s">
        <v>20840</v>
      </c>
      <c r="C12232" s="26" t="s">
        <v>20801</v>
      </c>
      <c r="D12232" s="26" t="s">
        <v>20816</v>
      </c>
      <c r="E12232" s="26" t="s">
        <v>1207</v>
      </c>
      <c r="G12232" s="26" t="s">
        <v>2004</v>
      </c>
      <c r="H12232" s="26" t="s">
        <v>4225</v>
      </c>
      <c r="I12232" s="27">
        <v>49</v>
      </c>
    </row>
    <row r="12233" spans="1:9" x14ac:dyDescent="0.25">
      <c r="A12233" s="25">
        <v>9789264211186</v>
      </c>
      <c r="B12233" s="26" t="s">
        <v>20841</v>
      </c>
      <c r="C12233" s="26" t="s">
        <v>20801</v>
      </c>
      <c r="D12233" s="26" t="s">
        <v>20816</v>
      </c>
      <c r="E12233" s="26" t="s">
        <v>1207</v>
      </c>
      <c r="G12233" s="26" t="s">
        <v>1600</v>
      </c>
      <c r="H12233" s="26" t="s">
        <v>4225</v>
      </c>
      <c r="I12233" s="27">
        <v>133</v>
      </c>
    </row>
    <row r="12234" spans="1:9" x14ac:dyDescent="0.25">
      <c r="A12234" s="25">
        <v>9784899740377</v>
      </c>
      <c r="B12234" s="26" t="s">
        <v>20842</v>
      </c>
      <c r="C12234" s="26" t="s">
        <v>20801</v>
      </c>
      <c r="D12234" s="26" t="s">
        <v>20808</v>
      </c>
      <c r="E12234" s="26" t="s">
        <v>1207</v>
      </c>
      <c r="G12234" s="26" t="s">
        <v>2889</v>
      </c>
      <c r="H12234" s="26" t="s">
        <v>4225</v>
      </c>
      <c r="I12234" s="27">
        <v>34</v>
      </c>
    </row>
    <row r="12235" spans="1:9" x14ac:dyDescent="0.25">
      <c r="A12235" s="25">
        <v>9789264183872</v>
      </c>
      <c r="B12235" s="26" t="s">
        <v>20843</v>
      </c>
      <c r="C12235" s="26" t="s">
        <v>20801</v>
      </c>
      <c r="D12235" s="26" t="s">
        <v>20816</v>
      </c>
      <c r="E12235" s="26" t="s">
        <v>1207</v>
      </c>
      <c r="G12235" s="26" t="s">
        <v>1600</v>
      </c>
      <c r="H12235" s="26" t="s">
        <v>4225</v>
      </c>
      <c r="I12235" s="27">
        <v>84</v>
      </c>
    </row>
    <row r="12236" spans="1:9" x14ac:dyDescent="0.25">
      <c r="A12236" s="25">
        <v>9781908857101</v>
      </c>
      <c r="B12236" s="26" t="s">
        <v>20844</v>
      </c>
      <c r="C12236" s="26" t="s">
        <v>20801</v>
      </c>
      <c r="D12236" s="26" t="s">
        <v>20845</v>
      </c>
      <c r="E12236" s="26" t="s">
        <v>1207</v>
      </c>
      <c r="G12236" s="26" t="s">
        <v>1600</v>
      </c>
      <c r="H12236" s="26" t="s">
        <v>4225</v>
      </c>
      <c r="I12236" s="27">
        <v>28</v>
      </c>
    </row>
    <row r="12237" spans="1:9" x14ac:dyDescent="0.25">
      <c r="A12237" s="25">
        <v>9789264204300</v>
      </c>
      <c r="B12237" s="26" t="s">
        <v>20846</v>
      </c>
      <c r="C12237" s="26" t="s">
        <v>20801</v>
      </c>
      <c r="D12237" s="26" t="s">
        <v>20816</v>
      </c>
      <c r="E12237" s="26" t="s">
        <v>1207</v>
      </c>
      <c r="G12237" s="26" t="s">
        <v>1600</v>
      </c>
      <c r="H12237" s="26" t="s">
        <v>4225</v>
      </c>
      <c r="I12237" s="27">
        <v>112</v>
      </c>
    </row>
    <row r="12238" spans="1:9" x14ac:dyDescent="0.25">
      <c r="A12238" s="25">
        <v>9789264210608</v>
      </c>
      <c r="B12238" s="26" t="s">
        <v>20847</v>
      </c>
      <c r="C12238" s="26" t="s">
        <v>20801</v>
      </c>
      <c r="D12238" s="26" t="s">
        <v>20816</v>
      </c>
      <c r="E12238" s="26" t="s">
        <v>1207</v>
      </c>
      <c r="G12238" s="26" t="s">
        <v>1600</v>
      </c>
      <c r="H12238" s="26" t="s">
        <v>4225</v>
      </c>
      <c r="I12238" s="27">
        <v>105</v>
      </c>
    </row>
    <row r="12239" spans="1:9" x14ac:dyDescent="0.25">
      <c r="A12239" s="25">
        <v>9789264203518</v>
      </c>
      <c r="B12239" s="26" t="s">
        <v>20848</v>
      </c>
      <c r="C12239" s="26" t="s">
        <v>20801</v>
      </c>
      <c r="D12239" s="26" t="s">
        <v>20816</v>
      </c>
      <c r="E12239" s="26" t="s">
        <v>1207</v>
      </c>
      <c r="G12239" s="26" t="s">
        <v>1600</v>
      </c>
      <c r="H12239" s="26" t="s">
        <v>4225</v>
      </c>
      <c r="I12239" s="27">
        <v>50</v>
      </c>
    </row>
    <row r="12240" spans="1:9" x14ac:dyDescent="0.25">
      <c r="A12240" s="25">
        <v>9780815725206</v>
      </c>
      <c r="B12240" s="26" t="s">
        <v>20849</v>
      </c>
      <c r="C12240" s="26" t="s">
        <v>20801</v>
      </c>
      <c r="D12240" s="26" t="s">
        <v>20850</v>
      </c>
      <c r="E12240" s="26" t="s">
        <v>1207</v>
      </c>
      <c r="G12240" s="26" t="s">
        <v>2004</v>
      </c>
      <c r="H12240" s="26" t="s">
        <v>4225</v>
      </c>
      <c r="I12240" s="27">
        <v>31.99</v>
      </c>
    </row>
    <row r="12241" spans="1:9" x14ac:dyDescent="0.25">
      <c r="A12241" s="25">
        <v>9780815726111</v>
      </c>
      <c r="B12241" s="26" t="s">
        <v>20851</v>
      </c>
      <c r="C12241" s="26" t="s">
        <v>20801</v>
      </c>
      <c r="D12241" s="26" t="s">
        <v>20852</v>
      </c>
      <c r="E12241" s="26" t="s">
        <v>1207</v>
      </c>
      <c r="G12241" s="26" t="s">
        <v>2889</v>
      </c>
      <c r="H12241" s="26" t="s">
        <v>4225</v>
      </c>
      <c r="I12241" s="27">
        <v>41.99</v>
      </c>
    </row>
    <row r="12242" spans="1:9" x14ac:dyDescent="0.25">
      <c r="A12242" s="25">
        <v>9789280812336</v>
      </c>
      <c r="B12242" s="26" t="s">
        <v>20853</v>
      </c>
      <c r="C12242" s="26" t="s">
        <v>20801</v>
      </c>
      <c r="D12242" s="26" t="s">
        <v>20854</v>
      </c>
      <c r="E12242" s="26" t="s">
        <v>1207</v>
      </c>
      <c r="G12242" s="26" t="s">
        <v>1600</v>
      </c>
      <c r="H12242" s="26" t="s">
        <v>4225</v>
      </c>
      <c r="I12242" s="27">
        <v>37</v>
      </c>
    </row>
    <row r="12243" spans="1:9" x14ac:dyDescent="0.25">
      <c r="A12243" s="25">
        <v>9780815725718</v>
      </c>
      <c r="B12243" s="26" t="s">
        <v>20855</v>
      </c>
      <c r="C12243" s="26" t="s">
        <v>20801</v>
      </c>
      <c r="D12243" s="26" t="s">
        <v>20856</v>
      </c>
      <c r="E12243" s="26" t="s">
        <v>1207</v>
      </c>
      <c r="G12243" s="26" t="s">
        <v>1600</v>
      </c>
      <c r="H12243" s="26" t="s">
        <v>4225</v>
      </c>
      <c r="I12243" s="27">
        <v>33.99</v>
      </c>
    </row>
    <row r="12244" spans="1:9" x14ac:dyDescent="0.25">
      <c r="A12244" s="25">
        <v>9789461383495</v>
      </c>
      <c r="B12244" s="26" t="s">
        <v>20857</v>
      </c>
      <c r="C12244" s="26" t="s">
        <v>20801</v>
      </c>
      <c r="D12244" s="26" t="s">
        <v>20858</v>
      </c>
      <c r="E12244" s="26" t="s">
        <v>1207</v>
      </c>
      <c r="G12244" s="26" t="s">
        <v>1600</v>
      </c>
      <c r="H12244" s="26" t="s">
        <v>4225</v>
      </c>
      <c r="I12244" s="27">
        <v>30</v>
      </c>
    </row>
    <row r="12245" spans="1:9" x14ac:dyDescent="0.25">
      <c r="A12245" s="25">
        <v>9780815726395</v>
      </c>
      <c r="B12245" s="26" t="s">
        <v>20859</v>
      </c>
      <c r="C12245" s="26" t="s">
        <v>20801</v>
      </c>
      <c r="D12245" s="26" t="s">
        <v>20860</v>
      </c>
      <c r="E12245" s="26" t="s">
        <v>1207</v>
      </c>
      <c r="G12245" s="26" t="s">
        <v>1600</v>
      </c>
      <c r="H12245" s="26" t="s">
        <v>4225</v>
      </c>
      <c r="I12245" s="27">
        <v>29.99</v>
      </c>
    </row>
    <row r="12246" spans="1:9" x14ac:dyDescent="0.25">
      <c r="A12246" s="25">
        <v>9780815725527</v>
      </c>
      <c r="B12246" s="26" t="s">
        <v>20861</v>
      </c>
      <c r="C12246" s="26" t="s">
        <v>20801</v>
      </c>
      <c r="D12246" s="26" t="s">
        <v>20862</v>
      </c>
      <c r="E12246" s="26" t="s">
        <v>1207</v>
      </c>
      <c r="G12246" s="26" t="s">
        <v>1600</v>
      </c>
      <c r="H12246" s="26" t="s">
        <v>4225</v>
      </c>
      <c r="I12246" s="27">
        <v>29.99</v>
      </c>
    </row>
    <row r="12247" spans="1:9" x14ac:dyDescent="0.25">
      <c r="A12247" s="25">
        <v>9780815726371</v>
      </c>
      <c r="B12247" s="26" t="s">
        <v>20863</v>
      </c>
      <c r="C12247" s="26" t="s">
        <v>20801</v>
      </c>
      <c r="D12247" s="26" t="s">
        <v>20864</v>
      </c>
      <c r="E12247" s="26" t="s">
        <v>1207</v>
      </c>
      <c r="G12247" s="26" t="s">
        <v>1600</v>
      </c>
      <c r="H12247" s="26" t="s">
        <v>4225</v>
      </c>
      <c r="I12247" s="27">
        <v>37.99</v>
      </c>
    </row>
    <row r="12248" spans="1:9" x14ac:dyDescent="0.25">
      <c r="A12248" s="25">
        <v>9780898436136</v>
      </c>
      <c r="B12248" s="26" t="s">
        <v>20865</v>
      </c>
      <c r="C12248" s="26" t="s">
        <v>20801</v>
      </c>
      <c r="D12248" s="26" t="s">
        <v>20866</v>
      </c>
      <c r="E12248" s="26" t="s">
        <v>1207</v>
      </c>
      <c r="G12248" s="26" t="s">
        <v>2889</v>
      </c>
      <c r="H12248" s="26" t="s">
        <v>4225</v>
      </c>
      <c r="I12248" s="27">
        <v>21.95</v>
      </c>
    </row>
    <row r="12249" spans="1:9" x14ac:dyDescent="0.25">
      <c r="A12249" s="25">
        <v>9780870034114</v>
      </c>
      <c r="B12249" s="26" t="s">
        <v>20867</v>
      </c>
      <c r="C12249" s="26" t="s">
        <v>20801</v>
      </c>
      <c r="D12249" s="26" t="s">
        <v>20868</v>
      </c>
      <c r="E12249" s="26" t="s">
        <v>1207</v>
      </c>
      <c r="G12249" s="26" t="s">
        <v>2004</v>
      </c>
      <c r="H12249" s="26" t="s">
        <v>4225</v>
      </c>
      <c r="I12249" s="27">
        <v>19.95</v>
      </c>
    </row>
    <row r="12250" spans="1:9" x14ac:dyDescent="0.25">
      <c r="A12250" s="25">
        <v>9780898435986</v>
      </c>
      <c r="B12250" s="26" t="s">
        <v>20869</v>
      </c>
      <c r="C12250" s="26" t="s">
        <v>20801</v>
      </c>
      <c r="D12250" s="26" t="s">
        <v>20870</v>
      </c>
      <c r="E12250" s="26" t="s">
        <v>1207</v>
      </c>
      <c r="G12250" s="26" t="s">
        <v>1600</v>
      </c>
      <c r="H12250" s="26" t="s">
        <v>4225</v>
      </c>
      <c r="I12250" s="27">
        <v>21.95</v>
      </c>
    </row>
    <row r="12251" spans="1:9" x14ac:dyDescent="0.25">
      <c r="A12251" s="25">
        <v>9780815725916</v>
      </c>
      <c r="B12251" s="26" t="s">
        <v>20871</v>
      </c>
      <c r="C12251" s="26" t="s">
        <v>20801</v>
      </c>
      <c r="D12251" s="26" t="s">
        <v>20872</v>
      </c>
      <c r="E12251" s="26" t="s">
        <v>1207</v>
      </c>
      <c r="G12251" s="26" t="s">
        <v>1600</v>
      </c>
      <c r="H12251" s="26" t="s">
        <v>4225</v>
      </c>
      <c r="I12251" s="27">
        <v>29.99</v>
      </c>
    </row>
    <row r="12252" spans="1:9" x14ac:dyDescent="0.25">
      <c r="A12252" s="25">
        <v>9789279297212</v>
      </c>
      <c r="B12252" s="26" t="s">
        <v>20873</v>
      </c>
      <c r="C12252" s="26" t="s">
        <v>20801</v>
      </c>
      <c r="D12252" s="26" t="s">
        <v>20874</v>
      </c>
      <c r="E12252" s="26" t="s">
        <v>1582</v>
      </c>
      <c r="G12252" s="26" t="s">
        <v>1600</v>
      </c>
      <c r="H12252" s="26" t="s">
        <v>4225</v>
      </c>
      <c r="I12252" s="27">
        <v>30</v>
      </c>
    </row>
    <row r="12253" spans="1:9" x14ac:dyDescent="0.25">
      <c r="A12253" s="25">
        <v>9780815724377</v>
      </c>
      <c r="B12253" s="26" t="s">
        <v>20875</v>
      </c>
      <c r="C12253" s="26" t="s">
        <v>20801</v>
      </c>
      <c r="D12253" s="26" t="s">
        <v>20876</v>
      </c>
      <c r="E12253" s="26" t="s">
        <v>1207</v>
      </c>
      <c r="G12253" s="26" t="s">
        <v>1979</v>
      </c>
      <c r="H12253" s="26" t="s">
        <v>4225</v>
      </c>
      <c r="I12253" s="27">
        <v>26.99</v>
      </c>
    </row>
    <row r="12254" spans="1:9" x14ac:dyDescent="0.25">
      <c r="A12254" s="25">
        <v>9780815721512</v>
      </c>
      <c r="B12254" s="26" t="s">
        <v>20877</v>
      </c>
      <c r="C12254" s="26" t="s">
        <v>20801</v>
      </c>
      <c r="D12254" s="26" t="s">
        <v>20878</v>
      </c>
      <c r="E12254" s="26" t="s">
        <v>1582</v>
      </c>
      <c r="G12254" s="26" t="s">
        <v>2004</v>
      </c>
      <c r="H12254" s="26" t="s">
        <v>4225</v>
      </c>
      <c r="I12254" s="27">
        <v>31.99</v>
      </c>
    </row>
    <row r="12255" spans="1:9" x14ac:dyDescent="0.25">
      <c r="A12255" s="25">
        <v>9780815725336</v>
      </c>
      <c r="B12255" s="26" t="s">
        <v>20879</v>
      </c>
      <c r="C12255" s="26" t="s">
        <v>20801</v>
      </c>
      <c r="D12255" s="26" t="s">
        <v>20880</v>
      </c>
      <c r="E12255" s="26" t="s">
        <v>1207</v>
      </c>
      <c r="G12255" s="26" t="s">
        <v>2004</v>
      </c>
      <c r="H12255" s="26" t="s">
        <v>4225</v>
      </c>
      <c r="I12255" s="27">
        <v>30.99</v>
      </c>
    </row>
    <row r="12256" spans="1:9" x14ac:dyDescent="0.25">
      <c r="A12256" s="25">
        <v>9780815721376</v>
      </c>
      <c r="B12256" s="26" t="s">
        <v>20881</v>
      </c>
      <c r="C12256" s="26" t="s">
        <v>20801</v>
      </c>
      <c r="D12256" s="26" t="s">
        <v>20882</v>
      </c>
      <c r="E12256" s="26" t="s">
        <v>1207</v>
      </c>
      <c r="G12256" s="26" t="s">
        <v>2823</v>
      </c>
      <c r="H12256" s="26" t="s">
        <v>4225</v>
      </c>
      <c r="I12256" s="27">
        <v>34.99</v>
      </c>
    </row>
    <row r="12257" spans="1:9" x14ac:dyDescent="0.25">
      <c r="A12257" s="25">
        <v>9780870034282</v>
      </c>
      <c r="B12257" s="26" t="s">
        <v>20883</v>
      </c>
      <c r="C12257" s="26" t="s">
        <v>20801</v>
      </c>
      <c r="D12257" s="26" t="s">
        <v>20884</v>
      </c>
      <c r="E12257" s="26" t="s">
        <v>1207</v>
      </c>
      <c r="G12257" s="26" t="s">
        <v>2889</v>
      </c>
      <c r="H12257" s="26" t="s">
        <v>4225</v>
      </c>
      <c r="I12257" s="27">
        <v>19.95</v>
      </c>
    </row>
    <row r="12258" spans="1:9" x14ac:dyDescent="0.25">
      <c r="A12258" s="25">
        <v>9780815724254</v>
      </c>
      <c r="B12258" s="26" t="s">
        <v>20885</v>
      </c>
      <c r="C12258" s="26" t="s">
        <v>20801</v>
      </c>
      <c r="D12258" s="26" t="s">
        <v>20886</v>
      </c>
      <c r="E12258" s="26" t="s">
        <v>1207</v>
      </c>
      <c r="G12258" s="26" t="s">
        <v>1600</v>
      </c>
      <c r="H12258" s="26" t="s">
        <v>4225</v>
      </c>
      <c r="I12258" s="27">
        <v>22.99</v>
      </c>
    </row>
    <row r="12259" spans="1:9" x14ac:dyDescent="0.25">
      <c r="A12259" s="25">
        <v>9780815726043</v>
      </c>
      <c r="B12259" s="26" t="s">
        <v>20887</v>
      </c>
      <c r="C12259" s="26" t="s">
        <v>20801</v>
      </c>
      <c r="D12259" s="26" t="s">
        <v>20888</v>
      </c>
      <c r="E12259" s="26" t="s">
        <v>1207</v>
      </c>
      <c r="G12259" s="26" t="s">
        <v>1600</v>
      </c>
      <c r="H12259" s="26" t="s">
        <v>4225</v>
      </c>
      <c r="I12259" s="27">
        <v>20.99</v>
      </c>
    </row>
    <row r="12260" spans="1:9" x14ac:dyDescent="0.25">
      <c r="A12260" s="25">
        <v>9780815724933</v>
      </c>
      <c r="B12260" s="26" t="s">
        <v>20889</v>
      </c>
      <c r="C12260" s="26" t="s">
        <v>20801</v>
      </c>
      <c r="D12260" s="26" t="s">
        <v>20890</v>
      </c>
      <c r="E12260" s="26" t="s">
        <v>1582</v>
      </c>
      <c r="G12260" s="26" t="s">
        <v>2004</v>
      </c>
      <c r="H12260" s="26" t="s">
        <v>4225</v>
      </c>
      <c r="I12260" s="27">
        <v>31.99</v>
      </c>
    </row>
    <row r="12261" spans="1:9" x14ac:dyDescent="0.25">
      <c r="A12261" s="25">
        <v>9789461383372</v>
      </c>
      <c r="B12261" s="26" t="s">
        <v>20891</v>
      </c>
      <c r="C12261" s="26" t="s">
        <v>20801</v>
      </c>
      <c r="D12261" s="26" t="s">
        <v>20892</v>
      </c>
      <c r="E12261" s="26" t="s">
        <v>1207</v>
      </c>
      <c r="G12261" s="26" t="s">
        <v>2004</v>
      </c>
      <c r="H12261" s="26" t="s">
        <v>4225</v>
      </c>
      <c r="I12261" s="27">
        <v>30</v>
      </c>
    </row>
    <row r="12262" spans="1:9" x14ac:dyDescent="0.25">
      <c r="A12262" s="25">
        <v>9780870034091</v>
      </c>
      <c r="B12262" s="26" t="s">
        <v>20893</v>
      </c>
      <c r="C12262" s="26" t="s">
        <v>20801</v>
      </c>
      <c r="D12262" s="26" t="s">
        <v>20884</v>
      </c>
      <c r="E12262" s="26" t="s">
        <v>1207</v>
      </c>
      <c r="G12262" s="26" t="s">
        <v>1600</v>
      </c>
      <c r="H12262" s="26" t="s">
        <v>4225</v>
      </c>
      <c r="I12262" s="27">
        <v>19.95</v>
      </c>
    </row>
    <row r="12263" spans="1:9" x14ac:dyDescent="0.25">
      <c r="A12263" s="25">
        <v>9780815726234</v>
      </c>
      <c r="B12263" s="26" t="s">
        <v>20894</v>
      </c>
      <c r="C12263" s="26" t="s">
        <v>20801</v>
      </c>
      <c r="D12263" s="26" t="s">
        <v>20895</v>
      </c>
      <c r="E12263" s="26" t="s">
        <v>1582</v>
      </c>
      <c r="G12263" s="26" t="s">
        <v>2889</v>
      </c>
      <c r="H12263" s="26" t="s">
        <v>4225</v>
      </c>
      <c r="I12263" s="27">
        <v>35.99</v>
      </c>
    </row>
    <row r="12264" spans="1:9" x14ac:dyDescent="0.25">
      <c r="A12264" s="25">
        <v>9789280812343</v>
      </c>
      <c r="B12264" s="26" t="s">
        <v>20896</v>
      </c>
      <c r="C12264" s="26" t="s">
        <v>20801</v>
      </c>
      <c r="D12264" s="26" t="s">
        <v>20897</v>
      </c>
      <c r="E12264" s="26" t="s">
        <v>1207</v>
      </c>
      <c r="G12264" s="26" t="s">
        <v>1600</v>
      </c>
      <c r="H12264" s="26" t="s">
        <v>4225</v>
      </c>
      <c r="I12264" s="27">
        <v>38</v>
      </c>
    </row>
    <row r="12265" spans="1:9" x14ac:dyDescent="0.25">
      <c r="A12265" s="25">
        <v>9780815722601</v>
      </c>
      <c r="B12265" s="26" t="s">
        <v>20898</v>
      </c>
      <c r="C12265" s="26" t="s">
        <v>20801</v>
      </c>
      <c r="D12265" s="26" t="s">
        <v>20899</v>
      </c>
      <c r="E12265" s="26" t="s">
        <v>1207</v>
      </c>
      <c r="G12265" s="26" t="s">
        <v>1600</v>
      </c>
      <c r="H12265" s="26" t="s">
        <v>4225</v>
      </c>
      <c r="I12265" s="27">
        <v>41.99</v>
      </c>
    </row>
    <row r="12266" spans="1:9" x14ac:dyDescent="0.25">
      <c r="A12266" s="25">
        <v>9780870034152</v>
      </c>
      <c r="B12266" s="26" t="s">
        <v>20900</v>
      </c>
      <c r="C12266" s="26" t="s">
        <v>20801</v>
      </c>
      <c r="D12266" s="26" t="s">
        <v>20901</v>
      </c>
      <c r="E12266" s="26" t="s">
        <v>1207</v>
      </c>
      <c r="G12266" s="26" t="s">
        <v>2889</v>
      </c>
      <c r="H12266" s="26" t="s">
        <v>4225</v>
      </c>
      <c r="I12266" s="27">
        <v>19.95</v>
      </c>
    </row>
    <row r="12267" spans="1:9" x14ac:dyDescent="0.25">
      <c r="A12267" s="25">
        <v>9783867934916</v>
      </c>
      <c r="B12267" s="26" t="s">
        <v>20902</v>
      </c>
      <c r="C12267" s="26" t="s">
        <v>20801</v>
      </c>
      <c r="D12267" s="26" t="s">
        <v>20802</v>
      </c>
      <c r="E12267" s="26" t="s">
        <v>1207</v>
      </c>
      <c r="G12267" s="26" t="s">
        <v>1600</v>
      </c>
      <c r="H12267" s="26" t="s">
        <v>4225</v>
      </c>
      <c r="I12267" s="27">
        <v>26</v>
      </c>
    </row>
    <row r="12268" spans="1:9" x14ac:dyDescent="0.25">
      <c r="A12268" s="25">
        <v>9780768080926</v>
      </c>
      <c r="B12268" s="26" t="s">
        <v>20903</v>
      </c>
      <c r="C12268" s="26" t="s">
        <v>20904</v>
      </c>
      <c r="D12268" s="26" t="s">
        <v>20904</v>
      </c>
      <c r="E12268" s="26" t="s">
        <v>1207</v>
      </c>
      <c r="G12268" s="26" t="s">
        <v>2004</v>
      </c>
      <c r="H12268" s="26" t="s">
        <v>4225</v>
      </c>
      <c r="I12268" s="27">
        <v>39.950000000000003</v>
      </c>
    </row>
    <row r="12269" spans="1:9" x14ac:dyDescent="0.25">
      <c r="A12269" s="25">
        <v>9780768082180</v>
      </c>
      <c r="B12269" s="26" t="s">
        <v>20905</v>
      </c>
      <c r="C12269" s="26" t="s">
        <v>20904</v>
      </c>
      <c r="D12269" s="26" t="s">
        <v>20906</v>
      </c>
      <c r="E12269" s="26" t="s">
        <v>1207</v>
      </c>
      <c r="G12269" s="26" t="s">
        <v>2889</v>
      </c>
      <c r="H12269" s="26" t="s">
        <v>4225</v>
      </c>
      <c r="I12269" s="27">
        <v>95</v>
      </c>
    </row>
    <row r="12270" spans="1:9" x14ac:dyDescent="0.25">
      <c r="A12270" s="25">
        <v>9780768000146</v>
      </c>
      <c r="B12270" s="26" t="s">
        <v>20907</v>
      </c>
      <c r="C12270" s="26" t="s">
        <v>20904</v>
      </c>
      <c r="D12270" s="26" t="s">
        <v>20908</v>
      </c>
      <c r="E12270" s="26" t="s">
        <v>1207</v>
      </c>
      <c r="G12270" s="26" t="s">
        <v>1319</v>
      </c>
      <c r="H12270" s="26" t="s">
        <v>4225</v>
      </c>
      <c r="I12270" s="27">
        <v>95</v>
      </c>
    </row>
    <row r="12271" spans="1:9" x14ac:dyDescent="0.25">
      <c r="A12271" s="25">
        <v>9780768083033</v>
      </c>
      <c r="B12271" s="26" t="s">
        <v>20909</v>
      </c>
      <c r="C12271" s="26" t="s">
        <v>20904</v>
      </c>
      <c r="D12271" s="26" t="s">
        <v>20910</v>
      </c>
      <c r="E12271" s="26" t="s">
        <v>1207</v>
      </c>
      <c r="G12271" s="26" t="s">
        <v>2791</v>
      </c>
      <c r="H12271" s="26" t="s">
        <v>4225</v>
      </c>
      <c r="I12271" s="27">
        <v>95</v>
      </c>
    </row>
    <row r="12272" spans="1:9" x14ac:dyDescent="0.25">
      <c r="A12272" s="25">
        <v>9780768057249</v>
      </c>
      <c r="B12272" s="26" t="s">
        <v>20911</v>
      </c>
      <c r="C12272" s="26" t="s">
        <v>20904</v>
      </c>
      <c r="D12272" s="26" t="s">
        <v>5839</v>
      </c>
      <c r="E12272" s="26" t="s">
        <v>1207</v>
      </c>
      <c r="G12272" s="26" t="s">
        <v>2823</v>
      </c>
      <c r="H12272" s="26" t="s">
        <v>4225</v>
      </c>
      <c r="I12272" s="27">
        <v>99.95</v>
      </c>
    </row>
    <row r="12273" spans="1:9" x14ac:dyDescent="0.25">
      <c r="A12273" s="25">
        <v>9780768057270</v>
      </c>
      <c r="B12273" s="26" t="s">
        <v>20912</v>
      </c>
      <c r="C12273" s="26" t="s">
        <v>20904</v>
      </c>
      <c r="D12273" s="26" t="s">
        <v>20913</v>
      </c>
      <c r="E12273" s="26" t="s">
        <v>1207</v>
      </c>
      <c r="G12273" s="26" t="s">
        <v>2823</v>
      </c>
      <c r="H12273" s="26" t="s">
        <v>4225</v>
      </c>
      <c r="I12273" s="27">
        <v>89</v>
      </c>
    </row>
    <row r="12274" spans="1:9" x14ac:dyDescent="0.25">
      <c r="A12274" s="25">
        <v>9780768079784</v>
      </c>
      <c r="B12274" s="26" t="s">
        <v>20914</v>
      </c>
      <c r="C12274" s="26" t="s">
        <v>20904</v>
      </c>
      <c r="D12274" s="26" t="s">
        <v>20915</v>
      </c>
      <c r="E12274" s="26" t="s">
        <v>1582</v>
      </c>
      <c r="G12274" s="26" t="s">
        <v>2889</v>
      </c>
      <c r="H12274" s="26" t="s">
        <v>4225</v>
      </c>
      <c r="I12274" s="27">
        <v>119.95</v>
      </c>
    </row>
    <row r="12275" spans="1:9" x14ac:dyDescent="0.25">
      <c r="A12275" s="25">
        <v>9780768077186</v>
      </c>
      <c r="B12275" s="26" t="s">
        <v>20916</v>
      </c>
      <c r="C12275" s="26" t="s">
        <v>20904</v>
      </c>
      <c r="D12275" s="26" t="s">
        <v>20917</v>
      </c>
      <c r="E12275" s="26" t="s">
        <v>1207</v>
      </c>
      <c r="G12275" s="26" t="s">
        <v>2889</v>
      </c>
      <c r="H12275" s="26" t="s">
        <v>4225</v>
      </c>
      <c r="I12275" s="27">
        <v>65</v>
      </c>
    </row>
    <row r="12276" spans="1:9" x14ac:dyDescent="0.25">
      <c r="A12276" s="25">
        <v>9780768034806</v>
      </c>
      <c r="B12276" s="26" t="s">
        <v>20918</v>
      </c>
      <c r="C12276" s="26" t="s">
        <v>20904</v>
      </c>
      <c r="D12276" s="26" t="s">
        <v>20919</v>
      </c>
      <c r="E12276" s="26" t="s">
        <v>1358</v>
      </c>
      <c r="G12276" s="26" t="s">
        <v>2823</v>
      </c>
      <c r="H12276" s="26" t="s">
        <v>4225</v>
      </c>
      <c r="I12276" s="27">
        <v>79.95</v>
      </c>
    </row>
    <row r="12277" spans="1:9" x14ac:dyDescent="0.25">
      <c r="A12277" s="25">
        <v>9781433806865</v>
      </c>
      <c r="B12277" s="26" t="s">
        <v>20920</v>
      </c>
      <c r="C12277" s="26" t="s">
        <v>20904</v>
      </c>
      <c r="D12277" s="26" t="s">
        <v>20921</v>
      </c>
      <c r="E12277" s="26" t="s">
        <v>1358</v>
      </c>
      <c r="G12277" s="26" t="s">
        <v>3321</v>
      </c>
      <c r="H12277" s="26" t="s">
        <v>4225</v>
      </c>
      <c r="I12277" s="27">
        <v>79.95</v>
      </c>
    </row>
    <row r="12278" spans="1:9" x14ac:dyDescent="0.25">
      <c r="A12278" s="25">
        <v>9780768080933</v>
      </c>
      <c r="B12278" s="26" t="s">
        <v>20922</v>
      </c>
      <c r="C12278" s="26" t="s">
        <v>20904</v>
      </c>
      <c r="D12278" s="26" t="s">
        <v>20904</v>
      </c>
      <c r="E12278" s="26" t="s">
        <v>1207</v>
      </c>
      <c r="G12278" s="26" t="s">
        <v>2004</v>
      </c>
      <c r="H12278" s="26" t="s">
        <v>4225</v>
      </c>
      <c r="I12278" s="27">
        <v>19.95</v>
      </c>
    </row>
    <row r="12279" spans="1:9" x14ac:dyDescent="0.25">
      <c r="A12279" s="25">
        <v>9780768079760</v>
      </c>
      <c r="B12279" s="26" t="s">
        <v>20923</v>
      </c>
      <c r="C12279" s="26" t="s">
        <v>20904</v>
      </c>
      <c r="D12279" s="26" t="s">
        <v>20924</v>
      </c>
      <c r="E12279" s="26" t="s">
        <v>1207</v>
      </c>
      <c r="G12279" s="26" t="s">
        <v>2889</v>
      </c>
      <c r="H12279" s="26" t="s">
        <v>4225</v>
      </c>
      <c r="I12279" s="27">
        <v>99.99</v>
      </c>
    </row>
    <row r="12280" spans="1:9" x14ac:dyDescent="0.25">
      <c r="A12280" s="25">
        <v>9780768078008</v>
      </c>
      <c r="B12280" s="26" t="s">
        <v>20925</v>
      </c>
      <c r="C12280" s="26" t="s">
        <v>20904</v>
      </c>
      <c r="D12280" s="26" t="s">
        <v>20926</v>
      </c>
      <c r="E12280" s="26" t="s">
        <v>1207</v>
      </c>
      <c r="G12280" s="26" t="s">
        <v>2889</v>
      </c>
      <c r="H12280" s="26" t="s">
        <v>4225</v>
      </c>
      <c r="I12280" s="27">
        <v>99</v>
      </c>
    </row>
    <row r="12281" spans="1:9" x14ac:dyDescent="0.25">
      <c r="A12281" s="25">
        <v>9780768081329</v>
      </c>
      <c r="B12281" s="26" t="s">
        <v>20927</v>
      </c>
      <c r="C12281" s="26" t="s">
        <v>20904</v>
      </c>
      <c r="D12281" s="26" t="s">
        <v>20928</v>
      </c>
      <c r="E12281" s="26" t="s">
        <v>1207</v>
      </c>
      <c r="G12281" s="26" t="s">
        <v>2889</v>
      </c>
      <c r="H12281" s="26" t="s">
        <v>4225</v>
      </c>
      <c r="I12281" s="27">
        <v>115</v>
      </c>
    </row>
    <row r="12282" spans="1:9" x14ac:dyDescent="0.25">
      <c r="A12282" s="25">
        <v>9780768081213</v>
      </c>
      <c r="B12282" s="26" t="s">
        <v>20929</v>
      </c>
      <c r="C12282" s="26" t="s">
        <v>20904</v>
      </c>
      <c r="D12282" s="26" t="s">
        <v>20930</v>
      </c>
      <c r="E12282" s="26" t="s">
        <v>1207</v>
      </c>
      <c r="G12282" s="26" t="s">
        <v>2889</v>
      </c>
      <c r="H12282" s="26" t="s">
        <v>4225</v>
      </c>
      <c r="I12282" s="27">
        <v>119.95</v>
      </c>
    </row>
    <row r="12283" spans="1:9" x14ac:dyDescent="0.25">
      <c r="A12283" s="25">
        <v>9780768079999</v>
      </c>
      <c r="B12283" s="26" t="s">
        <v>20931</v>
      </c>
      <c r="C12283" s="26" t="s">
        <v>20904</v>
      </c>
      <c r="D12283" s="26" t="s">
        <v>20932</v>
      </c>
      <c r="E12283" s="26" t="s">
        <v>1207</v>
      </c>
      <c r="G12283" s="26" t="s">
        <v>1600</v>
      </c>
      <c r="H12283" s="26" t="s">
        <v>4225</v>
      </c>
      <c r="I12283" s="27">
        <v>85</v>
      </c>
    </row>
    <row r="12284" spans="1:9" x14ac:dyDescent="0.25">
      <c r="A12284" s="25">
        <v>9780768081206</v>
      </c>
      <c r="B12284" s="26" t="s">
        <v>20933</v>
      </c>
      <c r="C12284" s="26" t="s">
        <v>20904</v>
      </c>
      <c r="D12284" s="26" t="s">
        <v>20934</v>
      </c>
      <c r="E12284" s="26" t="s">
        <v>1207</v>
      </c>
      <c r="G12284" s="26" t="s">
        <v>2889</v>
      </c>
      <c r="H12284" s="26" t="s">
        <v>4225</v>
      </c>
      <c r="I12284" s="27">
        <v>95</v>
      </c>
    </row>
    <row r="12285" spans="1:9" x14ac:dyDescent="0.25">
      <c r="A12285" s="25">
        <v>9781571462152</v>
      </c>
      <c r="B12285" s="26" t="s">
        <v>20935</v>
      </c>
      <c r="C12285" s="26" t="s">
        <v>20904</v>
      </c>
      <c r="D12285" s="26" t="s">
        <v>20936</v>
      </c>
      <c r="E12285" s="26" t="s">
        <v>1207</v>
      </c>
      <c r="G12285" s="26" t="s">
        <v>2398</v>
      </c>
      <c r="H12285" s="26" t="s">
        <v>4225</v>
      </c>
      <c r="I12285" s="27">
        <v>46</v>
      </c>
    </row>
    <row r="12286" spans="1:9" x14ac:dyDescent="0.25">
      <c r="A12286" s="25">
        <v>9780768064377</v>
      </c>
      <c r="B12286" s="26" t="s">
        <v>20937</v>
      </c>
      <c r="C12286" s="26" t="s">
        <v>20904</v>
      </c>
      <c r="D12286" s="26" t="s">
        <v>20938</v>
      </c>
      <c r="E12286" s="26" t="s">
        <v>1582</v>
      </c>
      <c r="G12286" s="26" t="s">
        <v>1600</v>
      </c>
      <c r="H12286" s="26" t="s">
        <v>4225</v>
      </c>
      <c r="I12286" s="27">
        <v>109.95</v>
      </c>
    </row>
    <row r="12287" spans="1:9" x14ac:dyDescent="0.25">
      <c r="A12287" s="25">
        <v>9780791860502</v>
      </c>
      <c r="B12287" s="26" t="s">
        <v>20939</v>
      </c>
      <c r="C12287" s="26" t="s">
        <v>20904</v>
      </c>
      <c r="D12287" s="26" t="s">
        <v>20940</v>
      </c>
      <c r="E12287" s="26" t="s">
        <v>1582</v>
      </c>
      <c r="G12287" s="26" t="s">
        <v>2889</v>
      </c>
      <c r="H12287" s="26" t="s">
        <v>4225</v>
      </c>
      <c r="I12287" s="27">
        <v>59</v>
      </c>
    </row>
    <row r="12288" spans="1:9" x14ac:dyDescent="0.25">
      <c r="A12288" s="25">
        <v>9781591477310</v>
      </c>
      <c r="B12288" s="26" t="s">
        <v>20941</v>
      </c>
      <c r="C12288" s="26" t="s">
        <v>20904</v>
      </c>
      <c r="D12288" s="26" t="s">
        <v>20942</v>
      </c>
      <c r="E12288" s="26" t="s">
        <v>1582</v>
      </c>
      <c r="G12288" s="26" t="s">
        <v>2857</v>
      </c>
      <c r="H12288" s="26" t="s">
        <v>4225</v>
      </c>
      <c r="I12288" s="27">
        <v>19.95</v>
      </c>
    </row>
    <row r="12289" spans="1:9" x14ac:dyDescent="0.25">
      <c r="A12289" s="25">
        <v>9780768078145</v>
      </c>
      <c r="B12289" s="26" t="s">
        <v>20943</v>
      </c>
      <c r="C12289" s="26" t="s">
        <v>20904</v>
      </c>
      <c r="D12289" s="26" t="s">
        <v>20904</v>
      </c>
      <c r="E12289" s="26" t="s">
        <v>1207</v>
      </c>
      <c r="G12289" s="26" t="s">
        <v>2004</v>
      </c>
      <c r="H12289" s="26" t="s">
        <v>4225</v>
      </c>
      <c r="I12289" s="27">
        <v>109.95</v>
      </c>
    </row>
    <row r="12290" spans="1:9" x14ac:dyDescent="0.25">
      <c r="A12290" s="25">
        <v>9781571462817</v>
      </c>
      <c r="B12290" s="26" t="s">
        <v>20944</v>
      </c>
      <c r="C12290" s="26" t="s">
        <v>20904</v>
      </c>
      <c r="D12290" s="26" t="s">
        <v>20945</v>
      </c>
      <c r="E12290" s="26" t="s">
        <v>1207</v>
      </c>
      <c r="G12290" s="26" t="s">
        <v>1600</v>
      </c>
      <c r="H12290" s="26" t="s">
        <v>4225</v>
      </c>
      <c r="I12290" s="27">
        <v>50</v>
      </c>
    </row>
    <row r="12291" spans="1:9" x14ac:dyDescent="0.25">
      <c r="A12291" s="25">
        <v>9780768035292</v>
      </c>
      <c r="B12291" s="26" t="s">
        <v>20946</v>
      </c>
      <c r="C12291" s="26" t="s">
        <v>20904</v>
      </c>
      <c r="D12291" s="26" t="s">
        <v>20947</v>
      </c>
      <c r="E12291" s="26" t="s">
        <v>1582</v>
      </c>
      <c r="G12291" s="26" t="s">
        <v>1979</v>
      </c>
      <c r="H12291" s="26" t="s">
        <v>4225</v>
      </c>
      <c r="I12291" s="27">
        <v>69.95</v>
      </c>
    </row>
    <row r="12292" spans="1:9" x14ac:dyDescent="0.25">
      <c r="A12292" s="25">
        <v>9780768033397</v>
      </c>
      <c r="B12292" s="26" t="s">
        <v>20948</v>
      </c>
      <c r="C12292" s="26" t="s">
        <v>20904</v>
      </c>
      <c r="D12292" s="26" t="s">
        <v>20949</v>
      </c>
      <c r="E12292" s="26" t="s">
        <v>1358</v>
      </c>
      <c r="G12292" s="26" t="s">
        <v>2823</v>
      </c>
      <c r="H12292" s="26" t="s">
        <v>4225</v>
      </c>
      <c r="I12292" s="27">
        <v>99.95</v>
      </c>
    </row>
    <row r="12293" spans="1:9" x14ac:dyDescent="0.25">
      <c r="A12293" s="25">
        <v>9780768080148</v>
      </c>
      <c r="B12293" s="26" t="s">
        <v>20950</v>
      </c>
      <c r="C12293" s="26" t="s">
        <v>20904</v>
      </c>
      <c r="D12293" s="26" t="s">
        <v>20951</v>
      </c>
      <c r="E12293" s="26" t="s">
        <v>1207</v>
      </c>
      <c r="G12293" s="26" t="s">
        <v>1600</v>
      </c>
      <c r="H12293" s="26" t="s">
        <v>4225</v>
      </c>
      <c r="I12293" s="27">
        <v>200</v>
      </c>
    </row>
    <row r="12294" spans="1:9" x14ac:dyDescent="0.25">
      <c r="A12294" s="25">
        <v>9780231184090</v>
      </c>
      <c r="B12294" s="26" t="s">
        <v>20952</v>
      </c>
      <c r="C12294" s="26" t="s">
        <v>20953</v>
      </c>
      <c r="D12294" s="26" t="s">
        <v>20954</v>
      </c>
      <c r="E12294" s="26" t="s">
        <v>1145</v>
      </c>
      <c r="G12294" s="26" t="s">
        <v>1449</v>
      </c>
      <c r="H12294" s="26" t="s">
        <v>4225</v>
      </c>
      <c r="I12294" s="27">
        <v>28</v>
      </c>
    </row>
    <row r="12295" spans="1:9" x14ac:dyDescent="0.25">
      <c r="A12295" s="25">
        <v>9780231135160</v>
      </c>
      <c r="B12295" s="26" t="s">
        <v>20955</v>
      </c>
      <c r="C12295" s="26" t="s">
        <v>20953</v>
      </c>
      <c r="D12295" s="26" t="s">
        <v>20956</v>
      </c>
      <c r="E12295" s="26" t="s">
        <v>1582</v>
      </c>
      <c r="G12295" s="26" t="s">
        <v>2984</v>
      </c>
      <c r="H12295" s="26" t="s">
        <v>4225</v>
      </c>
      <c r="I12295" s="27">
        <v>75</v>
      </c>
    </row>
    <row r="12296" spans="1:9" x14ac:dyDescent="0.25">
      <c r="A12296" s="25">
        <v>9780231118019</v>
      </c>
      <c r="B12296" s="26" t="s">
        <v>20957</v>
      </c>
      <c r="C12296" s="26" t="s">
        <v>20953</v>
      </c>
      <c r="D12296" s="26" t="s">
        <v>20958</v>
      </c>
      <c r="E12296" s="26" t="s">
        <v>1207</v>
      </c>
      <c r="G12296" s="26" t="s">
        <v>4689</v>
      </c>
      <c r="H12296" s="26" t="s">
        <v>4225</v>
      </c>
      <c r="I12296" s="27">
        <v>36</v>
      </c>
    </row>
    <row r="12297" spans="1:9" x14ac:dyDescent="0.25">
      <c r="A12297" s="25">
        <v>9789287045355</v>
      </c>
      <c r="B12297" s="26" t="s">
        <v>20959</v>
      </c>
      <c r="C12297" s="26" t="s">
        <v>20960</v>
      </c>
      <c r="D12297" s="26" t="s">
        <v>19571</v>
      </c>
      <c r="E12297" s="26" t="s">
        <v>1207</v>
      </c>
      <c r="G12297" s="26" t="s">
        <v>2302</v>
      </c>
      <c r="H12297" s="26" t="s">
        <v>4225</v>
      </c>
      <c r="I12297" s="27">
        <v>40</v>
      </c>
    </row>
    <row r="12298" spans="1:9" x14ac:dyDescent="0.25">
      <c r="A12298" s="25">
        <v>9789461384683</v>
      </c>
      <c r="B12298" s="26" t="s">
        <v>20961</v>
      </c>
      <c r="C12298" s="26" t="s">
        <v>20960</v>
      </c>
      <c r="D12298" s="26" t="s">
        <v>20962</v>
      </c>
      <c r="E12298" s="26" t="s">
        <v>1145</v>
      </c>
      <c r="G12298" s="26" t="s">
        <v>2791</v>
      </c>
      <c r="H12298" s="26" t="s">
        <v>1358</v>
      </c>
      <c r="I12298" s="27">
        <v>0</v>
      </c>
    </row>
    <row r="12299" spans="1:9" x14ac:dyDescent="0.25">
      <c r="A12299" s="25">
        <v>9780815728429</v>
      </c>
      <c r="B12299" s="26" t="s">
        <v>20963</v>
      </c>
      <c r="C12299" s="26" t="s">
        <v>20960</v>
      </c>
      <c r="D12299" s="26" t="s">
        <v>20964</v>
      </c>
      <c r="E12299" s="26" t="s">
        <v>1582</v>
      </c>
      <c r="G12299" s="26" t="s">
        <v>2791</v>
      </c>
      <c r="H12299" s="26" t="s">
        <v>4225</v>
      </c>
      <c r="I12299" s="27">
        <v>35</v>
      </c>
    </row>
    <row r="12300" spans="1:9" x14ac:dyDescent="0.25">
      <c r="A12300" s="25">
        <v>9780815738350</v>
      </c>
      <c r="B12300" s="26" t="s">
        <v>20965</v>
      </c>
      <c r="C12300" s="26" t="s">
        <v>20960</v>
      </c>
      <c r="D12300" s="26" t="s">
        <v>20966</v>
      </c>
      <c r="E12300" s="26" t="s">
        <v>1207</v>
      </c>
      <c r="G12300" s="26" t="s">
        <v>1146</v>
      </c>
      <c r="H12300" s="26" t="s">
        <v>4225</v>
      </c>
      <c r="I12300" s="27">
        <v>39.99</v>
      </c>
    </row>
    <row r="12301" spans="1:9" x14ac:dyDescent="0.25">
      <c r="A12301" s="25">
        <v>9781907142550</v>
      </c>
      <c r="B12301" s="26" t="s">
        <v>20967</v>
      </c>
      <c r="C12301" s="26" t="s">
        <v>20960</v>
      </c>
      <c r="D12301" s="26" t="s">
        <v>20968</v>
      </c>
      <c r="E12301" s="26" t="s">
        <v>1207</v>
      </c>
      <c r="G12301" s="26" t="s">
        <v>1979</v>
      </c>
      <c r="H12301" s="26" t="s">
        <v>4225</v>
      </c>
      <c r="I12301" s="27">
        <v>35.950000000000003</v>
      </c>
    </row>
    <row r="12302" spans="1:9" x14ac:dyDescent="0.25">
      <c r="A12302" s="25">
        <v>9789287045393</v>
      </c>
      <c r="B12302" s="26" t="s">
        <v>20969</v>
      </c>
      <c r="C12302" s="26" t="s">
        <v>20960</v>
      </c>
      <c r="D12302" s="26" t="s">
        <v>20970</v>
      </c>
      <c r="E12302" s="26" t="s">
        <v>1207</v>
      </c>
      <c r="G12302" s="26" t="s">
        <v>2302</v>
      </c>
      <c r="H12302" s="26" t="s">
        <v>4225</v>
      </c>
      <c r="I12302" s="27">
        <v>70</v>
      </c>
    </row>
    <row r="12303" spans="1:9" x14ac:dyDescent="0.25">
      <c r="A12303" s="25">
        <v>9780898436501</v>
      </c>
      <c r="B12303" s="26" t="s">
        <v>20971</v>
      </c>
      <c r="C12303" s="26" t="s">
        <v>20960</v>
      </c>
      <c r="D12303" s="26" t="s">
        <v>20972</v>
      </c>
      <c r="E12303" s="26" t="s">
        <v>1145</v>
      </c>
      <c r="G12303" s="26" t="s">
        <v>2302</v>
      </c>
      <c r="H12303" s="26" t="s">
        <v>4225</v>
      </c>
      <c r="I12303" s="27">
        <v>21.95</v>
      </c>
    </row>
    <row r="12304" spans="1:9" x14ac:dyDescent="0.25">
      <c r="A12304" s="25">
        <v>9780898435405</v>
      </c>
      <c r="B12304" s="26" t="s">
        <v>20973</v>
      </c>
      <c r="C12304" s="26" t="s">
        <v>20960</v>
      </c>
      <c r="D12304" s="26" t="s">
        <v>20972</v>
      </c>
      <c r="E12304" s="26" t="s">
        <v>1207</v>
      </c>
      <c r="G12304" s="26" t="s">
        <v>2823</v>
      </c>
      <c r="H12304" s="26" t="s">
        <v>4225</v>
      </c>
      <c r="I12304" s="27">
        <v>21.95</v>
      </c>
    </row>
    <row r="12305" spans="1:9" x14ac:dyDescent="0.25">
      <c r="A12305" s="25">
        <v>9789287045072</v>
      </c>
      <c r="B12305" s="26" t="s">
        <v>20974</v>
      </c>
      <c r="C12305" s="26" t="s">
        <v>20960</v>
      </c>
      <c r="D12305" s="26" t="s">
        <v>20970</v>
      </c>
      <c r="E12305" s="26" t="s">
        <v>1207</v>
      </c>
      <c r="G12305" s="26" t="s">
        <v>1262</v>
      </c>
      <c r="H12305" s="26" t="s">
        <v>4225</v>
      </c>
      <c r="I12305" s="27">
        <v>50</v>
      </c>
    </row>
    <row r="12306" spans="1:9" x14ac:dyDescent="0.25">
      <c r="A12306" s="25">
        <v>9780815727958</v>
      </c>
      <c r="B12306" s="26" t="s">
        <v>20975</v>
      </c>
      <c r="C12306" s="26" t="s">
        <v>20960</v>
      </c>
      <c r="D12306" s="26" t="s">
        <v>20976</v>
      </c>
      <c r="E12306" s="26" t="s">
        <v>1582</v>
      </c>
      <c r="G12306" s="26" t="s">
        <v>2791</v>
      </c>
      <c r="H12306" s="26" t="s">
        <v>4225</v>
      </c>
      <c r="I12306" s="27">
        <v>32</v>
      </c>
    </row>
    <row r="12307" spans="1:9" x14ac:dyDescent="0.25">
      <c r="A12307" s="25">
        <v>9784899740797</v>
      </c>
      <c r="B12307" s="26" t="s">
        <v>20977</v>
      </c>
      <c r="C12307" s="26" t="s">
        <v>20960</v>
      </c>
      <c r="D12307" s="26" t="s">
        <v>20978</v>
      </c>
      <c r="E12307" s="26" t="s">
        <v>1207</v>
      </c>
      <c r="G12307" s="26" t="s">
        <v>1262</v>
      </c>
      <c r="H12307" s="26" t="s">
        <v>4225</v>
      </c>
      <c r="I12307" s="27">
        <v>37</v>
      </c>
    </row>
    <row r="12308" spans="1:9" x14ac:dyDescent="0.25">
      <c r="A12308" s="25">
        <v>9780815729631</v>
      </c>
      <c r="B12308" s="26" t="s">
        <v>20979</v>
      </c>
      <c r="C12308" s="26" t="s">
        <v>20960</v>
      </c>
      <c r="D12308" s="26" t="s">
        <v>20980</v>
      </c>
      <c r="E12308" s="26" t="s">
        <v>1145</v>
      </c>
      <c r="G12308" s="26" t="s">
        <v>2791</v>
      </c>
      <c r="H12308" s="26" t="s">
        <v>4225</v>
      </c>
      <c r="I12308" s="27">
        <v>20</v>
      </c>
    </row>
    <row r="12309" spans="1:9" x14ac:dyDescent="0.25">
      <c r="A12309" s="25">
        <v>9780898436297</v>
      </c>
      <c r="B12309" s="26" t="s">
        <v>20981</v>
      </c>
      <c r="C12309" s="26" t="s">
        <v>20960</v>
      </c>
      <c r="D12309" s="26" t="s">
        <v>20982</v>
      </c>
      <c r="E12309" s="26" t="s">
        <v>1207</v>
      </c>
      <c r="G12309" s="26" t="s">
        <v>2889</v>
      </c>
      <c r="H12309" s="26" t="s">
        <v>4225</v>
      </c>
      <c r="I12309" s="27">
        <v>21.95</v>
      </c>
    </row>
    <row r="12310" spans="1:9" x14ac:dyDescent="0.25">
      <c r="A12310" s="25">
        <v>9780815729082</v>
      </c>
      <c r="B12310" s="26" t="s">
        <v>20983</v>
      </c>
      <c r="C12310" s="26" t="s">
        <v>20960</v>
      </c>
      <c r="D12310" s="26" t="s">
        <v>20984</v>
      </c>
      <c r="E12310" s="26" t="s">
        <v>1582</v>
      </c>
      <c r="G12310" s="26" t="s">
        <v>2791</v>
      </c>
      <c r="H12310" s="26" t="s">
        <v>4225</v>
      </c>
      <c r="I12310" s="27">
        <v>23</v>
      </c>
    </row>
    <row r="12311" spans="1:9" x14ac:dyDescent="0.25">
      <c r="A12311" s="25">
        <v>9780815726753</v>
      </c>
      <c r="B12311" s="26" t="s">
        <v>20985</v>
      </c>
      <c r="C12311" s="26" t="s">
        <v>20960</v>
      </c>
      <c r="D12311" s="26" t="s">
        <v>20986</v>
      </c>
      <c r="E12311" s="26" t="s">
        <v>1207</v>
      </c>
      <c r="G12311" s="26" t="s">
        <v>2889</v>
      </c>
      <c r="H12311" s="26" t="s">
        <v>4225</v>
      </c>
      <c r="I12311" s="27">
        <v>25</v>
      </c>
    </row>
    <row r="12312" spans="1:9" x14ac:dyDescent="0.25">
      <c r="A12312" s="25">
        <v>9781931368414</v>
      </c>
      <c r="B12312" s="26" t="s">
        <v>20987</v>
      </c>
      <c r="C12312" s="26" t="s">
        <v>20960</v>
      </c>
      <c r="D12312" s="26" t="s">
        <v>20988</v>
      </c>
      <c r="E12312" s="26" t="s">
        <v>1207</v>
      </c>
      <c r="G12312" s="26" t="s">
        <v>2889</v>
      </c>
      <c r="H12312" s="26" t="s">
        <v>4225</v>
      </c>
      <c r="I12312" s="27">
        <v>24.95</v>
      </c>
    </row>
    <row r="12313" spans="1:9" x14ac:dyDescent="0.25">
      <c r="A12313" s="25">
        <v>9783867934350</v>
      </c>
      <c r="B12313" s="26" t="s">
        <v>20989</v>
      </c>
      <c r="C12313" s="26" t="s">
        <v>20960</v>
      </c>
      <c r="D12313" s="26" t="s">
        <v>20802</v>
      </c>
      <c r="E12313" s="26" t="s">
        <v>1207</v>
      </c>
      <c r="G12313" s="26" t="s">
        <v>2791</v>
      </c>
      <c r="H12313" s="26" t="s">
        <v>1358</v>
      </c>
      <c r="I12313" s="27">
        <v>0</v>
      </c>
    </row>
    <row r="12314" spans="1:9" x14ac:dyDescent="0.25">
      <c r="A12314" s="25">
        <v>9781784130558</v>
      </c>
      <c r="B12314" s="26" t="s">
        <v>20990</v>
      </c>
      <c r="C12314" s="26" t="s">
        <v>20960</v>
      </c>
      <c r="D12314" s="26" t="s">
        <v>20991</v>
      </c>
      <c r="E12314" s="26" t="s">
        <v>1145</v>
      </c>
      <c r="G12314" s="26" t="s">
        <v>2791</v>
      </c>
      <c r="H12314" s="26" t="s">
        <v>4225</v>
      </c>
      <c r="I12314" s="27">
        <v>15</v>
      </c>
    </row>
    <row r="12315" spans="1:9" x14ac:dyDescent="0.25">
      <c r="A12315" s="25">
        <v>9780815726920</v>
      </c>
      <c r="B12315" s="26" t="s">
        <v>20992</v>
      </c>
      <c r="C12315" s="26" t="s">
        <v>20960</v>
      </c>
      <c r="D12315" s="26" t="s">
        <v>20993</v>
      </c>
      <c r="E12315" s="26" t="s">
        <v>1207</v>
      </c>
      <c r="G12315" s="26" t="s">
        <v>2791</v>
      </c>
      <c r="H12315" s="26" t="s">
        <v>4225</v>
      </c>
      <c r="I12315" s="27">
        <v>30</v>
      </c>
    </row>
    <row r="12316" spans="1:9" x14ac:dyDescent="0.25">
      <c r="A12316" s="25">
        <v>9780815722069</v>
      </c>
      <c r="B12316" s="26" t="s">
        <v>20994</v>
      </c>
      <c r="C12316" s="26" t="s">
        <v>20960</v>
      </c>
      <c r="D12316" s="26" t="s">
        <v>20995</v>
      </c>
      <c r="E12316" s="26" t="s">
        <v>1207</v>
      </c>
      <c r="G12316" s="26" t="s">
        <v>1600</v>
      </c>
      <c r="H12316" s="26" t="s">
        <v>4225</v>
      </c>
      <c r="I12316" s="27">
        <v>28.95</v>
      </c>
    </row>
    <row r="12317" spans="1:9" x14ac:dyDescent="0.25">
      <c r="A12317" s="25">
        <v>9781907142796</v>
      </c>
      <c r="B12317" s="26" t="s">
        <v>20996</v>
      </c>
      <c r="C12317" s="26" t="s">
        <v>20960</v>
      </c>
      <c r="D12317" s="26" t="s">
        <v>20997</v>
      </c>
      <c r="E12317" s="26" t="s">
        <v>1207</v>
      </c>
      <c r="G12317" s="26" t="s">
        <v>2302</v>
      </c>
      <c r="H12317" s="26" t="s">
        <v>4225</v>
      </c>
      <c r="I12317" s="27">
        <v>38</v>
      </c>
    </row>
    <row r="12318" spans="1:9" x14ac:dyDescent="0.25">
      <c r="A12318" s="25">
        <v>9784899741015</v>
      </c>
      <c r="B12318" s="26" t="s">
        <v>20998</v>
      </c>
      <c r="C12318" s="26" t="s">
        <v>20960</v>
      </c>
      <c r="D12318" s="26" t="s">
        <v>20999</v>
      </c>
      <c r="E12318" s="26" t="s">
        <v>1207</v>
      </c>
      <c r="G12318" s="26" t="s">
        <v>1319</v>
      </c>
      <c r="H12318" s="26" t="s">
        <v>4225</v>
      </c>
      <c r="I12318" s="27">
        <v>36</v>
      </c>
    </row>
    <row r="12319" spans="1:9" x14ac:dyDescent="0.25">
      <c r="A12319" s="25">
        <v>9789264231740</v>
      </c>
      <c r="B12319" s="26" t="s">
        <v>21000</v>
      </c>
      <c r="C12319" s="26" t="s">
        <v>20960</v>
      </c>
      <c r="D12319" s="26" t="s">
        <v>20816</v>
      </c>
      <c r="E12319" s="26" t="s">
        <v>1207</v>
      </c>
      <c r="G12319" s="26" t="s">
        <v>2889</v>
      </c>
      <c r="H12319" s="26" t="s">
        <v>4225</v>
      </c>
      <c r="I12319" s="27">
        <v>42</v>
      </c>
    </row>
    <row r="12320" spans="1:9" x14ac:dyDescent="0.25">
      <c r="A12320" s="25">
        <v>9780815736912</v>
      </c>
      <c r="B12320" s="26" t="s">
        <v>21001</v>
      </c>
      <c r="C12320" s="26" t="s">
        <v>20960</v>
      </c>
      <c r="D12320" s="26" t="s">
        <v>21002</v>
      </c>
      <c r="E12320" s="26" t="s">
        <v>1582</v>
      </c>
      <c r="G12320" s="26" t="s">
        <v>1146</v>
      </c>
      <c r="H12320" s="26" t="s">
        <v>4225</v>
      </c>
      <c r="I12320" s="27">
        <v>24.99</v>
      </c>
    </row>
    <row r="12321" spans="1:9" x14ac:dyDescent="0.25">
      <c r="A12321" s="25">
        <v>9789461384300</v>
      </c>
      <c r="B12321" s="26" t="s">
        <v>21003</v>
      </c>
      <c r="C12321" s="26" t="s">
        <v>20960</v>
      </c>
      <c r="D12321" s="26" t="s">
        <v>21004</v>
      </c>
      <c r="E12321" s="26" t="s">
        <v>1582</v>
      </c>
      <c r="G12321" s="26" t="s">
        <v>2791</v>
      </c>
      <c r="H12321" s="26" t="s">
        <v>4225</v>
      </c>
      <c r="I12321" s="27">
        <v>30</v>
      </c>
    </row>
    <row r="12322" spans="1:9" x14ac:dyDescent="0.25">
      <c r="A12322" s="25">
        <v>9780815701392</v>
      </c>
      <c r="B12322" s="26" t="s">
        <v>21005</v>
      </c>
      <c r="C12322" s="26" t="s">
        <v>20960</v>
      </c>
      <c r="D12322" s="26" t="s">
        <v>21006</v>
      </c>
      <c r="E12322" s="26" t="s">
        <v>1207</v>
      </c>
      <c r="G12322" s="26" t="s">
        <v>3321</v>
      </c>
      <c r="H12322" s="26" t="s">
        <v>4225</v>
      </c>
      <c r="I12322" s="27">
        <v>28.99</v>
      </c>
    </row>
    <row r="12323" spans="1:9" x14ac:dyDescent="0.25">
      <c r="A12323" s="25">
        <v>9780930503956</v>
      </c>
      <c r="B12323" s="26" t="s">
        <v>21007</v>
      </c>
      <c r="C12323" s="26" t="s">
        <v>20960</v>
      </c>
      <c r="D12323" s="26" t="s">
        <v>21008</v>
      </c>
      <c r="E12323" s="26" t="s">
        <v>1207</v>
      </c>
      <c r="G12323" s="26" t="s">
        <v>2889</v>
      </c>
      <c r="H12323" s="26" t="s">
        <v>4225</v>
      </c>
      <c r="I12323" s="27">
        <v>15</v>
      </c>
    </row>
    <row r="12324" spans="1:9" x14ac:dyDescent="0.25">
      <c r="A12324" s="25">
        <v>9780815731351</v>
      </c>
      <c r="B12324" s="26" t="s">
        <v>21009</v>
      </c>
      <c r="C12324" s="26" t="s">
        <v>20960</v>
      </c>
      <c r="D12324" s="26" t="s">
        <v>21010</v>
      </c>
      <c r="E12324" s="26" t="s">
        <v>1582</v>
      </c>
      <c r="G12324" s="26" t="s">
        <v>2302</v>
      </c>
      <c r="H12324" s="26" t="s">
        <v>4225</v>
      </c>
      <c r="I12324" s="27">
        <v>25.99</v>
      </c>
    </row>
    <row r="12325" spans="1:9" x14ac:dyDescent="0.25">
      <c r="A12325" s="25">
        <v>9780815728016</v>
      </c>
      <c r="B12325" s="26" t="s">
        <v>21011</v>
      </c>
      <c r="C12325" s="26" t="s">
        <v>20960</v>
      </c>
      <c r="D12325" s="26" t="s">
        <v>21012</v>
      </c>
      <c r="E12325" s="26" t="s">
        <v>1207</v>
      </c>
      <c r="G12325" s="26" t="s">
        <v>2791</v>
      </c>
      <c r="H12325" s="26" t="s">
        <v>4225</v>
      </c>
      <c r="I12325" s="27">
        <v>25</v>
      </c>
    </row>
    <row r="12326" spans="1:9" x14ac:dyDescent="0.25">
      <c r="A12326" s="25">
        <v>9782717868463</v>
      </c>
      <c r="B12326" s="26" t="s">
        <v>21013</v>
      </c>
      <c r="C12326" s="26" t="s">
        <v>20960</v>
      </c>
      <c r="D12326" s="26" t="s">
        <v>21014</v>
      </c>
      <c r="E12326" s="26" t="s">
        <v>1582</v>
      </c>
      <c r="G12326" s="26" t="s">
        <v>2791</v>
      </c>
      <c r="H12326" s="26" t="s">
        <v>4225</v>
      </c>
      <c r="I12326" s="27">
        <v>89</v>
      </c>
    </row>
    <row r="12327" spans="1:9" x14ac:dyDescent="0.25">
      <c r="A12327" s="25">
        <v>9780815737957</v>
      </c>
      <c r="B12327" s="26" t="s">
        <v>21015</v>
      </c>
      <c r="C12327" s="26" t="s">
        <v>20960</v>
      </c>
      <c r="D12327" s="26" t="s">
        <v>21016</v>
      </c>
      <c r="E12327" s="26" t="s">
        <v>1207</v>
      </c>
      <c r="G12327" s="26" t="s">
        <v>1146</v>
      </c>
      <c r="H12327" s="26" t="s">
        <v>4225</v>
      </c>
      <c r="I12327" s="27">
        <v>39.99</v>
      </c>
    </row>
    <row r="12328" spans="1:9" x14ac:dyDescent="0.25">
      <c r="A12328" s="25">
        <v>9780870033124</v>
      </c>
      <c r="B12328" s="26" t="s">
        <v>21017</v>
      </c>
      <c r="C12328" s="26" t="s">
        <v>20960</v>
      </c>
      <c r="D12328" s="26" t="s">
        <v>21018</v>
      </c>
      <c r="E12328" s="26" t="s">
        <v>1582</v>
      </c>
      <c r="G12328" s="26" t="s">
        <v>2791</v>
      </c>
      <c r="H12328" s="26" t="s">
        <v>4225</v>
      </c>
      <c r="I12328" s="27">
        <v>49.95</v>
      </c>
    </row>
    <row r="12329" spans="1:9" x14ac:dyDescent="0.25">
      <c r="A12329" s="25">
        <v>9784899740636</v>
      </c>
      <c r="B12329" s="26" t="s">
        <v>21019</v>
      </c>
      <c r="C12329" s="26" t="s">
        <v>20960</v>
      </c>
      <c r="D12329" s="26" t="s">
        <v>21020</v>
      </c>
      <c r="E12329" s="26" t="s">
        <v>1207</v>
      </c>
      <c r="G12329" s="26" t="s">
        <v>2302</v>
      </c>
      <c r="H12329" s="26" t="s">
        <v>4225</v>
      </c>
      <c r="I12329" s="27">
        <v>35</v>
      </c>
    </row>
    <row r="12330" spans="1:9" x14ac:dyDescent="0.25">
      <c r="A12330" s="25">
        <v>9780990772156</v>
      </c>
      <c r="B12330" s="26" t="s">
        <v>21021</v>
      </c>
      <c r="C12330" s="26" t="s">
        <v>20960</v>
      </c>
      <c r="D12330" s="26" t="s">
        <v>21022</v>
      </c>
      <c r="E12330" s="26" t="s">
        <v>1145</v>
      </c>
      <c r="G12330" s="26" t="s">
        <v>2302</v>
      </c>
      <c r="H12330" s="26" t="s">
        <v>4225</v>
      </c>
      <c r="I12330" s="27">
        <v>35</v>
      </c>
    </row>
    <row r="12331" spans="1:9" x14ac:dyDescent="0.25">
      <c r="A12331" s="25">
        <v>9780815703433</v>
      </c>
      <c r="B12331" s="26" t="s">
        <v>21023</v>
      </c>
      <c r="C12331" s="26" t="s">
        <v>20960</v>
      </c>
      <c r="D12331" s="26" t="s">
        <v>21024</v>
      </c>
      <c r="E12331" s="26" t="s">
        <v>1145</v>
      </c>
      <c r="G12331" s="26" t="s">
        <v>2398</v>
      </c>
      <c r="H12331" s="26" t="s">
        <v>4225</v>
      </c>
      <c r="I12331" s="27">
        <v>41.99</v>
      </c>
    </row>
    <row r="12332" spans="1:9" x14ac:dyDescent="0.25">
      <c r="A12332" s="25">
        <v>9789287041258</v>
      </c>
      <c r="B12332" s="26" t="s">
        <v>21025</v>
      </c>
      <c r="C12332" s="26" t="s">
        <v>20960</v>
      </c>
      <c r="D12332" s="26" t="s">
        <v>20970</v>
      </c>
      <c r="E12332" s="26" t="s">
        <v>1207</v>
      </c>
      <c r="G12332" s="26" t="s">
        <v>2302</v>
      </c>
      <c r="H12332" s="26" t="s">
        <v>4225</v>
      </c>
      <c r="I12332" s="27">
        <v>60</v>
      </c>
    </row>
    <row r="12333" spans="1:9" x14ac:dyDescent="0.25">
      <c r="A12333" s="25">
        <v>9789461384447</v>
      </c>
      <c r="B12333" s="26" t="s">
        <v>21026</v>
      </c>
      <c r="C12333" s="26" t="s">
        <v>20960</v>
      </c>
      <c r="D12333" s="26" t="s">
        <v>21027</v>
      </c>
      <c r="E12333" s="26" t="s">
        <v>1207</v>
      </c>
      <c r="G12333" s="26" t="s">
        <v>2791</v>
      </c>
      <c r="H12333" s="26" t="s">
        <v>4225</v>
      </c>
      <c r="I12333" s="27">
        <v>30</v>
      </c>
    </row>
    <row r="12334" spans="1:9" x14ac:dyDescent="0.25">
      <c r="A12334" s="25">
        <v>9780815727811</v>
      </c>
      <c r="B12334" s="26" t="s">
        <v>21028</v>
      </c>
      <c r="C12334" s="26" t="s">
        <v>20960</v>
      </c>
      <c r="D12334" s="26" t="s">
        <v>21029</v>
      </c>
      <c r="E12334" s="26" t="s">
        <v>1582</v>
      </c>
      <c r="G12334" s="26" t="s">
        <v>2791</v>
      </c>
      <c r="H12334" s="26" t="s">
        <v>4225</v>
      </c>
      <c r="I12334" s="27">
        <v>25</v>
      </c>
    </row>
    <row r="12335" spans="1:9" x14ac:dyDescent="0.25">
      <c r="A12335" s="25">
        <v>9781862032668</v>
      </c>
      <c r="B12335" s="26" t="s">
        <v>21030</v>
      </c>
      <c r="C12335" s="26" t="s">
        <v>20960</v>
      </c>
      <c r="D12335" s="26" t="s">
        <v>21031</v>
      </c>
      <c r="E12335" s="26" t="s">
        <v>1207</v>
      </c>
      <c r="G12335" s="26" t="s">
        <v>2004</v>
      </c>
      <c r="H12335" s="26" t="s">
        <v>4225</v>
      </c>
      <c r="I12335" s="27">
        <v>25.95</v>
      </c>
    </row>
    <row r="12336" spans="1:9" x14ac:dyDescent="0.25">
      <c r="A12336" s="25">
        <v>9781621823193</v>
      </c>
      <c r="B12336" s="26" t="s">
        <v>21032</v>
      </c>
      <c r="C12336" s="26" t="s">
        <v>20960</v>
      </c>
      <c r="D12336" s="26" t="s">
        <v>21033</v>
      </c>
      <c r="E12336" s="26" t="s">
        <v>1582</v>
      </c>
      <c r="G12336" s="26" t="s">
        <v>1146</v>
      </c>
      <c r="H12336" s="26" t="s">
        <v>4225</v>
      </c>
      <c r="I12336" s="27">
        <v>135</v>
      </c>
    </row>
    <row r="12337" spans="1:9" x14ac:dyDescent="0.25">
      <c r="A12337" s="25">
        <v>9780815728122</v>
      </c>
      <c r="B12337" s="26" t="s">
        <v>21034</v>
      </c>
      <c r="C12337" s="26" t="s">
        <v>20960</v>
      </c>
      <c r="D12337" s="26" t="s">
        <v>21035</v>
      </c>
      <c r="E12337" s="26" t="s">
        <v>1207</v>
      </c>
      <c r="G12337" s="26" t="s">
        <v>2791</v>
      </c>
      <c r="H12337" s="26" t="s">
        <v>4225</v>
      </c>
      <c r="I12337" s="27">
        <v>30</v>
      </c>
    </row>
    <row r="12338" spans="1:9" x14ac:dyDescent="0.25">
      <c r="A12338" s="25">
        <v>9780815726647</v>
      </c>
      <c r="B12338" s="26" t="s">
        <v>21036</v>
      </c>
      <c r="C12338" s="26" t="s">
        <v>20960</v>
      </c>
      <c r="D12338" s="26" t="s">
        <v>20890</v>
      </c>
      <c r="E12338" s="26" t="s">
        <v>1582</v>
      </c>
      <c r="G12338" s="26" t="s">
        <v>2889</v>
      </c>
      <c r="H12338" s="26" t="s">
        <v>4225</v>
      </c>
      <c r="I12338" s="27">
        <v>29</v>
      </c>
    </row>
    <row r="12339" spans="1:9" x14ac:dyDescent="0.25">
      <c r="A12339" s="25">
        <v>9789287040169</v>
      </c>
      <c r="B12339" s="26" t="s">
        <v>21037</v>
      </c>
      <c r="C12339" s="26" t="s">
        <v>20960</v>
      </c>
      <c r="D12339" s="26" t="s">
        <v>20970</v>
      </c>
      <c r="E12339" s="26" t="s">
        <v>1207</v>
      </c>
      <c r="G12339" s="26" t="s">
        <v>2302</v>
      </c>
      <c r="H12339" s="26" t="s">
        <v>4225</v>
      </c>
      <c r="I12339" s="27">
        <v>40</v>
      </c>
    </row>
    <row r="12340" spans="1:9" x14ac:dyDescent="0.25">
      <c r="A12340" s="25">
        <v>9780870785443</v>
      </c>
      <c r="B12340" s="26" t="s">
        <v>21038</v>
      </c>
      <c r="C12340" s="26" t="s">
        <v>20960</v>
      </c>
      <c r="D12340" s="26" t="s">
        <v>21039</v>
      </c>
      <c r="E12340" s="26" t="s">
        <v>1207</v>
      </c>
      <c r="G12340" s="26" t="s">
        <v>2889</v>
      </c>
      <c r="H12340" s="26" t="s">
        <v>4225</v>
      </c>
      <c r="I12340" s="27">
        <v>19.95</v>
      </c>
    </row>
    <row r="12341" spans="1:9" x14ac:dyDescent="0.25">
      <c r="A12341" s="25">
        <v>9789264211315</v>
      </c>
      <c r="B12341" s="26" t="s">
        <v>21040</v>
      </c>
      <c r="C12341" s="26" t="s">
        <v>20960</v>
      </c>
      <c r="D12341" s="26" t="s">
        <v>20816</v>
      </c>
      <c r="E12341" s="26" t="s">
        <v>1207</v>
      </c>
      <c r="G12341" s="26" t="s">
        <v>1600</v>
      </c>
      <c r="H12341" s="26" t="s">
        <v>4225</v>
      </c>
      <c r="I12341" s="27">
        <v>84</v>
      </c>
    </row>
    <row r="12342" spans="1:9" x14ac:dyDescent="0.25">
      <c r="A12342" s="25">
        <v>9780815726968</v>
      </c>
      <c r="B12342" s="26" t="s">
        <v>21041</v>
      </c>
      <c r="C12342" s="26" t="s">
        <v>20960</v>
      </c>
      <c r="D12342" s="26" t="s">
        <v>21042</v>
      </c>
      <c r="E12342" s="26" t="s">
        <v>1207</v>
      </c>
      <c r="G12342" s="26" t="s">
        <v>2791</v>
      </c>
      <c r="H12342" s="26" t="s">
        <v>4225</v>
      </c>
      <c r="I12342" s="27">
        <v>32</v>
      </c>
    </row>
    <row r="12343" spans="1:9" x14ac:dyDescent="0.25">
      <c r="A12343" s="25">
        <v>9780815725220</v>
      </c>
      <c r="B12343" s="26" t="s">
        <v>21043</v>
      </c>
      <c r="C12343" s="26" t="s">
        <v>20960</v>
      </c>
      <c r="D12343" s="26" t="s">
        <v>21044</v>
      </c>
      <c r="E12343" s="26" t="s">
        <v>1582</v>
      </c>
      <c r="G12343" s="26" t="s">
        <v>1600</v>
      </c>
      <c r="H12343" s="26" t="s">
        <v>4225</v>
      </c>
      <c r="I12343" s="27">
        <v>31.99</v>
      </c>
    </row>
    <row r="12344" spans="1:9" x14ac:dyDescent="0.25">
      <c r="A12344" s="25">
        <v>9780815728153</v>
      </c>
      <c r="B12344" s="26" t="s">
        <v>21045</v>
      </c>
      <c r="C12344" s="26" t="s">
        <v>20960</v>
      </c>
      <c r="D12344" s="26" t="s">
        <v>21046</v>
      </c>
      <c r="E12344" s="26" t="s">
        <v>1582</v>
      </c>
      <c r="G12344" s="26" t="s">
        <v>2791</v>
      </c>
      <c r="H12344" s="26" t="s">
        <v>4225</v>
      </c>
      <c r="I12344" s="27">
        <v>35</v>
      </c>
    </row>
    <row r="12345" spans="1:9" x14ac:dyDescent="0.25">
      <c r="A12345" s="25">
        <v>9780815730217</v>
      </c>
      <c r="B12345" s="26" t="s">
        <v>21047</v>
      </c>
      <c r="C12345" s="26" t="s">
        <v>20960</v>
      </c>
      <c r="D12345" s="26" t="s">
        <v>21048</v>
      </c>
      <c r="E12345" s="26" t="s">
        <v>1207</v>
      </c>
      <c r="G12345" s="26" t="s">
        <v>2302</v>
      </c>
      <c r="H12345" s="26" t="s">
        <v>4225</v>
      </c>
      <c r="I12345" s="27">
        <v>28.99</v>
      </c>
    </row>
    <row r="12346" spans="1:9" x14ac:dyDescent="0.25">
      <c r="A12346" s="25">
        <v>9780815732747</v>
      </c>
      <c r="B12346" s="26" t="s">
        <v>21049</v>
      </c>
      <c r="C12346" s="26" t="s">
        <v>20960</v>
      </c>
      <c r="D12346" s="26" t="s">
        <v>21050</v>
      </c>
      <c r="E12346" s="26" t="s">
        <v>1582</v>
      </c>
      <c r="G12346" s="26" t="s">
        <v>1262</v>
      </c>
      <c r="H12346" s="26" t="s">
        <v>4225</v>
      </c>
      <c r="I12346" s="27">
        <v>24.99</v>
      </c>
    </row>
    <row r="12347" spans="1:9" x14ac:dyDescent="0.25">
      <c r="A12347" s="25">
        <v>9780815727156</v>
      </c>
      <c r="B12347" s="26" t="s">
        <v>21051</v>
      </c>
      <c r="C12347" s="26" t="s">
        <v>20960</v>
      </c>
      <c r="D12347" s="26" t="s">
        <v>21052</v>
      </c>
      <c r="E12347" s="26" t="s">
        <v>1207</v>
      </c>
      <c r="G12347" s="26" t="s">
        <v>2889</v>
      </c>
      <c r="H12347" s="26" t="s">
        <v>4225</v>
      </c>
      <c r="I12347" s="27">
        <v>36</v>
      </c>
    </row>
    <row r="12348" spans="1:9" x14ac:dyDescent="0.25">
      <c r="A12348" s="25">
        <v>9784899740575</v>
      </c>
      <c r="B12348" s="26" t="s">
        <v>21053</v>
      </c>
      <c r="C12348" s="26" t="s">
        <v>20960</v>
      </c>
      <c r="D12348" s="26" t="s">
        <v>21054</v>
      </c>
      <c r="E12348" s="26" t="s">
        <v>1207</v>
      </c>
      <c r="G12348" s="26" t="s">
        <v>2889</v>
      </c>
      <c r="H12348" s="26" t="s">
        <v>4225</v>
      </c>
      <c r="I12348" s="27">
        <v>39</v>
      </c>
    </row>
    <row r="12349" spans="1:9" x14ac:dyDescent="0.25">
      <c r="A12349" s="25">
        <v>9780815715115</v>
      </c>
      <c r="B12349" s="26" t="s">
        <v>21055</v>
      </c>
      <c r="C12349" s="26" t="s">
        <v>20960</v>
      </c>
      <c r="D12349" s="26" t="s">
        <v>21056</v>
      </c>
      <c r="E12349" s="26" t="s">
        <v>1207</v>
      </c>
      <c r="G12349" s="26" t="s">
        <v>4706</v>
      </c>
      <c r="H12349" s="26" t="s">
        <v>4225</v>
      </c>
      <c r="I12349" s="27">
        <v>28.99</v>
      </c>
    </row>
    <row r="12350" spans="1:9" x14ac:dyDescent="0.25">
      <c r="A12350" s="25">
        <v>9780815732594</v>
      </c>
      <c r="B12350" s="26" t="s">
        <v>21057</v>
      </c>
      <c r="C12350" s="26" t="s">
        <v>20960</v>
      </c>
      <c r="D12350" s="26" t="s">
        <v>21058</v>
      </c>
      <c r="E12350" s="26" t="s">
        <v>1582</v>
      </c>
      <c r="G12350" s="26" t="s">
        <v>1262</v>
      </c>
      <c r="H12350" s="26" t="s">
        <v>4225</v>
      </c>
      <c r="I12350" s="27">
        <v>39.99</v>
      </c>
    </row>
    <row r="12351" spans="1:9" x14ac:dyDescent="0.25">
      <c r="A12351" s="25">
        <v>9781933286884</v>
      </c>
      <c r="B12351" s="26" t="s">
        <v>21059</v>
      </c>
      <c r="C12351" s="26" t="s">
        <v>20960</v>
      </c>
      <c r="D12351" s="26" t="s">
        <v>21060</v>
      </c>
      <c r="E12351" s="26" t="s">
        <v>1207</v>
      </c>
      <c r="G12351" s="26" t="s">
        <v>2791</v>
      </c>
      <c r="H12351" s="26" t="s">
        <v>4225</v>
      </c>
      <c r="I12351" s="27">
        <v>19.95</v>
      </c>
    </row>
    <row r="12352" spans="1:9" x14ac:dyDescent="0.25">
      <c r="A12352" s="25">
        <v>9789292549893</v>
      </c>
      <c r="B12352" s="26" t="s">
        <v>21061</v>
      </c>
      <c r="C12352" s="26" t="s">
        <v>20960</v>
      </c>
      <c r="D12352" s="26" t="s">
        <v>21062</v>
      </c>
      <c r="E12352" s="26" t="s">
        <v>1207</v>
      </c>
      <c r="G12352" s="26" t="s">
        <v>2889</v>
      </c>
      <c r="H12352" s="26" t="s">
        <v>4225</v>
      </c>
      <c r="I12352" s="27">
        <v>37</v>
      </c>
    </row>
    <row r="12353" spans="1:9" x14ac:dyDescent="0.25">
      <c r="A12353" s="25">
        <v>9780815727750</v>
      </c>
      <c r="B12353" s="26" t="s">
        <v>21063</v>
      </c>
      <c r="C12353" s="26" t="s">
        <v>20960</v>
      </c>
      <c r="D12353" s="26" t="s">
        <v>21064</v>
      </c>
      <c r="E12353" s="26" t="s">
        <v>1207</v>
      </c>
      <c r="G12353" s="26" t="s">
        <v>2889</v>
      </c>
      <c r="H12353" s="26" t="s">
        <v>4225</v>
      </c>
      <c r="I12353" s="27">
        <v>20</v>
      </c>
    </row>
    <row r="12354" spans="1:9" x14ac:dyDescent="0.25">
      <c r="A12354" s="25">
        <v>9789461385758</v>
      </c>
      <c r="B12354" s="26" t="s">
        <v>21065</v>
      </c>
      <c r="C12354" s="26" t="s">
        <v>20960</v>
      </c>
      <c r="D12354" s="26" t="s">
        <v>21066</v>
      </c>
      <c r="E12354" s="26" t="s">
        <v>1207</v>
      </c>
      <c r="G12354" s="26" t="s">
        <v>2302</v>
      </c>
      <c r="H12354" s="26" t="s">
        <v>4225</v>
      </c>
      <c r="I12354" s="27">
        <v>10</v>
      </c>
    </row>
    <row r="12355" spans="1:9" x14ac:dyDescent="0.25">
      <c r="A12355" s="25">
        <v>9781933286976</v>
      </c>
      <c r="B12355" s="26" t="s">
        <v>21067</v>
      </c>
      <c r="C12355" s="26" t="s">
        <v>20960</v>
      </c>
      <c r="D12355" s="26" t="s">
        <v>13366</v>
      </c>
      <c r="E12355" s="26" t="s">
        <v>1582</v>
      </c>
      <c r="G12355" s="26" t="s">
        <v>2302</v>
      </c>
      <c r="H12355" s="26" t="s">
        <v>4225</v>
      </c>
      <c r="I12355" s="27">
        <v>24</v>
      </c>
    </row>
    <row r="12356" spans="1:9" x14ac:dyDescent="0.25">
      <c r="A12356" s="25">
        <v>9781681341927</v>
      </c>
      <c r="B12356" s="26" t="s">
        <v>21068</v>
      </c>
      <c r="C12356" s="26" t="s">
        <v>20960</v>
      </c>
      <c r="D12356" s="26" t="s">
        <v>21069</v>
      </c>
      <c r="E12356" s="26" t="s">
        <v>1207</v>
      </c>
      <c r="G12356" s="26" t="s">
        <v>1209</v>
      </c>
      <c r="H12356" s="26" t="s">
        <v>4225</v>
      </c>
      <c r="I12356" s="27">
        <v>18.95</v>
      </c>
    </row>
    <row r="12357" spans="1:9" x14ac:dyDescent="0.25">
      <c r="A12357" s="25">
        <v>9784899740674</v>
      </c>
      <c r="B12357" s="26" t="s">
        <v>21070</v>
      </c>
      <c r="C12357" s="26" t="s">
        <v>20960</v>
      </c>
      <c r="D12357" s="26" t="s">
        <v>21071</v>
      </c>
      <c r="E12357" s="26" t="s">
        <v>1207</v>
      </c>
      <c r="G12357" s="26" t="s">
        <v>2302</v>
      </c>
      <c r="H12357" s="26" t="s">
        <v>4225</v>
      </c>
      <c r="I12357" s="27">
        <v>35</v>
      </c>
    </row>
    <row r="12358" spans="1:9" x14ac:dyDescent="0.25">
      <c r="A12358" s="25">
        <v>9780815725732</v>
      </c>
      <c r="B12358" s="26" t="s">
        <v>21072</v>
      </c>
      <c r="C12358" s="26" t="s">
        <v>20960</v>
      </c>
      <c r="D12358" s="26" t="s">
        <v>21073</v>
      </c>
      <c r="E12358" s="26" t="s">
        <v>1582</v>
      </c>
      <c r="G12358" s="26" t="s">
        <v>2889</v>
      </c>
      <c r="H12358" s="26" t="s">
        <v>4225</v>
      </c>
      <c r="I12358" s="27">
        <v>34</v>
      </c>
    </row>
    <row r="12359" spans="1:9" x14ac:dyDescent="0.25">
      <c r="A12359" s="25">
        <v>9784899741039</v>
      </c>
      <c r="B12359" s="26" t="s">
        <v>21074</v>
      </c>
      <c r="C12359" s="26" t="s">
        <v>20960</v>
      </c>
      <c r="D12359" s="26" t="s">
        <v>21075</v>
      </c>
      <c r="E12359" s="26" t="s">
        <v>1207</v>
      </c>
      <c r="G12359" s="26" t="s">
        <v>1262</v>
      </c>
      <c r="H12359" s="26" t="s">
        <v>4225</v>
      </c>
      <c r="I12359" s="27">
        <v>23</v>
      </c>
    </row>
    <row r="12360" spans="1:9" x14ac:dyDescent="0.25">
      <c r="A12360" s="25">
        <v>9780815737650</v>
      </c>
      <c r="B12360" s="26" t="s">
        <v>21076</v>
      </c>
      <c r="C12360" s="26" t="s">
        <v>20960</v>
      </c>
      <c r="D12360" s="26" t="s">
        <v>21077</v>
      </c>
      <c r="E12360" s="26" t="s">
        <v>1582</v>
      </c>
      <c r="G12360" s="26" t="s">
        <v>1146</v>
      </c>
      <c r="H12360" s="26" t="s">
        <v>4225</v>
      </c>
      <c r="I12360" s="27">
        <v>24.99</v>
      </c>
    </row>
    <row r="12361" spans="1:9" x14ac:dyDescent="0.25">
      <c r="A12361" s="25">
        <v>9780815737995</v>
      </c>
      <c r="B12361" s="26" t="s">
        <v>21078</v>
      </c>
      <c r="C12361" s="26" t="s">
        <v>20960</v>
      </c>
      <c r="D12361" s="26" t="s">
        <v>21079</v>
      </c>
      <c r="E12361" s="26" t="s">
        <v>1207</v>
      </c>
      <c r="G12361" s="26" t="s">
        <v>1146</v>
      </c>
      <c r="H12361" s="26" t="s">
        <v>4225</v>
      </c>
      <c r="I12361" s="27">
        <v>34.99</v>
      </c>
    </row>
    <row r="12362" spans="1:9" x14ac:dyDescent="0.25">
      <c r="A12362" s="25">
        <v>9780815730408</v>
      </c>
      <c r="B12362" s="26" t="s">
        <v>21080</v>
      </c>
      <c r="C12362" s="26" t="s">
        <v>20960</v>
      </c>
      <c r="D12362" s="26" t="s">
        <v>21081</v>
      </c>
      <c r="E12362" s="26" t="s">
        <v>1582</v>
      </c>
      <c r="G12362" s="26" t="s">
        <v>2302</v>
      </c>
      <c r="H12362" s="26" t="s">
        <v>4225</v>
      </c>
      <c r="I12362" s="27">
        <v>29.99</v>
      </c>
    </row>
    <row r="12363" spans="1:9" x14ac:dyDescent="0.25">
      <c r="A12363" s="25">
        <v>9789264235403</v>
      </c>
      <c r="B12363" s="26" t="s">
        <v>21082</v>
      </c>
      <c r="C12363" s="26" t="s">
        <v>20960</v>
      </c>
      <c r="D12363" s="26" t="s">
        <v>20816</v>
      </c>
      <c r="E12363" s="26" t="s">
        <v>1207</v>
      </c>
      <c r="G12363" s="26" t="s">
        <v>2889</v>
      </c>
      <c r="H12363" s="26" t="s">
        <v>4225</v>
      </c>
      <c r="I12363" s="27">
        <v>36</v>
      </c>
    </row>
    <row r="12364" spans="1:9" x14ac:dyDescent="0.25">
      <c r="A12364" s="25">
        <v>9789461385659</v>
      </c>
      <c r="B12364" s="26" t="s">
        <v>21083</v>
      </c>
      <c r="C12364" s="26" t="s">
        <v>20960</v>
      </c>
      <c r="D12364" s="26" t="s">
        <v>21084</v>
      </c>
      <c r="E12364" s="26" t="s">
        <v>1145</v>
      </c>
      <c r="G12364" s="26" t="s">
        <v>2302</v>
      </c>
      <c r="H12364" s="26" t="s">
        <v>4225</v>
      </c>
      <c r="I12364" s="27">
        <v>17</v>
      </c>
    </row>
    <row r="12365" spans="1:9" x14ac:dyDescent="0.25">
      <c r="A12365" s="25">
        <v>9780815732167</v>
      </c>
      <c r="B12365" s="26" t="s">
        <v>21085</v>
      </c>
      <c r="C12365" s="26" t="s">
        <v>20960</v>
      </c>
      <c r="D12365" s="26" t="s">
        <v>21086</v>
      </c>
      <c r="E12365" s="26" t="s">
        <v>1207</v>
      </c>
      <c r="G12365" s="26" t="s">
        <v>1262</v>
      </c>
      <c r="H12365" s="26" t="s">
        <v>4225</v>
      </c>
      <c r="I12365" s="27">
        <v>45.99</v>
      </c>
    </row>
    <row r="12366" spans="1:9" x14ac:dyDescent="0.25">
      <c r="A12366" s="25">
        <v>9780815738459</v>
      </c>
      <c r="B12366" s="26" t="s">
        <v>21087</v>
      </c>
      <c r="C12366" s="26" t="s">
        <v>20960</v>
      </c>
      <c r="D12366" s="26" t="s">
        <v>21088</v>
      </c>
      <c r="E12366" s="26" t="s">
        <v>1207</v>
      </c>
      <c r="G12366" s="26" t="s">
        <v>1209</v>
      </c>
      <c r="H12366" s="26" t="s">
        <v>4225</v>
      </c>
      <c r="I12366" s="27">
        <v>34.99</v>
      </c>
    </row>
    <row r="12367" spans="1:9" x14ac:dyDescent="0.25">
      <c r="A12367" s="25">
        <v>9780815726333</v>
      </c>
      <c r="B12367" s="26" t="s">
        <v>21089</v>
      </c>
      <c r="C12367" s="26" t="s">
        <v>20960</v>
      </c>
      <c r="D12367" s="26" t="s">
        <v>21090</v>
      </c>
      <c r="E12367" s="26" t="s">
        <v>1207</v>
      </c>
      <c r="G12367" s="26" t="s">
        <v>2889</v>
      </c>
      <c r="H12367" s="26" t="s">
        <v>4225</v>
      </c>
      <c r="I12367" s="27">
        <v>41.99</v>
      </c>
    </row>
    <row r="12368" spans="1:9" x14ac:dyDescent="0.25">
      <c r="A12368" s="25">
        <v>9789287040251</v>
      </c>
      <c r="B12368" s="26" t="s">
        <v>21091</v>
      </c>
      <c r="C12368" s="26" t="s">
        <v>20960</v>
      </c>
      <c r="D12368" s="26" t="s">
        <v>20970</v>
      </c>
      <c r="E12368" s="26" t="s">
        <v>1145</v>
      </c>
      <c r="G12368" s="26" t="s">
        <v>2889</v>
      </c>
      <c r="H12368" s="26" t="s">
        <v>1358</v>
      </c>
      <c r="I12368" s="27">
        <v>0</v>
      </c>
    </row>
    <row r="12369" spans="1:9" x14ac:dyDescent="0.25">
      <c r="A12369" s="25">
        <v>9780815725602</v>
      </c>
      <c r="B12369" s="26" t="s">
        <v>21092</v>
      </c>
      <c r="C12369" s="26" t="s">
        <v>20960</v>
      </c>
      <c r="D12369" s="26" t="s">
        <v>21093</v>
      </c>
      <c r="E12369" s="26" t="s">
        <v>1207</v>
      </c>
      <c r="G12369" s="26" t="s">
        <v>1600</v>
      </c>
      <c r="H12369" s="26" t="s">
        <v>4225</v>
      </c>
      <c r="I12369" s="27">
        <v>34.99</v>
      </c>
    </row>
    <row r="12370" spans="1:9" x14ac:dyDescent="0.25">
      <c r="A12370" s="25">
        <v>9780815737810</v>
      </c>
      <c r="B12370" s="26" t="s">
        <v>21094</v>
      </c>
      <c r="C12370" s="26" t="s">
        <v>20960</v>
      </c>
      <c r="D12370" s="26" t="s">
        <v>21095</v>
      </c>
      <c r="E12370" s="26" t="s">
        <v>1207</v>
      </c>
      <c r="G12370" s="26" t="s">
        <v>1319</v>
      </c>
      <c r="H12370" s="26" t="s">
        <v>4225</v>
      </c>
      <c r="I12370" s="27">
        <v>27.99</v>
      </c>
    </row>
    <row r="12371" spans="1:9" x14ac:dyDescent="0.25">
      <c r="A12371" s="25">
        <v>9780815728870</v>
      </c>
      <c r="B12371" s="26" t="s">
        <v>21096</v>
      </c>
      <c r="C12371" s="26" t="s">
        <v>20960</v>
      </c>
      <c r="D12371" s="26" t="s">
        <v>21097</v>
      </c>
      <c r="E12371" s="26" t="s">
        <v>1582</v>
      </c>
      <c r="G12371" s="26" t="s">
        <v>2791</v>
      </c>
      <c r="H12371" s="26" t="s">
        <v>4225</v>
      </c>
      <c r="I12371" s="27">
        <v>25</v>
      </c>
    </row>
    <row r="12372" spans="1:9" x14ac:dyDescent="0.25">
      <c r="A12372" s="25">
        <v>9780990772163</v>
      </c>
      <c r="B12372" s="26" t="s">
        <v>21098</v>
      </c>
      <c r="C12372" s="26" t="s">
        <v>20960</v>
      </c>
      <c r="D12372" s="26" t="s">
        <v>21099</v>
      </c>
      <c r="E12372" s="26" t="s">
        <v>1207</v>
      </c>
      <c r="G12372" s="26" t="s">
        <v>2302</v>
      </c>
      <c r="H12372" s="26" t="s">
        <v>4225</v>
      </c>
      <c r="I12372" s="27">
        <v>30</v>
      </c>
    </row>
    <row r="12373" spans="1:9" x14ac:dyDescent="0.25">
      <c r="A12373" s="25">
        <v>9780815731610</v>
      </c>
      <c r="B12373" s="26" t="s">
        <v>21100</v>
      </c>
      <c r="C12373" s="26" t="s">
        <v>20960</v>
      </c>
      <c r="D12373" s="26" t="s">
        <v>20890</v>
      </c>
      <c r="E12373" s="26" t="s">
        <v>1582</v>
      </c>
      <c r="G12373" s="26" t="s">
        <v>2302</v>
      </c>
      <c r="H12373" s="26" t="s">
        <v>4225</v>
      </c>
      <c r="I12373" s="27">
        <v>24.99</v>
      </c>
    </row>
    <row r="12374" spans="1:9" x14ac:dyDescent="0.25">
      <c r="A12374" s="25">
        <v>9789287045379</v>
      </c>
      <c r="B12374" s="26" t="s">
        <v>7080</v>
      </c>
      <c r="C12374" s="26" t="s">
        <v>20960</v>
      </c>
      <c r="D12374" s="26" t="s">
        <v>19571</v>
      </c>
      <c r="E12374" s="26" t="s">
        <v>1207</v>
      </c>
      <c r="G12374" s="26" t="s">
        <v>2302</v>
      </c>
      <c r="H12374" s="26" t="s">
        <v>4225</v>
      </c>
      <c r="I12374" s="27">
        <v>50</v>
      </c>
    </row>
    <row r="12375" spans="1:9" x14ac:dyDescent="0.25">
      <c r="A12375" s="25">
        <v>9783867937979</v>
      </c>
      <c r="B12375" s="26" t="s">
        <v>21101</v>
      </c>
      <c r="C12375" s="26" t="s">
        <v>20960</v>
      </c>
      <c r="D12375" s="26" t="s">
        <v>20802</v>
      </c>
      <c r="E12375" s="26" t="s">
        <v>1207</v>
      </c>
      <c r="G12375" s="26" t="s">
        <v>1262</v>
      </c>
      <c r="H12375" s="26" t="s">
        <v>4225</v>
      </c>
      <c r="I12375" s="27">
        <v>22</v>
      </c>
    </row>
    <row r="12376" spans="1:9" x14ac:dyDescent="0.25">
      <c r="A12376" s="25">
        <v>9782717870770</v>
      </c>
      <c r="B12376" s="26" t="s">
        <v>21102</v>
      </c>
      <c r="C12376" s="26" t="s">
        <v>20960</v>
      </c>
      <c r="D12376" s="26" t="s">
        <v>21014</v>
      </c>
      <c r="E12376" s="26" t="s">
        <v>1145</v>
      </c>
      <c r="G12376" s="26" t="s">
        <v>1319</v>
      </c>
      <c r="H12376" s="26" t="s">
        <v>4225</v>
      </c>
      <c r="I12376" s="27">
        <v>29</v>
      </c>
    </row>
    <row r="12377" spans="1:9" x14ac:dyDescent="0.25">
      <c r="A12377" s="25">
        <v>9784899740858</v>
      </c>
      <c r="B12377" s="26" t="s">
        <v>21103</v>
      </c>
      <c r="C12377" s="26" t="s">
        <v>20960</v>
      </c>
      <c r="D12377" s="26" t="s">
        <v>21104</v>
      </c>
      <c r="E12377" s="26" t="s">
        <v>1145</v>
      </c>
      <c r="G12377" s="26" t="s">
        <v>1262</v>
      </c>
      <c r="H12377" s="26" t="s">
        <v>4225</v>
      </c>
      <c r="I12377" s="27">
        <v>35</v>
      </c>
    </row>
    <row r="12378" spans="1:9" x14ac:dyDescent="0.25">
      <c r="A12378" s="25">
        <v>9783867937702</v>
      </c>
      <c r="B12378" s="26" t="s">
        <v>21105</v>
      </c>
      <c r="C12378" s="26" t="s">
        <v>20960</v>
      </c>
      <c r="D12378" s="26" t="s">
        <v>20802</v>
      </c>
      <c r="E12378" s="26" t="s">
        <v>1207</v>
      </c>
      <c r="G12378" s="26" t="s">
        <v>2302</v>
      </c>
      <c r="H12378" s="26" t="s">
        <v>4225</v>
      </c>
      <c r="I12378" s="27">
        <v>30</v>
      </c>
    </row>
    <row r="12379" spans="1:9" x14ac:dyDescent="0.25">
      <c r="A12379" s="25">
        <v>9780815728603</v>
      </c>
      <c r="B12379" s="26" t="s">
        <v>21106</v>
      </c>
      <c r="C12379" s="26" t="s">
        <v>20960</v>
      </c>
      <c r="D12379" s="26" t="s">
        <v>21107</v>
      </c>
      <c r="E12379" s="26" t="s">
        <v>1207</v>
      </c>
      <c r="G12379" s="26" t="s">
        <v>2889</v>
      </c>
      <c r="H12379" s="26" t="s">
        <v>4225</v>
      </c>
      <c r="I12379" s="27">
        <v>22</v>
      </c>
    </row>
    <row r="12380" spans="1:9" x14ac:dyDescent="0.25">
      <c r="A12380" s="25">
        <v>9780815727781</v>
      </c>
      <c r="B12380" s="26" t="s">
        <v>21108</v>
      </c>
      <c r="C12380" s="26" t="s">
        <v>20960</v>
      </c>
      <c r="D12380" s="26" t="s">
        <v>21064</v>
      </c>
      <c r="E12380" s="26" t="s">
        <v>1582</v>
      </c>
      <c r="G12380" s="26" t="s">
        <v>2791</v>
      </c>
      <c r="H12380" s="26" t="s">
        <v>4225</v>
      </c>
      <c r="I12380" s="27">
        <v>22</v>
      </c>
    </row>
    <row r="12381" spans="1:9" x14ac:dyDescent="0.25">
      <c r="A12381" s="25">
        <v>9789287040763</v>
      </c>
      <c r="B12381" s="26" t="s">
        <v>21109</v>
      </c>
      <c r="C12381" s="26" t="s">
        <v>20960</v>
      </c>
      <c r="D12381" s="26" t="s">
        <v>19571</v>
      </c>
      <c r="E12381" s="26" t="s">
        <v>1207</v>
      </c>
      <c r="G12381" s="26" t="s">
        <v>2889</v>
      </c>
      <c r="H12381" s="26" t="s">
        <v>4225</v>
      </c>
      <c r="I12381" s="27">
        <v>50</v>
      </c>
    </row>
    <row r="12382" spans="1:9" x14ac:dyDescent="0.25">
      <c r="A12382" s="25">
        <v>9781510420045</v>
      </c>
      <c r="B12382" s="26" t="s">
        <v>21110</v>
      </c>
      <c r="C12382" s="26" t="s">
        <v>21111</v>
      </c>
      <c r="D12382" s="26" t="s">
        <v>8490</v>
      </c>
      <c r="E12382" s="26" t="s">
        <v>1358</v>
      </c>
      <c r="G12382" s="26" t="s">
        <v>1262</v>
      </c>
      <c r="H12382" s="26" t="s">
        <v>4239</v>
      </c>
      <c r="I12382" s="27">
        <v>25</v>
      </c>
    </row>
    <row r="12383" spans="1:9" x14ac:dyDescent="0.25">
      <c r="A12383" s="25">
        <v>9781032159317</v>
      </c>
      <c r="B12383" s="26" t="s">
        <v>21112</v>
      </c>
      <c r="C12383" s="26" t="s">
        <v>21113</v>
      </c>
      <c r="D12383" s="26" t="s">
        <v>21114</v>
      </c>
      <c r="E12383" s="26" t="s">
        <v>1145</v>
      </c>
      <c r="G12383" s="26" t="s">
        <v>1427</v>
      </c>
      <c r="H12383" s="26" t="s">
        <v>4239</v>
      </c>
      <c r="I12383" s="27">
        <v>33.99</v>
      </c>
    </row>
    <row r="12384" spans="1:9" x14ac:dyDescent="0.25">
      <c r="A12384" s="25">
        <v>9788130929552</v>
      </c>
      <c r="B12384" s="26" t="s">
        <v>1</v>
      </c>
      <c r="C12384" s="26" t="s">
        <v>21115</v>
      </c>
      <c r="D12384" s="26" t="s">
        <v>20004</v>
      </c>
      <c r="E12384" s="26" t="s">
        <v>1207</v>
      </c>
      <c r="F12384" s="26" t="s">
        <v>2356</v>
      </c>
      <c r="G12384" s="26" t="s">
        <v>2004</v>
      </c>
      <c r="H12384" s="26" t="s">
        <v>1147</v>
      </c>
      <c r="I12384" s="27">
        <v>1295</v>
      </c>
    </row>
    <row r="12385" spans="1:9" x14ac:dyDescent="0.25">
      <c r="A12385" s="25">
        <v>9788130929750</v>
      </c>
      <c r="B12385" s="26" t="s">
        <v>21116</v>
      </c>
      <c r="C12385" s="26" t="s">
        <v>21115</v>
      </c>
      <c r="D12385" s="26" t="s">
        <v>131</v>
      </c>
      <c r="E12385" s="26" t="s">
        <v>1207</v>
      </c>
      <c r="F12385" s="26" t="s">
        <v>1653</v>
      </c>
      <c r="G12385" s="26" t="s">
        <v>1600</v>
      </c>
      <c r="H12385" s="26" t="s">
        <v>1147</v>
      </c>
      <c r="I12385" s="27">
        <v>295</v>
      </c>
    </row>
    <row r="12386" spans="1:9" x14ac:dyDescent="0.25">
      <c r="A12386" s="25">
        <v>9788130930121</v>
      </c>
      <c r="B12386" s="26" t="s">
        <v>21117</v>
      </c>
      <c r="C12386" s="26" t="s">
        <v>21115</v>
      </c>
      <c r="D12386" s="26" t="s">
        <v>16102</v>
      </c>
      <c r="E12386" s="26" t="s">
        <v>1207</v>
      </c>
      <c r="F12386" s="26" t="s">
        <v>3583</v>
      </c>
      <c r="G12386" s="26" t="s">
        <v>2889</v>
      </c>
      <c r="H12386" s="26" t="s">
        <v>1147</v>
      </c>
      <c r="I12386" s="27">
        <v>1295</v>
      </c>
    </row>
    <row r="12387" spans="1:9" x14ac:dyDescent="0.25">
      <c r="A12387" s="25">
        <v>9789387925618</v>
      </c>
      <c r="B12387" s="26" t="s">
        <v>19889</v>
      </c>
      <c r="C12387" s="26" t="s">
        <v>21115</v>
      </c>
      <c r="D12387" s="26" t="s">
        <v>21118</v>
      </c>
      <c r="E12387" s="26" t="s">
        <v>1207</v>
      </c>
      <c r="F12387" s="26" t="s">
        <v>1651</v>
      </c>
      <c r="G12387" s="26" t="s">
        <v>1262</v>
      </c>
      <c r="H12387" s="26" t="s">
        <v>1147</v>
      </c>
      <c r="I12387" s="27">
        <v>295</v>
      </c>
    </row>
    <row r="12388" spans="1:9" x14ac:dyDescent="0.25">
      <c r="A12388" s="25">
        <v>9788130929576</v>
      </c>
      <c r="B12388" s="26" t="s">
        <v>7</v>
      </c>
      <c r="C12388" s="26" t="s">
        <v>21115</v>
      </c>
      <c r="D12388" s="26" t="s">
        <v>19895</v>
      </c>
      <c r="E12388" s="26" t="s">
        <v>1207</v>
      </c>
      <c r="F12388" s="26" t="s">
        <v>16020</v>
      </c>
      <c r="G12388" s="26" t="s">
        <v>1600</v>
      </c>
      <c r="H12388" s="26" t="s">
        <v>1147</v>
      </c>
      <c r="I12388" s="27">
        <v>1695</v>
      </c>
    </row>
    <row r="12389" spans="1:9" x14ac:dyDescent="0.25">
      <c r="A12389" s="25">
        <v>9788130927534</v>
      </c>
      <c r="B12389" s="26" t="s">
        <v>11</v>
      </c>
      <c r="C12389" s="26" t="s">
        <v>21115</v>
      </c>
      <c r="D12389" s="26" t="s">
        <v>12</v>
      </c>
      <c r="E12389" s="26" t="s">
        <v>1207</v>
      </c>
      <c r="F12389" s="26" t="s">
        <v>2100</v>
      </c>
      <c r="G12389" s="26" t="s">
        <v>2889</v>
      </c>
      <c r="H12389" s="26" t="s">
        <v>1147</v>
      </c>
      <c r="I12389" s="27">
        <v>1995</v>
      </c>
    </row>
    <row r="12390" spans="1:9" x14ac:dyDescent="0.25">
      <c r="A12390" s="25">
        <v>9788130929675</v>
      </c>
      <c r="B12390" s="26" t="s">
        <v>19910</v>
      </c>
      <c r="C12390" s="26" t="s">
        <v>21115</v>
      </c>
      <c r="D12390" s="26" t="s">
        <v>20</v>
      </c>
      <c r="E12390" s="26" t="s">
        <v>1207</v>
      </c>
      <c r="F12390" s="26" t="s">
        <v>16440</v>
      </c>
      <c r="G12390" s="26" t="s">
        <v>1600</v>
      </c>
      <c r="H12390" s="26" t="s">
        <v>1147</v>
      </c>
      <c r="I12390" s="27">
        <v>795</v>
      </c>
    </row>
    <row r="12391" spans="1:9" x14ac:dyDescent="0.25">
      <c r="A12391" s="25">
        <v>9788130928081</v>
      </c>
      <c r="B12391" s="26" t="s">
        <v>232</v>
      </c>
      <c r="C12391" s="26" t="s">
        <v>21115</v>
      </c>
      <c r="D12391" s="26" t="s">
        <v>21119</v>
      </c>
      <c r="E12391" s="26" t="s">
        <v>1207</v>
      </c>
      <c r="F12391" s="26" t="s">
        <v>1680</v>
      </c>
      <c r="G12391" s="26" t="s">
        <v>2791</v>
      </c>
      <c r="H12391" s="26" t="s">
        <v>1147</v>
      </c>
      <c r="I12391" s="27">
        <v>695</v>
      </c>
    </row>
    <row r="12392" spans="1:9" x14ac:dyDescent="0.25">
      <c r="A12392" s="25">
        <v>9788130929798</v>
      </c>
      <c r="B12392" s="26" t="s">
        <v>21120</v>
      </c>
      <c r="C12392" s="26" t="s">
        <v>21115</v>
      </c>
      <c r="D12392" s="26" t="s">
        <v>131</v>
      </c>
      <c r="E12392" s="26" t="s">
        <v>1207</v>
      </c>
      <c r="F12392" s="26" t="s">
        <v>1307</v>
      </c>
      <c r="G12392" s="26" t="s">
        <v>1600</v>
      </c>
      <c r="H12392" s="26" t="s">
        <v>1147</v>
      </c>
      <c r="I12392" s="27">
        <v>295</v>
      </c>
    </row>
    <row r="12393" spans="1:9" x14ac:dyDescent="0.25">
      <c r="A12393" s="25">
        <v>9788130923277</v>
      </c>
      <c r="B12393" s="26" t="s">
        <v>21121</v>
      </c>
      <c r="C12393" s="26" t="s">
        <v>21115</v>
      </c>
      <c r="D12393" s="26" t="s">
        <v>19971</v>
      </c>
      <c r="E12393" s="26" t="s">
        <v>1207</v>
      </c>
      <c r="F12393" s="26" t="s">
        <v>1657</v>
      </c>
      <c r="G12393" s="26" t="s">
        <v>1600</v>
      </c>
      <c r="H12393" s="26" t="s">
        <v>1147</v>
      </c>
      <c r="I12393" s="27">
        <v>995</v>
      </c>
    </row>
    <row r="12394" spans="1:9" x14ac:dyDescent="0.25">
      <c r="A12394" s="25">
        <v>9788130929811</v>
      </c>
      <c r="B12394" s="26" t="s">
        <v>21122</v>
      </c>
      <c r="C12394" s="26" t="s">
        <v>21115</v>
      </c>
      <c r="D12394" s="26" t="s">
        <v>19972</v>
      </c>
      <c r="E12394" s="26" t="s">
        <v>1207</v>
      </c>
      <c r="F12394" s="26" t="s">
        <v>3235</v>
      </c>
      <c r="G12394" s="26" t="s">
        <v>2889</v>
      </c>
      <c r="H12394" s="26" t="s">
        <v>1147</v>
      </c>
      <c r="I12394" s="27">
        <v>795</v>
      </c>
    </row>
    <row r="12395" spans="1:9" x14ac:dyDescent="0.25">
      <c r="A12395" s="25">
        <v>9788130927503</v>
      </c>
      <c r="B12395" s="26" t="s">
        <v>21</v>
      </c>
      <c r="C12395" s="26" t="s">
        <v>21115</v>
      </c>
      <c r="D12395" s="26" t="s">
        <v>21123</v>
      </c>
      <c r="E12395" s="26" t="s">
        <v>1582</v>
      </c>
      <c r="F12395" s="26" t="s">
        <v>1259</v>
      </c>
      <c r="G12395" s="26" t="s">
        <v>2889</v>
      </c>
      <c r="H12395" s="26" t="s">
        <v>1147</v>
      </c>
      <c r="I12395" s="27">
        <v>1295</v>
      </c>
    </row>
    <row r="12396" spans="1:9" x14ac:dyDescent="0.25">
      <c r="A12396" s="25">
        <v>9788130932125</v>
      </c>
      <c r="B12396" s="26" t="s">
        <v>21124</v>
      </c>
      <c r="C12396" s="26" t="s">
        <v>21115</v>
      </c>
      <c r="D12396" s="26" t="s">
        <v>24</v>
      </c>
      <c r="E12396" s="26" t="s">
        <v>1207</v>
      </c>
      <c r="F12396" s="26" t="s">
        <v>1571</v>
      </c>
      <c r="G12396" s="26" t="s">
        <v>2004</v>
      </c>
      <c r="H12396" s="26" t="s">
        <v>1147</v>
      </c>
      <c r="I12396" s="27">
        <v>695</v>
      </c>
    </row>
    <row r="12397" spans="1:9" x14ac:dyDescent="0.25">
      <c r="A12397" s="25">
        <v>9788130931661</v>
      </c>
      <c r="B12397" s="26" t="s">
        <v>21125</v>
      </c>
      <c r="C12397" s="26" t="s">
        <v>21115</v>
      </c>
      <c r="D12397" s="26" t="s">
        <v>131</v>
      </c>
      <c r="E12397" s="26" t="s">
        <v>1207</v>
      </c>
      <c r="F12397" s="26" t="s">
        <v>1221</v>
      </c>
      <c r="G12397" s="26" t="s">
        <v>2889</v>
      </c>
      <c r="H12397" s="26" t="s">
        <v>1147</v>
      </c>
      <c r="I12397" s="27">
        <v>495</v>
      </c>
    </row>
    <row r="12398" spans="1:9" x14ac:dyDescent="0.25">
      <c r="A12398" s="25">
        <v>9788130927527</v>
      </c>
      <c r="B12398" s="26" t="s">
        <v>222</v>
      </c>
      <c r="C12398" s="26" t="s">
        <v>21115</v>
      </c>
      <c r="D12398" s="26" t="s">
        <v>21126</v>
      </c>
      <c r="E12398" s="26" t="s">
        <v>1582</v>
      </c>
      <c r="F12398" s="26" t="s">
        <v>1501</v>
      </c>
      <c r="G12398" s="26" t="s">
        <v>2889</v>
      </c>
      <c r="H12398" s="26" t="s">
        <v>1147</v>
      </c>
      <c r="I12398" s="27">
        <v>1595</v>
      </c>
    </row>
    <row r="12399" spans="1:9" x14ac:dyDescent="0.25">
      <c r="A12399" s="25">
        <v>9788130932163</v>
      </c>
      <c r="B12399" s="26" t="s">
        <v>140</v>
      </c>
      <c r="C12399" s="26" t="s">
        <v>21115</v>
      </c>
      <c r="D12399" s="26" t="s">
        <v>141</v>
      </c>
      <c r="E12399" s="26" t="s">
        <v>1207</v>
      </c>
      <c r="F12399" s="26" t="s">
        <v>1668</v>
      </c>
      <c r="G12399" s="26" t="s">
        <v>2004</v>
      </c>
      <c r="H12399" s="26" t="s">
        <v>1147</v>
      </c>
      <c r="I12399" s="27">
        <v>995</v>
      </c>
    </row>
    <row r="12400" spans="1:9" x14ac:dyDescent="0.25">
      <c r="A12400" s="25">
        <v>9788130934563</v>
      </c>
      <c r="B12400" s="26" t="s">
        <v>150</v>
      </c>
      <c r="C12400" s="26" t="s">
        <v>21115</v>
      </c>
      <c r="D12400" s="26" t="s">
        <v>20080</v>
      </c>
      <c r="E12400" s="26" t="s">
        <v>1207</v>
      </c>
      <c r="F12400" s="26" t="s">
        <v>17433</v>
      </c>
      <c r="G12400" s="26" t="s">
        <v>2791</v>
      </c>
      <c r="H12400" s="26" t="s">
        <v>1147</v>
      </c>
      <c r="I12400" s="27">
        <v>1395</v>
      </c>
    </row>
    <row r="12401" spans="1:9" x14ac:dyDescent="0.25">
      <c r="A12401" s="25">
        <v>9788130929859</v>
      </c>
      <c r="B12401" s="26" t="s">
        <v>21127</v>
      </c>
      <c r="C12401" s="26" t="s">
        <v>21115</v>
      </c>
      <c r="D12401" s="26" t="s">
        <v>21128</v>
      </c>
      <c r="E12401" s="26" t="s">
        <v>1207</v>
      </c>
      <c r="F12401" s="26" t="s">
        <v>16960</v>
      </c>
      <c r="G12401" s="26" t="s">
        <v>1600</v>
      </c>
      <c r="H12401" s="26" t="s">
        <v>1147</v>
      </c>
      <c r="I12401" s="27">
        <v>995</v>
      </c>
    </row>
    <row r="12402" spans="1:9" x14ac:dyDescent="0.25">
      <c r="A12402" s="25">
        <v>9788130929873</v>
      </c>
      <c r="B12402" s="26" t="s">
        <v>21129</v>
      </c>
      <c r="C12402" s="26" t="s">
        <v>21115</v>
      </c>
      <c r="D12402" s="26" t="s">
        <v>20090</v>
      </c>
      <c r="E12402" s="26" t="s">
        <v>1207</v>
      </c>
      <c r="F12402" s="26" t="s">
        <v>16918</v>
      </c>
      <c r="G12402" s="26" t="s">
        <v>2889</v>
      </c>
      <c r="H12402" s="26" t="s">
        <v>1147</v>
      </c>
      <c r="I12402" s="27">
        <v>695</v>
      </c>
    </row>
    <row r="12403" spans="1:9" x14ac:dyDescent="0.25">
      <c r="A12403" s="25">
        <v>9788130929699</v>
      </c>
      <c r="B12403" s="26" t="s">
        <v>21130</v>
      </c>
      <c r="C12403" s="26" t="s">
        <v>21115</v>
      </c>
      <c r="D12403" s="26" t="s">
        <v>21131</v>
      </c>
      <c r="E12403" s="26" t="s">
        <v>1207</v>
      </c>
      <c r="F12403" s="26" t="s">
        <v>1501</v>
      </c>
      <c r="G12403" s="26" t="s">
        <v>2004</v>
      </c>
      <c r="H12403" s="26" t="s">
        <v>1147</v>
      </c>
      <c r="I12403" s="27">
        <v>295</v>
      </c>
    </row>
    <row r="12404" spans="1:9" x14ac:dyDescent="0.25">
      <c r="A12404" s="25">
        <v>9788130929910</v>
      </c>
      <c r="B12404" s="26" t="s">
        <v>21132</v>
      </c>
      <c r="C12404" s="26" t="s">
        <v>21115</v>
      </c>
      <c r="D12404" s="26" t="s">
        <v>20214</v>
      </c>
      <c r="E12404" s="26" t="s">
        <v>1207</v>
      </c>
      <c r="F12404" s="26" t="s">
        <v>1680</v>
      </c>
      <c r="G12404" s="26" t="s">
        <v>2004</v>
      </c>
      <c r="H12404" s="26" t="s">
        <v>1147</v>
      </c>
      <c r="I12404" s="27">
        <v>1195</v>
      </c>
    </row>
    <row r="12405" spans="1:9" x14ac:dyDescent="0.25">
      <c r="A12405" s="25">
        <v>9788130929712</v>
      </c>
      <c r="B12405" s="26" t="s">
        <v>20146</v>
      </c>
      <c r="C12405" s="26" t="s">
        <v>21115</v>
      </c>
      <c r="D12405" s="26" t="s">
        <v>20148</v>
      </c>
      <c r="E12405" s="26" t="s">
        <v>1207</v>
      </c>
      <c r="F12405" s="26" t="s">
        <v>16368</v>
      </c>
      <c r="G12405" s="26" t="s">
        <v>2889</v>
      </c>
      <c r="H12405" s="26" t="s">
        <v>1147</v>
      </c>
      <c r="I12405" s="27">
        <v>595</v>
      </c>
    </row>
    <row r="12406" spans="1:9" x14ac:dyDescent="0.25">
      <c r="A12406" s="25">
        <v>9788130932132</v>
      </c>
      <c r="B12406" s="26" t="s">
        <v>21133</v>
      </c>
      <c r="C12406" s="26" t="s">
        <v>21115</v>
      </c>
      <c r="D12406" s="26" t="s">
        <v>20218</v>
      </c>
      <c r="E12406" s="26" t="s">
        <v>1207</v>
      </c>
      <c r="F12406" s="26" t="s">
        <v>1368</v>
      </c>
      <c r="G12406" s="26" t="s">
        <v>2004</v>
      </c>
      <c r="H12406" s="26" t="s">
        <v>1147</v>
      </c>
      <c r="I12406" s="27">
        <v>995</v>
      </c>
    </row>
    <row r="12407" spans="1:9" x14ac:dyDescent="0.25">
      <c r="A12407" s="25">
        <v>9788130931470</v>
      </c>
      <c r="B12407" s="26" t="s">
        <v>21134</v>
      </c>
      <c r="C12407" s="26" t="s">
        <v>21115</v>
      </c>
      <c r="D12407" s="26" t="s">
        <v>20</v>
      </c>
      <c r="E12407" s="26" t="s">
        <v>1207</v>
      </c>
      <c r="F12407" s="26" t="s">
        <v>17494</v>
      </c>
      <c r="G12407" s="26" t="s">
        <v>2889</v>
      </c>
      <c r="H12407" s="26" t="s">
        <v>1147</v>
      </c>
      <c r="I12407" s="27">
        <v>695</v>
      </c>
    </row>
    <row r="12408" spans="1:9" x14ac:dyDescent="0.25">
      <c r="A12408" s="25">
        <v>9788130929590</v>
      </c>
      <c r="B12408" s="26" t="s">
        <v>21135</v>
      </c>
      <c r="C12408" s="26" t="s">
        <v>21115</v>
      </c>
      <c r="D12408" s="26" t="s">
        <v>24</v>
      </c>
      <c r="E12408" s="26" t="s">
        <v>1207</v>
      </c>
      <c r="F12408" s="26" t="s">
        <v>17594</v>
      </c>
      <c r="G12408" s="26" t="s">
        <v>2004</v>
      </c>
      <c r="H12408" s="26" t="s">
        <v>1147</v>
      </c>
      <c r="I12408" s="27">
        <v>1695</v>
      </c>
    </row>
    <row r="12409" spans="1:9" x14ac:dyDescent="0.25">
      <c r="A12409" s="25">
        <v>9789388971041</v>
      </c>
      <c r="B12409" s="26" t="s">
        <v>21136</v>
      </c>
      <c r="C12409" s="26" t="s">
        <v>21115</v>
      </c>
      <c r="D12409" s="26" t="s">
        <v>20004</v>
      </c>
      <c r="E12409" s="26" t="s">
        <v>1207</v>
      </c>
      <c r="F12409" s="26" t="s">
        <v>19982</v>
      </c>
      <c r="G12409" s="26" t="s">
        <v>1146</v>
      </c>
      <c r="H12409" s="26" t="s">
        <v>1147</v>
      </c>
      <c r="I12409" s="27">
        <v>1695</v>
      </c>
    </row>
    <row r="12410" spans="1:9" x14ac:dyDescent="0.25">
      <c r="A12410" s="25">
        <v>9788130932118</v>
      </c>
      <c r="B12410" s="26" t="s">
        <v>32</v>
      </c>
      <c r="C12410" s="26" t="s">
        <v>21115</v>
      </c>
      <c r="D12410" s="26" t="s">
        <v>20162</v>
      </c>
      <c r="E12410" s="26" t="s">
        <v>1207</v>
      </c>
      <c r="F12410" s="26" t="s">
        <v>1283</v>
      </c>
      <c r="G12410" s="26" t="s">
        <v>1600</v>
      </c>
      <c r="H12410" s="26" t="s">
        <v>1147</v>
      </c>
      <c r="I12410" s="27">
        <v>695</v>
      </c>
    </row>
    <row r="12411" spans="1:9" x14ac:dyDescent="0.25">
      <c r="A12411" s="25">
        <v>9781628416909</v>
      </c>
      <c r="B12411" s="26" t="s">
        <v>21137</v>
      </c>
      <c r="C12411" s="26" t="s">
        <v>21138</v>
      </c>
      <c r="D12411" s="26" t="s">
        <v>21139</v>
      </c>
      <c r="E12411" s="26" t="s">
        <v>1207</v>
      </c>
      <c r="G12411" s="26" t="s">
        <v>2889</v>
      </c>
      <c r="H12411" s="26" t="s">
        <v>4225</v>
      </c>
      <c r="I12411" s="27">
        <v>70</v>
      </c>
    </row>
    <row r="12412" spans="1:9" x14ac:dyDescent="0.25">
      <c r="A12412" s="25">
        <v>9781510608955</v>
      </c>
      <c r="B12412" s="26" t="s">
        <v>21140</v>
      </c>
      <c r="C12412" s="26" t="s">
        <v>21138</v>
      </c>
      <c r="D12412" s="26" t="s">
        <v>21141</v>
      </c>
      <c r="E12412" s="26" t="s">
        <v>1207</v>
      </c>
      <c r="G12412" s="26" t="s">
        <v>2302</v>
      </c>
      <c r="H12412" s="26" t="s">
        <v>4225</v>
      </c>
      <c r="I12412" s="27">
        <v>80</v>
      </c>
    </row>
    <row r="12413" spans="1:9" x14ac:dyDescent="0.25">
      <c r="A12413" s="25">
        <v>9781628415872</v>
      </c>
      <c r="B12413" s="26" t="s">
        <v>21142</v>
      </c>
      <c r="C12413" s="26" t="s">
        <v>21138</v>
      </c>
      <c r="D12413" s="26" t="s">
        <v>21143</v>
      </c>
      <c r="E12413" s="26" t="s">
        <v>1207</v>
      </c>
      <c r="G12413" s="26" t="s">
        <v>2889</v>
      </c>
      <c r="H12413" s="26" t="s">
        <v>4225</v>
      </c>
      <c r="I12413" s="27">
        <v>70</v>
      </c>
    </row>
    <row r="12414" spans="1:9" x14ac:dyDescent="0.25">
      <c r="A12414" s="25">
        <v>9781628413892</v>
      </c>
      <c r="B12414" s="26" t="s">
        <v>21144</v>
      </c>
      <c r="C12414" s="26" t="s">
        <v>21138</v>
      </c>
      <c r="D12414" s="26" t="s">
        <v>21145</v>
      </c>
      <c r="E12414" s="26" t="s">
        <v>1207</v>
      </c>
      <c r="G12414" s="26" t="s">
        <v>2889</v>
      </c>
      <c r="H12414" s="26" t="s">
        <v>4225</v>
      </c>
      <c r="I12414" s="27">
        <v>55</v>
      </c>
    </row>
    <row r="12415" spans="1:9" x14ac:dyDescent="0.25">
      <c r="A12415" s="25">
        <v>9780819496355</v>
      </c>
      <c r="B12415" s="26" t="s">
        <v>21146</v>
      </c>
      <c r="C12415" s="26" t="s">
        <v>21138</v>
      </c>
      <c r="D12415" s="26" t="s">
        <v>21147</v>
      </c>
      <c r="E12415" s="26" t="s">
        <v>1358</v>
      </c>
      <c r="G12415" s="26" t="s">
        <v>2004</v>
      </c>
      <c r="H12415" s="26" t="s">
        <v>4225</v>
      </c>
      <c r="I12415" s="27">
        <v>42</v>
      </c>
    </row>
    <row r="12416" spans="1:9" x14ac:dyDescent="0.25">
      <c r="A12416" s="25">
        <v>9780819472489</v>
      </c>
      <c r="B12416" s="26" t="s">
        <v>21148</v>
      </c>
      <c r="C12416" s="26" t="s">
        <v>21138</v>
      </c>
      <c r="D12416" s="26" t="s">
        <v>6176</v>
      </c>
      <c r="E12416" s="26" t="s">
        <v>1358</v>
      </c>
      <c r="G12416" s="26" t="s">
        <v>2818</v>
      </c>
      <c r="H12416" s="26" t="s">
        <v>4225</v>
      </c>
      <c r="I12416" s="27">
        <v>42</v>
      </c>
    </row>
    <row r="12417" spans="1:9" x14ac:dyDescent="0.25">
      <c r="A12417" s="25">
        <v>9780819472465</v>
      </c>
      <c r="B12417" s="26" t="s">
        <v>21149</v>
      </c>
      <c r="C12417" s="26" t="s">
        <v>21138</v>
      </c>
      <c r="D12417" s="26" t="s">
        <v>21150</v>
      </c>
      <c r="E12417" s="26" t="s">
        <v>1358</v>
      </c>
      <c r="G12417" s="26" t="s">
        <v>2398</v>
      </c>
      <c r="H12417" s="26" t="s">
        <v>4225</v>
      </c>
      <c r="I12417" s="27">
        <v>42</v>
      </c>
    </row>
    <row r="12418" spans="1:9" x14ac:dyDescent="0.25">
      <c r="A12418" s="25">
        <v>9780819485489</v>
      </c>
      <c r="B12418" s="26" t="s">
        <v>21151</v>
      </c>
      <c r="C12418" s="26" t="s">
        <v>21138</v>
      </c>
      <c r="D12418" s="26" t="s">
        <v>21152</v>
      </c>
      <c r="E12418" s="26" t="s">
        <v>1358</v>
      </c>
      <c r="G12418" s="26" t="s">
        <v>2004</v>
      </c>
      <c r="H12418" s="26" t="s">
        <v>4225</v>
      </c>
      <c r="I12418" s="27">
        <v>42</v>
      </c>
    </row>
    <row r="12419" spans="1:9" x14ac:dyDescent="0.25">
      <c r="A12419" s="25">
        <v>9781510609198</v>
      </c>
      <c r="B12419" s="26" t="s">
        <v>21153</v>
      </c>
      <c r="C12419" s="26" t="s">
        <v>21138</v>
      </c>
      <c r="D12419" s="26" t="s">
        <v>21154</v>
      </c>
      <c r="E12419" s="26" t="s">
        <v>1207</v>
      </c>
      <c r="G12419" s="26" t="s">
        <v>2302</v>
      </c>
      <c r="H12419" s="26" t="s">
        <v>4225</v>
      </c>
      <c r="I12419" s="27">
        <v>105</v>
      </c>
    </row>
    <row r="12420" spans="1:9" x14ac:dyDescent="0.25">
      <c r="A12420" s="25">
        <v>9781510613584</v>
      </c>
      <c r="B12420" s="26" t="s">
        <v>21155</v>
      </c>
      <c r="C12420" s="26" t="s">
        <v>21138</v>
      </c>
      <c r="D12420" s="26" t="s">
        <v>21156</v>
      </c>
      <c r="E12420" s="26" t="s">
        <v>1145</v>
      </c>
      <c r="G12420" s="26" t="s">
        <v>2302</v>
      </c>
      <c r="H12420" s="26" t="s">
        <v>4225</v>
      </c>
      <c r="I12420" s="27">
        <v>70</v>
      </c>
    </row>
    <row r="12421" spans="1:9" x14ac:dyDescent="0.25">
      <c r="A12421" s="25">
        <v>9781628414554</v>
      </c>
      <c r="B12421" s="26" t="s">
        <v>21157</v>
      </c>
      <c r="C12421" s="26" t="s">
        <v>21138</v>
      </c>
      <c r="D12421" s="26" t="s">
        <v>21158</v>
      </c>
      <c r="E12421" s="26" t="s">
        <v>1207</v>
      </c>
      <c r="G12421" s="26" t="s">
        <v>2889</v>
      </c>
      <c r="H12421" s="26" t="s">
        <v>4225</v>
      </c>
      <c r="I12421" s="27">
        <v>105</v>
      </c>
    </row>
    <row r="12422" spans="1:9" x14ac:dyDescent="0.25">
      <c r="A12422" s="25">
        <v>9781628419856</v>
      </c>
      <c r="B12422" s="26" t="s">
        <v>21157</v>
      </c>
      <c r="C12422" s="26" t="s">
        <v>21138</v>
      </c>
      <c r="D12422" s="26" t="s">
        <v>21159</v>
      </c>
      <c r="E12422" s="26" t="s">
        <v>1207</v>
      </c>
      <c r="G12422" s="26" t="s">
        <v>2791</v>
      </c>
      <c r="H12422" s="26" t="s">
        <v>4225</v>
      </c>
      <c r="I12422" s="27">
        <v>120</v>
      </c>
    </row>
    <row r="12423" spans="1:9" x14ac:dyDescent="0.25">
      <c r="A12423" s="25">
        <v>9780819441331</v>
      </c>
      <c r="B12423" s="26" t="s">
        <v>21160</v>
      </c>
      <c r="C12423" s="26" t="s">
        <v>21138</v>
      </c>
      <c r="D12423" s="26" t="s">
        <v>1358</v>
      </c>
      <c r="E12423" s="26" t="s">
        <v>1582</v>
      </c>
      <c r="G12423" s="26" t="s">
        <v>2302</v>
      </c>
      <c r="H12423" s="26" t="s">
        <v>4225</v>
      </c>
      <c r="I12423" s="27">
        <v>18</v>
      </c>
    </row>
    <row r="12424" spans="1:9" x14ac:dyDescent="0.25">
      <c r="A12424" s="25">
        <v>9781510605398</v>
      </c>
      <c r="B12424" s="26" t="s">
        <v>6520</v>
      </c>
      <c r="C12424" s="26" t="s">
        <v>21138</v>
      </c>
      <c r="D12424" s="26" t="s">
        <v>6521</v>
      </c>
      <c r="E12424" s="26" t="s">
        <v>1207</v>
      </c>
      <c r="G12424" s="26" t="s">
        <v>2302</v>
      </c>
      <c r="H12424" s="26" t="s">
        <v>4225</v>
      </c>
      <c r="I12424" s="27">
        <v>90</v>
      </c>
    </row>
    <row r="12425" spans="1:9" x14ac:dyDescent="0.25">
      <c r="A12425" s="25">
        <v>9781628416145</v>
      </c>
      <c r="B12425" s="26" t="s">
        <v>21161</v>
      </c>
      <c r="C12425" s="26" t="s">
        <v>21138</v>
      </c>
      <c r="D12425" s="26" t="s">
        <v>21162</v>
      </c>
      <c r="E12425" s="26" t="s">
        <v>1207</v>
      </c>
      <c r="G12425" s="26" t="s">
        <v>2889</v>
      </c>
      <c r="H12425" s="26" t="s">
        <v>4225</v>
      </c>
      <c r="I12425" s="27">
        <v>60</v>
      </c>
    </row>
    <row r="12426" spans="1:9" x14ac:dyDescent="0.25">
      <c r="A12426" s="25">
        <v>9781510609211</v>
      </c>
      <c r="B12426" s="26" t="s">
        <v>21163</v>
      </c>
      <c r="C12426" s="26" t="s">
        <v>21138</v>
      </c>
      <c r="D12426" s="26" t="s">
        <v>21164</v>
      </c>
      <c r="E12426" s="26" t="s">
        <v>1207</v>
      </c>
      <c r="G12426" s="26" t="s">
        <v>2302</v>
      </c>
      <c r="H12426" s="26" t="s">
        <v>4225</v>
      </c>
      <c r="I12426" s="27">
        <v>80</v>
      </c>
    </row>
    <row r="12427" spans="1:9" x14ac:dyDescent="0.25">
      <c r="A12427" s="25">
        <v>9781628417388</v>
      </c>
      <c r="B12427" s="26" t="s">
        <v>21165</v>
      </c>
      <c r="C12427" s="26" t="s">
        <v>21138</v>
      </c>
      <c r="D12427" s="26" t="s">
        <v>21166</v>
      </c>
      <c r="E12427" s="26" t="s">
        <v>1207</v>
      </c>
      <c r="G12427" s="26" t="s">
        <v>2889</v>
      </c>
      <c r="H12427" s="26" t="s">
        <v>4225</v>
      </c>
      <c r="I12427" s="27">
        <v>70</v>
      </c>
    </row>
    <row r="12428" spans="1:9" x14ac:dyDescent="0.25">
      <c r="A12428" s="25">
        <v>9780819486998</v>
      </c>
      <c r="B12428" s="26" t="s">
        <v>21167</v>
      </c>
      <c r="C12428" s="26" t="s">
        <v>21138</v>
      </c>
      <c r="D12428" s="26" t="s">
        <v>21168</v>
      </c>
      <c r="E12428" s="26" t="s">
        <v>1358</v>
      </c>
      <c r="G12428" s="26" t="s">
        <v>2823</v>
      </c>
      <c r="H12428" s="26" t="s">
        <v>4225</v>
      </c>
      <c r="I12428" s="27">
        <v>106</v>
      </c>
    </row>
    <row r="12429" spans="1:9" x14ac:dyDescent="0.25">
      <c r="A12429" s="25">
        <v>9781510603929</v>
      </c>
      <c r="B12429" s="26" t="s">
        <v>21169</v>
      </c>
      <c r="C12429" s="26" t="s">
        <v>21138</v>
      </c>
      <c r="D12429" s="26" t="s">
        <v>21170</v>
      </c>
      <c r="E12429" s="26" t="s">
        <v>1207</v>
      </c>
      <c r="G12429" s="26" t="s">
        <v>2302</v>
      </c>
      <c r="H12429" s="26" t="s">
        <v>4225</v>
      </c>
      <c r="I12429" s="27">
        <v>70</v>
      </c>
    </row>
    <row r="12430" spans="1:9" x14ac:dyDescent="0.25">
      <c r="A12430" s="25">
        <v>9781510602977</v>
      </c>
      <c r="B12430" s="26" t="s">
        <v>21171</v>
      </c>
      <c r="C12430" s="26" t="s">
        <v>21138</v>
      </c>
      <c r="D12430" s="26" t="s">
        <v>21172</v>
      </c>
      <c r="E12430" s="26" t="s">
        <v>1207</v>
      </c>
      <c r="G12430" s="26" t="s">
        <v>2302</v>
      </c>
      <c r="H12430" s="26" t="s">
        <v>4225</v>
      </c>
      <c r="I12430" s="27">
        <v>80</v>
      </c>
    </row>
    <row r="12431" spans="1:9" x14ac:dyDescent="0.25">
      <c r="A12431" s="25">
        <v>9781510603318</v>
      </c>
      <c r="B12431" s="26" t="s">
        <v>21173</v>
      </c>
      <c r="C12431" s="26" t="s">
        <v>21138</v>
      </c>
      <c r="D12431" s="26" t="s">
        <v>21174</v>
      </c>
      <c r="E12431" s="26" t="s">
        <v>1207</v>
      </c>
      <c r="G12431" s="26" t="s">
        <v>2302</v>
      </c>
      <c r="H12431" s="26" t="s">
        <v>4225</v>
      </c>
      <c r="I12431" s="27">
        <v>120</v>
      </c>
    </row>
    <row r="12432" spans="1:9" x14ac:dyDescent="0.25">
      <c r="A12432" s="25">
        <v>9781510606692</v>
      </c>
      <c r="B12432" s="26" t="s">
        <v>21175</v>
      </c>
      <c r="C12432" s="26" t="s">
        <v>21138</v>
      </c>
      <c r="D12432" s="26" t="s">
        <v>21176</v>
      </c>
      <c r="E12432" s="26" t="s">
        <v>1207</v>
      </c>
      <c r="G12432" s="26" t="s">
        <v>2302</v>
      </c>
      <c r="H12432" s="26" t="s">
        <v>4225</v>
      </c>
      <c r="I12432" s="27">
        <v>90</v>
      </c>
    </row>
    <row r="12433" spans="1:9" x14ac:dyDescent="0.25">
      <c r="A12433" s="25">
        <v>9781510613508</v>
      </c>
      <c r="B12433" s="26" t="s">
        <v>21177</v>
      </c>
      <c r="C12433" s="26" t="s">
        <v>21138</v>
      </c>
      <c r="D12433" s="26" t="s">
        <v>21178</v>
      </c>
      <c r="E12433" s="26" t="s">
        <v>1207</v>
      </c>
      <c r="G12433" s="26" t="s">
        <v>2302</v>
      </c>
      <c r="H12433" s="26" t="s">
        <v>4225</v>
      </c>
      <c r="I12433" s="27">
        <v>80</v>
      </c>
    </row>
    <row r="12434" spans="1:9" x14ac:dyDescent="0.25">
      <c r="A12434" s="25">
        <v>9781510609297</v>
      </c>
      <c r="B12434" s="26" t="s">
        <v>21179</v>
      </c>
      <c r="C12434" s="26" t="s">
        <v>21138</v>
      </c>
      <c r="D12434" s="26" t="s">
        <v>21180</v>
      </c>
      <c r="E12434" s="26" t="s">
        <v>1207</v>
      </c>
      <c r="G12434" s="26" t="s">
        <v>2302</v>
      </c>
      <c r="H12434" s="26" t="s">
        <v>4225</v>
      </c>
      <c r="I12434" s="27">
        <v>120</v>
      </c>
    </row>
    <row r="12435" spans="1:9" x14ac:dyDescent="0.25">
      <c r="A12435" s="25">
        <v>9781510605817</v>
      </c>
      <c r="B12435" s="26" t="s">
        <v>21181</v>
      </c>
      <c r="C12435" s="26" t="s">
        <v>21138</v>
      </c>
      <c r="D12435" s="26" t="s">
        <v>21182</v>
      </c>
      <c r="E12435" s="26" t="s">
        <v>1207</v>
      </c>
      <c r="G12435" s="26" t="s">
        <v>2302</v>
      </c>
      <c r="H12435" s="26" t="s">
        <v>4225</v>
      </c>
      <c r="I12435" s="27">
        <v>105</v>
      </c>
    </row>
    <row r="12436" spans="1:9" x14ac:dyDescent="0.25">
      <c r="A12436" s="25">
        <v>9789386243652</v>
      </c>
      <c r="B12436" s="26" t="s">
        <v>21183</v>
      </c>
      <c r="C12436" s="26" t="s">
        <v>21184</v>
      </c>
      <c r="D12436" s="26" t="s">
        <v>890</v>
      </c>
      <c r="E12436" s="26" t="s">
        <v>1207</v>
      </c>
      <c r="F12436" s="26" t="s">
        <v>1564</v>
      </c>
      <c r="G12436" s="26" t="s">
        <v>2302</v>
      </c>
      <c r="H12436" s="26" t="s">
        <v>1147</v>
      </c>
      <c r="I12436" s="27">
        <v>350</v>
      </c>
    </row>
    <row r="12437" spans="1:9" x14ac:dyDescent="0.25">
      <c r="A12437" s="25">
        <v>9788130934259</v>
      </c>
      <c r="B12437" s="26" t="s">
        <v>21185</v>
      </c>
      <c r="C12437" s="26" t="s">
        <v>21184</v>
      </c>
      <c r="D12437" s="26" t="s">
        <v>890</v>
      </c>
      <c r="E12437" s="26" t="s">
        <v>1207</v>
      </c>
      <c r="F12437" s="26" t="s">
        <v>1432</v>
      </c>
      <c r="G12437" s="26" t="s">
        <v>2791</v>
      </c>
      <c r="H12437" s="26" t="s">
        <v>1147</v>
      </c>
      <c r="I12437" s="27">
        <v>325</v>
      </c>
    </row>
    <row r="12438" spans="1:9" x14ac:dyDescent="0.25">
      <c r="A12438" s="25">
        <v>9788130926889</v>
      </c>
      <c r="B12438" s="26" t="s">
        <v>21186</v>
      </c>
      <c r="C12438" s="26" t="s">
        <v>21184</v>
      </c>
      <c r="D12438" s="26" t="s">
        <v>21187</v>
      </c>
      <c r="E12438" s="26" t="s">
        <v>1207</v>
      </c>
      <c r="F12438" s="26" t="s">
        <v>21188</v>
      </c>
      <c r="G12438" s="26" t="s">
        <v>2302</v>
      </c>
      <c r="H12438" s="26" t="s">
        <v>1147</v>
      </c>
      <c r="I12438" s="27">
        <v>445</v>
      </c>
    </row>
    <row r="12439" spans="1:9" x14ac:dyDescent="0.25">
      <c r="A12439" s="25">
        <v>9789388653732</v>
      </c>
      <c r="B12439" s="26" t="s">
        <v>21189</v>
      </c>
      <c r="C12439" s="26" t="s">
        <v>21184</v>
      </c>
      <c r="D12439" s="26" t="s">
        <v>21187</v>
      </c>
      <c r="E12439" s="26" t="s">
        <v>1207</v>
      </c>
      <c r="F12439" s="26" t="s">
        <v>1404</v>
      </c>
      <c r="G12439" s="26" t="s">
        <v>1146</v>
      </c>
      <c r="H12439" s="26" t="s">
        <v>1147</v>
      </c>
      <c r="I12439" s="27">
        <v>150</v>
      </c>
    </row>
    <row r="12440" spans="1:9" x14ac:dyDescent="0.25">
      <c r="A12440" s="25">
        <v>9789393329448</v>
      </c>
      <c r="B12440" s="26" t="s">
        <v>21190</v>
      </c>
      <c r="C12440" s="26" t="s">
        <v>21184</v>
      </c>
      <c r="D12440" s="26" t="s">
        <v>21187</v>
      </c>
      <c r="E12440" s="26" t="s">
        <v>1207</v>
      </c>
      <c r="F12440" s="26" t="s">
        <v>1504</v>
      </c>
      <c r="G12440" s="26" t="s">
        <v>1449</v>
      </c>
      <c r="H12440" s="26" t="s">
        <v>1147</v>
      </c>
      <c r="I12440" s="27">
        <v>260</v>
      </c>
    </row>
    <row r="12441" spans="1:9" x14ac:dyDescent="0.25">
      <c r="A12441" s="25">
        <v>9788130934181</v>
      </c>
      <c r="B12441" s="26" t="s">
        <v>21191</v>
      </c>
      <c r="C12441" s="26" t="s">
        <v>21184</v>
      </c>
      <c r="D12441" s="26" t="s">
        <v>12751</v>
      </c>
      <c r="E12441" s="26" t="s">
        <v>1207</v>
      </c>
      <c r="F12441" s="26" t="s">
        <v>1259</v>
      </c>
      <c r="G12441" s="26" t="s">
        <v>2791</v>
      </c>
      <c r="H12441" s="26" t="s">
        <v>1147</v>
      </c>
      <c r="I12441" s="27">
        <v>250</v>
      </c>
    </row>
    <row r="12442" spans="1:9" x14ac:dyDescent="0.25">
      <c r="A12442" s="25">
        <v>9789390054022</v>
      </c>
      <c r="B12442" s="26" t="s">
        <v>21192</v>
      </c>
      <c r="C12442" s="26" t="s">
        <v>21184</v>
      </c>
      <c r="D12442" s="26" t="s">
        <v>21193</v>
      </c>
      <c r="E12442" s="26" t="s">
        <v>1207</v>
      </c>
      <c r="G12442" s="26" t="s">
        <v>1146</v>
      </c>
      <c r="H12442" s="26" t="s">
        <v>1147</v>
      </c>
      <c r="I12442" s="27">
        <v>695</v>
      </c>
    </row>
    <row r="12443" spans="1:9" x14ac:dyDescent="0.25">
      <c r="A12443" s="25">
        <v>9789392299193</v>
      </c>
      <c r="B12443" s="26" t="s">
        <v>21194</v>
      </c>
      <c r="C12443" s="26" t="s">
        <v>21184</v>
      </c>
      <c r="D12443" s="26" t="s">
        <v>21195</v>
      </c>
      <c r="E12443" s="26" t="s">
        <v>1207</v>
      </c>
      <c r="F12443" s="26" t="s">
        <v>16440</v>
      </c>
      <c r="G12443" s="26" t="s">
        <v>1427</v>
      </c>
      <c r="H12443" s="26" t="s">
        <v>1147</v>
      </c>
      <c r="I12443" s="27">
        <v>825</v>
      </c>
    </row>
    <row r="12444" spans="1:9" x14ac:dyDescent="0.25">
      <c r="A12444" s="25">
        <v>9788130933603</v>
      </c>
      <c r="B12444" s="26" t="s">
        <v>21196</v>
      </c>
      <c r="C12444" s="26" t="s">
        <v>21184</v>
      </c>
      <c r="D12444" s="26" t="s">
        <v>896</v>
      </c>
      <c r="E12444" s="26" t="s">
        <v>1207</v>
      </c>
      <c r="F12444" s="26" t="s">
        <v>1233</v>
      </c>
      <c r="G12444" s="26" t="s">
        <v>2791</v>
      </c>
      <c r="H12444" s="26" t="s">
        <v>1147</v>
      </c>
      <c r="I12444" s="27">
        <v>225</v>
      </c>
    </row>
    <row r="12445" spans="1:9" x14ac:dyDescent="0.25">
      <c r="A12445" s="25">
        <v>9788130934570</v>
      </c>
      <c r="B12445" s="26" t="s">
        <v>21197</v>
      </c>
      <c r="C12445" s="26" t="s">
        <v>21184</v>
      </c>
      <c r="D12445" s="26" t="s">
        <v>896</v>
      </c>
      <c r="E12445" s="26" t="s">
        <v>1207</v>
      </c>
      <c r="F12445" s="26" t="s">
        <v>2009</v>
      </c>
      <c r="G12445" s="26" t="s">
        <v>2302</v>
      </c>
      <c r="H12445" s="26" t="s">
        <v>1147</v>
      </c>
      <c r="I12445" s="27">
        <v>300</v>
      </c>
    </row>
    <row r="12446" spans="1:9" x14ac:dyDescent="0.25">
      <c r="A12446" s="25">
        <v>9788183271893</v>
      </c>
      <c r="B12446" s="26" t="s">
        <v>21198</v>
      </c>
      <c r="C12446" s="26" t="s">
        <v>21184</v>
      </c>
      <c r="D12446" s="26" t="s">
        <v>21199</v>
      </c>
      <c r="E12446" s="26" t="s">
        <v>1145</v>
      </c>
      <c r="G12446" s="26" t="s">
        <v>1146</v>
      </c>
      <c r="H12446" s="26" t="s">
        <v>1147</v>
      </c>
      <c r="I12446" s="27">
        <v>400</v>
      </c>
    </row>
    <row r="12447" spans="1:9" x14ac:dyDescent="0.25">
      <c r="A12447" s="25">
        <v>9789389401813</v>
      </c>
      <c r="B12447" s="26" t="s">
        <v>21200</v>
      </c>
      <c r="C12447" s="26" t="s">
        <v>21184</v>
      </c>
      <c r="D12447" s="26" t="s">
        <v>21201</v>
      </c>
      <c r="E12447" s="26" t="s">
        <v>1145</v>
      </c>
      <c r="F12447" s="26" t="s">
        <v>1259</v>
      </c>
      <c r="G12447" s="26" t="s">
        <v>1146</v>
      </c>
      <c r="H12447" s="26" t="s">
        <v>1147</v>
      </c>
      <c r="I12447" s="27">
        <v>285</v>
      </c>
    </row>
    <row r="12448" spans="1:9" x14ac:dyDescent="0.25">
      <c r="A12448" s="25">
        <v>9789387692015</v>
      </c>
      <c r="B12448" s="26" t="s">
        <v>21202</v>
      </c>
      <c r="C12448" s="26" t="s">
        <v>21184</v>
      </c>
      <c r="D12448" s="26" t="s">
        <v>21203</v>
      </c>
      <c r="E12448" s="26" t="s">
        <v>1207</v>
      </c>
      <c r="F12448" s="26" t="s">
        <v>3132</v>
      </c>
      <c r="G12448" s="26" t="s">
        <v>1262</v>
      </c>
      <c r="H12448" s="26" t="s">
        <v>1147</v>
      </c>
      <c r="I12448" s="27">
        <v>695</v>
      </c>
    </row>
    <row r="12449" spans="1:9" x14ac:dyDescent="0.25">
      <c r="A12449" s="25">
        <v>9789388653749</v>
      </c>
      <c r="B12449" s="26" t="s">
        <v>21204</v>
      </c>
      <c r="C12449" s="26" t="s">
        <v>21184</v>
      </c>
      <c r="D12449" s="26" t="s">
        <v>21205</v>
      </c>
      <c r="E12449" s="26" t="s">
        <v>1207</v>
      </c>
      <c r="F12449" s="26" t="s">
        <v>1249</v>
      </c>
      <c r="G12449" s="26" t="s">
        <v>1146</v>
      </c>
      <c r="H12449" s="26" t="s">
        <v>1147</v>
      </c>
      <c r="I12449" s="27">
        <v>150</v>
      </c>
    </row>
    <row r="12450" spans="1:9" x14ac:dyDescent="0.25">
      <c r="A12450" s="25">
        <v>9788130910222</v>
      </c>
      <c r="B12450" s="26" t="s">
        <v>898</v>
      </c>
      <c r="C12450" s="26" t="s">
        <v>21184</v>
      </c>
      <c r="D12450" s="26" t="s">
        <v>899</v>
      </c>
      <c r="E12450" s="26" t="s">
        <v>1207</v>
      </c>
      <c r="F12450" s="26" t="s">
        <v>1233</v>
      </c>
      <c r="G12450" s="26" t="s">
        <v>1146</v>
      </c>
      <c r="H12450" s="26" t="s">
        <v>1147</v>
      </c>
      <c r="I12450" s="27">
        <v>250</v>
      </c>
    </row>
    <row r="12451" spans="1:9" x14ac:dyDescent="0.25">
      <c r="A12451" s="25">
        <v>9789387153370</v>
      </c>
      <c r="B12451" s="26" t="s">
        <v>21206</v>
      </c>
      <c r="C12451" s="26" t="s">
        <v>21184</v>
      </c>
      <c r="D12451" s="26" t="s">
        <v>21207</v>
      </c>
      <c r="E12451" s="26" t="s">
        <v>1207</v>
      </c>
      <c r="F12451" s="26" t="s">
        <v>1499</v>
      </c>
      <c r="G12451" s="26" t="s">
        <v>1262</v>
      </c>
      <c r="H12451" s="26" t="s">
        <v>1147</v>
      </c>
      <c r="I12451" s="27">
        <v>450</v>
      </c>
    </row>
    <row r="12452" spans="1:9" x14ac:dyDescent="0.25">
      <c r="A12452" s="25">
        <v>9789385919855</v>
      </c>
      <c r="B12452" s="26" t="s">
        <v>21208</v>
      </c>
      <c r="C12452" s="26" t="s">
        <v>21184</v>
      </c>
      <c r="D12452" s="26" t="s">
        <v>21209</v>
      </c>
      <c r="E12452" s="26" t="s">
        <v>1207</v>
      </c>
      <c r="F12452" s="26" t="s">
        <v>1564</v>
      </c>
      <c r="G12452" s="26" t="s">
        <v>2791</v>
      </c>
      <c r="H12452" s="26" t="s">
        <v>1147</v>
      </c>
      <c r="I12452" s="27">
        <v>395</v>
      </c>
    </row>
    <row r="12453" spans="1:9" x14ac:dyDescent="0.25">
      <c r="A12453" s="25">
        <v>9789386385475</v>
      </c>
      <c r="B12453" s="26" t="s">
        <v>21210</v>
      </c>
      <c r="C12453" s="26" t="s">
        <v>21184</v>
      </c>
      <c r="D12453" s="26" t="s">
        <v>21211</v>
      </c>
      <c r="E12453" s="26" t="s">
        <v>1207</v>
      </c>
      <c r="F12453" s="26" t="s">
        <v>1528</v>
      </c>
      <c r="G12453" s="26" t="s">
        <v>1262</v>
      </c>
      <c r="H12453" s="26" t="s">
        <v>1147</v>
      </c>
      <c r="I12453" s="27">
        <v>325</v>
      </c>
    </row>
    <row r="12454" spans="1:9" x14ac:dyDescent="0.25">
      <c r="A12454" s="25">
        <v>9789393329530</v>
      </c>
      <c r="B12454" s="26" t="s">
        <v>21212</v>
      </c>
      <c r="C12454" s="26" t="s">
        <v>21184</v>
      </c>
      <c r="D12454" s="26" t="s">
        <v>21213</v>
      </c>
      <c r="E12454" s="26" t="s">
        <v>1207</v>
      </c>
      <c r="F12454" s="26" t="s">
        <v>19873</v>
      </c>
      <c r="G12454" s="26" t="s">
        <v>1449</v>
      </c>
      <c r="H12454" s="26" t="s">
        <v>1147</v>
      </c>
      <c r="I12454" s="27">
        <v>525</v>
      </c>
    </row>
    <row r="12455" spans="1:9" x14ac:dyDescent="0.25">
      <c r="A12455" s="25">
        <v>9789387925045</v>
      </c>
      <c r="B12455" s="26" t="s">
        <v>21214</v>
      </c>
      <c r="C12455" s="26" t="s">
        <v>21184</v>
      </c>
      <c r="D12455" s="26" t="s">
        <v>21213</v>
      </c>
      <c r="E12455" s="26" t="s">
        <v>1207</v>
      </c>
      <c r="F12455" s="26" t="s">
        <v>21215</v>
      </c>
      <c r="G12455" s="26" t="s">
        <v>1262</v>
      </c>
      <c r="H12455" s="26" t="s">
        <v>1147</v>
      </c>
      <c r="I12455" s="27">
        <v>495</v>
      </c>
    </row>
    <row r="12456" spans="1:9" x14ac:dyDescent="0.25">
      <c r="A12456" s="25">
        <v>9788183271764</v>
      </c>
      <c r="B12456" s="26" t="s">
        <v>21216</v>
      </c>
      <c r="C12456" s="26" t="s">
        <v>21184</v>
      </c>
      <c r="D12456" s="26" t="s">
        <v>21213</v>
      </c>
      <c r="E12456" s="26" t="s">
        <v>1207</v>
      </c>
      <c r="G12456" s="26" t="s">
        <v>1319</v>
      </c>
      <c r="H12456" s="26" t="s">
        <v>1147</v>
      </c>
      <c r="I12456" s="27">
        <v>495</v>
      </c>
    </row>
    <row r="12457" spans="1:9" x14ac:dyDescent="0.25">
      <c r="A12457" s="25">
        <v>9789386385925</v>
      </c>
      <c r="B12457" s="26" t="s">
        <v>21217</v>
      </c>
      <c r="C12457" s="26" t="s">
        <v>21184</v>
      </c>
      <c r="D12457" s="26" t="s">
        <v>21195</v>
      </c>
      <c r="E12457" s="26" t="s">
        <v>1207</v>
      </c>
      <c r="F12457" s="26" t="s">
        <v>3517</v>
      </c>
      <c r="G12457" s="26" t="s">
        <v>1262</v>
      </c>
      <c r="H12457" s="26" t="s">
        <v>1147</v>
      </c>
      <c r="I12457" s="27">
        <v>250</v>
      </c>
    </row>
    <row r="12458" spans="1:9" x14ac:dyDescent="0.25">
      <c r="A12458" s="25">
        <v>9789387925588</v>
      </c>
      <c r="B12458" s="26" t="s">
        <v>21218</v>
      </c>
      <c r="C12458" s="26" t="s">
        <v>21184</v>
      </c>
      <c r="D12458" s="26" t="s">
        <v>21219</v>
      </c>
      <c r="E12458" s="26" t="s">
        <v>1207</v>
      </c>
      <c r="F12458" s="26" t="s">
        <v>2009</v>
      </c>
      <c r="G12458" s="26" t="s">
        <v>1209</v>
      </c>
      <c r="H12458" s="26" t="s">
        <v>1147</v>
      </c>
      <c r="I12458" s="27">
        <v>300</v>
      </c>
    </row>
    <row r="12459" spans="1:9" x14ac:dyDescent="0.25">
      <c r="A12459" s="25">
        <v>9789390054480</v>
      </c>
      <c r="B12459" s="26" t="s">
        <v>21220</v>
      </c>
      <c r="C12459" s="26" t="s">
        <v>21184</v>
      </c>
      <c r="D12459" s="26" t="s">
        <v>21195</v>
      </c>
      <c r="E12459" s="26" t="s">
        <v>1207</v>
      </c>
      <c r="F12459" s="26" t="s">
        <v>2337</v>
      </c>
      <c r="G12459" s="26" t="s">
        <v>1449</v>
      </c>
      <c r="H12459" s="26" t="s">
        <v>1147</v>
      </c>
      <c r="I12459" s="27">
        <v>480</v>
      </c>
    </row>
    <row r="12460" spans="1:9" x14ac:dyDescent="0.25">
      <c r="A12460" s="25">
        <v>9789360339432</v>
      </c>
      <c r="B12460" s="26" t="s">
        <v>21221</v>
      </c>
      <c r="C12460" s="26" t="s">
        <v>21184</v>
      </c>
      <c r="D12460" s="26" t="s">
        <v>912</v>
      </c>
      <c r="E12460" s="26" t="s">
        <v>1207</v>
      </c>
      <c r="F12460" s="26" t="s">
        <v>2494</v>
      </c>
      <c r="G12460" s="26" t="s">
        <v>1222</v>
      </c>
      <c r="H12460" s="26" t="s">
        <v>1147</v>
      </c>
      <c r="I12460" s="27">
        <v>520</v>
      </c>
    </row>
    <row r="12461" spans="1:9" x14ac:dyDescent="0.25">
      <c r="A12461" s="25">
        <v>9789395654425</v>
      </c>
      <c r="B12461" s="26" t="s">
        <v>21222</v>
      </c>
      <c r="C12461" s="26" t="s">
        <v>21184</v>
      </c>
      <c r="D12461" s="26" t="s">
        <v>21223</v>
      </c>
      <c r="E12461" s="26" t="s">
        <v>1207</v>
      </c>
      <c r="F12461" s="26" t="s">
        <v>17248</v>
      </c>
      <c r="G12461" s="26" t="s">
        <v>1427</v>
      </c>
      <c r="H12461" s="26" t="s">
        <v>1147</v>
      </c>
      <c r="I12461" s="27">
        <v>595</v>
      </c>
    </row>
    <row r="12462" spans="1:9" x14ac:dyDescent="0.25">
      <c r="A12462" s="25">
        <v>9789386243911</v>
      </c>
      <c r="B12462" s="26" t="s">
        <v>21224</v>
      </c>
      <c r="C12462" s="26" t="s">
        <v>21184</v>
      </c>
      <c r="D12462" s="26" t="s">
        <v>21225</v>
      </c>
      <c r="E12462" s="26" t="s">
        <v>1207</v>
      </c>
      <c r="F12462" s="26" t="s">
        <v>1564</v>
      </c>
      <c r="G12462" s="26" t="s">
        <v>2302</v>
      </c>
      <c r="H12462" s="26" t="s">
        <v>1147</v>
      </c>
      <c r="I12462" s="27">
        <v>195</v>
      </c>
    </row>
    <row r="12463" spans="1:9" x14ac:dyDescent="0.25">
      <c r="A12463" s="25">
        <v>9789389166101</v>
      </c>
      <c r="B12463" s="26" t="s">
        <v>21226</v>
      </c>
      <c r="C12463" s="26" t="s">
        <v>21184</v>
      </c>
      <c r="D12463" s="26" t="s">
        <v>896</v>
      </c>
      <c r="E12463" s="26" t="s">
        <v>1145</v>
      </c>
      <c r="F12463" s="26" t="s">
        <v>1571</v>
      </c>
      <c r="G12463" s="26" t="s">
        <v>1146</v>
      </c>
      <c r="H12463" s="26" t="s">
        <v>1147</v>
      </c>
      <c r="I12463" s="27">
        <v>225</v>
      </c>
    </row>
    <row r="12464" spans="1:9" x14ac:dyDescent="0.25">
      <c r="A12464" s="25">
        <v>9789387925069</v>
      </c>
      <c r="B12464" s="26" t="s">
        <v>21227</v>
      </c>
      <c r="C12464" s="26" t="s">
        <v>21184</v>
      </c>
      <c r="D12464" s="26" t="s">
        <v>896</v>
      </c>
      <c r="E12464" s="26" t="s">
        <v>1207</v>
      </c>
      <c r="F12464" s="26" t="s">
        <v>1499</v>
      </c>
      <c r="G12464" s="26" t="s">
        <v>1262</v>
      </c>
      <c r="H12464" s="26" t="s">
        <v>1147</v>
      </c>
      <c r="I12464" s="27">
        <v>350</v>
      </c>
    </row>
    <row r="12465" spans="1:9" x14ac:dyDescent="0.25">
      <c r="A12465" s="25">
        <v>9788183271895</v>
      </c>
      <c r="B12465" s="26" t="s">
        <v>21228</v>
      </c>
      <c r="C12465" s="26" t="s">
        <v>21184</v>
      </c>
      <c r="D12465" s="26" t="s">
        <v>21199</v>
      </c>
      <c r="E12465" s="26" t="s">
        <v>1207</v>
      </c>
      <c r="G12465" s="26" t="s">
        <v>1146</v>
      </c>
      <c r="H12465" s="26" t="s">
        <v>1147</v>
      </c>
      <c r="I12465" s="27">
        <v>395</v>
      </c>
    </row>
    <row r="12466" spans="1:9" x14ac:dyDescent="0.25">
      <c r="A12466" s="25">
        <v>9788183272153</v>
      </c>
      <c r="B12466" s="26" t="s">
        <v>21229</v>
      </c>
      <c r="C12466" s="26" t="s">
        <v>21184</v>
      </c>
      <c r="D12466" s="26" t="s">
        <v>896</v>
      </c>
      <c r="E12466" s="26" t="s">
        <v>1207</v>
      </c>
      <c r="G12466" s="26" t="s">
        <v>1449</v>
      </c>
      <c r="H12466" s="26" t="s">
        <v>1147</v>
      </c>
      <c r="I12466" s="27">
        <v>350</v>
      </c>
    </row>
    <row r="12467" spans="1:9" x14ac:dyDescent="0.25">
      <c r="A12467" s="25">
        <v>9788130910178</v>
      </c>
      <c r="B12467" s="26" t="s">
        <v>21230</v>
      </c>
      <c r="C12467" s="26" t="s">
        <v>21184</v>
      </c>
      <c r="D12467" s="26" t="s">
        <v>21231</v>
      </c>
      <c r="E12467" s="26" t="s">
        <v>1207</v>
      </c>
      <c r="F12467" s="26" t="s">
        <v>1333</v>
      </c>
      <c r="G12467" s="26" t="s">
        <v>2302</v>
      </c>
      <c r="H12467" s="26" t="s">
        <v>1147</v>
      </c>
      <c r="I12467" s="27">
        <v>180</v>
      </c>
    </row>
    <row r="12468" spans="1:9" x14ac:dyDescent="0.25">
      <c r="A12468" s="25">
        <v>9789385919770</v>
      </c>
      <c r="B12468" s="26" t="s">
        <v>21232</v>
      </c>
      <c r="C12468" s="26" t="s">
        <v>21184</v>
      </c>
      <c r="D12468" s="26" t="s">
        <v>892</v>
      </c>
      <c r="E12468" s="26" t="s">
        <v>1145</v>
      </c>
      <c r="F12468" s="26" t="s">
        <v>1671</v>
      </c>
      <c r="G12468" s="26" t="s">
        <v>2791</v>
      </c>
      <c r="H12468" s="26" t="s">
        <v>1147</v>
      </c>
      <c r="I12468" s="27">
        <v>310</v>
      </c>
    </row>
    <row r="12469" spans="1:9" x14ac:dyDescent="0.25">
      <c r="A12469" s="25">
        <v>9789389401806</v>
      </c>
      <c r="B12469" s="26" t="s">
        <v>21233</v>
      </c>
      <c r="C12469" s="26" t="s">
        <v>21184</v>
      </c>
      <c r="D12469" s="26" t="s">
        <v>892</v>
      </c>
      <c r="E12469" s="26" t="s">
        <v>1207</v>
      </c>
      <c r="F12469" s="26" t="s">
        <v>1538</v>
      </c>
      <c r="G12469" s="26" t="s">
        <v>1146</v>
      </c>
      <c r="H12469" s="26" t="s">
        <v>1147</v>
      </c>
      <c r="I12469" s="27">
        <v>395</v>
      </c>
    </row>
    <row r="12470" spans="1:9" x14ac:dyDescent="0.25">
      <c r="A12470" s="25">
        <v>9788130918068</v>
      </c>
      <c r="B12470" s="26" t="s">
        <v>21234</v>
      </c>
      <c r="C12470" s="26" t="s">
        <v>21184</v>
      </c>
      <c r="D12470" s="26" t="s">
        <v>892</v>
      </c>
      <c r="E12470" s="26" t="s">
        <v>1207</v>
      </c>
      <c r="F12470" s="26" t="s">
        <v>1269</v>
      </c>
      <c r="G12470" s="26" t="s">
        <v>2302</v>
      </c>
      <c r="H12470" s="26" t="s">
        <v>1147</v>
      </c>
      <c r="I12470" s="27">
        <v>350</v>
      </c>
    </row>
    <row r="12471" spans="1:9" x14ac:dyDescent="0.25">
      <c r="A12471" s="25">
        <v>9788130932286</v>
      </c>
      <c r="B12471" s="26" t="s">
        <v>21235</v>
      </c>
      <c r="C12471" s="26" t="s">
        <v>21184</v>
      </c>
      <c r="D12471" s="26" t="s">
        <v>21236</v>
      </c>
      <c r="E12471" s="26" t="s">
        <v>1145</v>
      </c>
      <c r="F12471" s="26" t="s">
        <v>1373</v>
      </c>
      <c r="G12471" s="26" t="s">
        <v>2889</v>
      </c>
      <c r="H12471" s="26" t="s">
        <v>1147</v>
      </c>
      <c r="I12471" s="27">
        <v>170</v>
      </c>
    </row>
    <row r="12472" spans="1:9" x14ac:dyDescent="0.25">
      <c r="A12472" s="25">
        <v>9789386105028</v>
      </c>
      <c r="B12472" s="26" t="s">
        <v>21237</v>
      </c>
      <c r="C12472" s="26" t="s">
        <v>21184</v>
      </c>
      <c r="D12472" s="26" t="s">
        <v>896</v>
      </c>
      <c r="E12472" s="26" t="s">
        <v>1207</v>
      </c>
      <c r="F12472" s="26" t="s">
        <v>1208</v>
      </c>
      <c r="G12472" s="26" t="s">
        <v>2791</v>
      </c>
      <c r="H12472" s="26" t="s">
        <v>1147</v>
      </c>
      <c r="I12472" s="27">
        <v>225</v>
      </c>
    </row>
    <row r="12473" spans="1:9" x14ac:dyDescent="0.25">
      <c r="A12473" s="25">
        <v>9788130934129</v>
      </c>
      <c r="B12473" s="26" t="s">
        <v>13002</v>
      </c>
      <c r="C12473" s="26" t="s">
        <v>21184</v>
      </c>
      <c r="D12473" s="26" t="s">
        <v>13003</v>
      </c>
      <c r="E12473" s="26" t="s">
        <v>1207</v>
      </c>
      <c r="F12473" s="26" t="s">
        <v>1249</v>
      </c>
      <c r="G12473" s="26" t="s">
        <v>2791</v>
      </c>
      <c r="H12473" s="26" t="s">
        <v>1147</v>
      </c>
      <c r="I12473" s="27">
        <v>195</v>
      </c>
    </row>
    <row r="12474" spans="1:9" x14ac:dyDescent="0.25">
      <c r="A12474" s="25">
        <v>9788130934198</v>
      </c>
      <c r="B12474" s="26" t="s">
        <v>21238</v>
      </c>
      <c r="C12474" s="26" t="s">
        <v>21184</v>
      </c>
      <c r="D12474" s="26" t="s">
        <v>12853</v>
      </c>
      <c r="E12474" s="26" t="s">
        <v>1207</v>
      </c>
      <c r="F12474" s="26" t="s">
        <v>21239</v>
      </c>
      <c r="G12474" s="26" t="s">
        <v>2791</v>
      </c>
      <c r="H12474" s="26" t="s">
        <v>1147</v>
      </c>
      <c r="I12474" s="27">
        <v>595</v>
      </c>
    </row>
    <row r="12475" spans="1:9" x14ac:dyDescent="0.25">
      <c r="A12475" s="25">
        <v>9789395654531</v>
      </c>
      <c r="B12475" s="26" t="s">
        <v>21240</v>
      </c>
      <c r="C12475" s="26" t="s">
        <v>21184</v>
      </c>
      <c r="D12475" s="26" t="s">
        <v>1574</v>
      </c>
      <c r="E12475" s="26" t="s">
        <v>1207</v>
      </c>
      <c r="G12475" s="26" t="s">
        <v>1427</v>
      </c>
      <c r="H12475" s="26" t="s">
        <v>1147</v>
      </c>
      <c r="I12475" s="27">
        <v>749</v>
      </c>
    </row>
    <row r="12476" spans="1:9" x14ac:dyDescent="0.25">
      <c r="A12476" s="25">
        <v>9789390054824</v>
      </c>
      <c r="B12476" s="26" t="s">
        <v>21241</v>
      </c>
      <c r="C12476" s="26" t="s">
        <v>21184</v>
      </c>
      <c r="D12476" s="26" t="s">
        <v>912</v>
      </c>
      <c r="E12476" s="26" t="s">
        <v>1207</v>
      </c>
      <c r="F12476" s="26" t="s">
        <v>1243</v>
      </c>
      <c r="G12476" s="26" t="s">
        <v>1209</v>
      </c>
      <c r="H12476" s="26" t="s">
        <v>1147</v>
      </c>
      <c r="I12476" s="27">
        <v>235</v>
      </c>
    </row>
    <row r="12477" spans="1:9" x14ac:dyDescent="0.25">
      <c r="A12477" s="25">
        <v>9789393329523</v>
      </c>
      <c r="B12477" s="26" t="s">
        <v>21242</v>
      </c>
      <c r="C12477" s="26" t="s">
        <v>21184</v>
      </c>
      <c r="D12477" s="26" t="s">
        <v>21243</v>
      </c>
      <c r="E12477" s="26" t="s">
        <v>1207</v>
      </c>
      <c r="F12477" s="26" t="s">
        <v>2254</v>
      </c>
      <c r="G12477" s="26" t="s">
        <v>1449</v>
      </c>
      <c r="H12477" s="26" t="s">
        <v>1147</v>
      </c>
      <c r="I12477" s="27">
        <v>525</v>
      </c>
    </row>
    <row r="12478" spans="1:9" x14ac:dyDescent="0.25">
      <c r="A12478" s="25">
        <v>9789395654548</v>
      </c>
      <c r="B12478" s="26" t="s">
        <v>21244</v>
      </c>
      <c r="C12478" s="26" t="s">
        <v>21184</v>
      </c>
      <c r="D12478" s="26" t="s">
        <v>21245</v>
      </c>
      <c r="E12478" s="26" t="s">
        <v>1207</v>
      </c>
      <c r="G12478" s="26" t="s">
        <v>1427</v>
      </c>
      <c r="H12478" s="26" t="s">
        <v>1147</v>
      </c>
      <c r="I12478" s="27">
        <v>580</v>
      </c>
    </row>
    <row r="12479" spans="1:9" x14ac:dyDescent="0.25">
      <c r="A12479" s="25">
        <v>9788130926896</v>
      </c>
      <c r="B12479" s="26" t="s">
        <v>21246</v>
      </c>
      <c r="C12479" s="26" t="s">
        <v>21184</v>
      </c>
      <c r="D12479" s="26" t="s">
        <v>21247</v>
      </c>
      <c r="E12479" s="26" t="s">
        <v>1207</v>
      </c>
      <c r="F12479" s="26" t="s">
        <v>2350</v>
      </c>
      <c r="G12479" s="26" t="s">
        <v>2302</v>
      </c>
      <c r="H12479" s="26" t="s">
        <v>1147</v>
      </c>
      <c r="I12479" s="27">
        <v>295</v>
      </c>
    </row>
    <row r="12480" spans="1:9" x14ac:dyDescent="0.25">
      <c r="A12480" s="25">
        <v>9788130933658</v>
      </c>
      <c r="B12480" s="26" t="s">
        <v>21248</v>
      </c>
      <c r="C12480" s="26" t="s">
        <v>21184</v>
      </c>
      <c r="D12480" s="26" t="s">
        <v>893</v>
      </c>
      <c r="E12480" s="26" t="s">
        <v>1207</v>
      </c>
      <c r="F12480" s="26" t="s">
        <v>2353</v>
      </c>
      <c r="G12480" s="26" t="s">
        <v>2791</v>
      </c>
      <c r="H12480" s="26" t="s">
        <v>1147</v>
      </c>
      <c r="I12480" s="27">
        <v>595</v>
      </c>
    </row>
    <row r="12481" spans="1:9" x14ac:dyDescent="0.25">
      <c r="A12481" s="25">
        <v>9788130910314</v>
      </c>
      <c r="B12481" s="26" t="s">
        <v>21249</v>
      </c>
      <c r="C12481" s="26" t="s">
        <v>21184</v>
      </c>
      <c r="D12481" s="26" t="s">
        <v>893</v>
      </c>
      <c r="E12481" s="26" t="s">
        <v>1207</v>
      </c>
      <c r="F12481" s="26" t="s">
        <v>2353</v>
      </c>
      <c r="G12481" s="26" t="s">
        <v>1146</v>
      </c>
      <c r="H12481" s="26" t="s">
        <v>1147</v>
      </c>
      <c r="I12481" s="27">
        <v>795</v>
      </c>
    </row>
    <row r="12482" spans="1:9" x14ac:dyDescent="0.25">
      <c r="A12482" s="25">
        <v>9789389166095</v>
      </c>
      <c r="B12482" s="26" t="s">
        <v>21250</v>
      </c>
      <c r="C12482" s="26" t="s">
        <v>21184</v>
      </c>
      <c r="D12482" s="26" t="s">
        <v>896</v>
      </c>
      <c r="E12482" s="26" t="s">
        <v>1145</v>
      </c>
      <c r="F12482" s="26" t="s">
        <v>1333</v>
      </c>
      <c r="G12482" s="26" t="s">
        <v>1146</v>
      </c>
      <c r="H12482" s="26" t="s">
        <v>1147</v>
      </c>
      <c r="I12482" s="27">
        <v>225</v>
      </c>
    </row>
    <row r="12483" spans="1:9" x14ac:dyDescent="0.25">
      <c r="A12483" s="25">
        <v>9789387925007</v>
      </c>
      <c r="B12483" s="26" t="s">
        <v>21251</v>
      </c>
      <c r="C12483" s="26" t="s">
        <v>21184</v>
      </c>
      <c r="D12483" s="26" t="s">
        <v>896</v>
      </c>
      <c r="E12483" s="26" t="s">
        <v>1207</v>
      </c>
      <c r="G12483" s="26" t="s">
        <v>1262</v>
      </c>
      <c r="H12483" s="26" t="s">
        <v>1147</v>
      </c>
      <c r="I12483" s="27">
        <v>195</v>
      </c>
    </row>
    <row r="12484" spans="1:9" x14ac:dyDescent="0.25">
      <c r="A12484" s="25">
        <v>9789388653756</v>
      </c>
      <c r="B12484" s="26" t="s">
        <v>21252</v>
      </c>
      <c r="C12484" s="26" t="s">
        <v>21184</v>
      </c>
      <c r="D12484" s="26" t="s">
        <v>21223</v>
      </c>
      <c r="E12484" s="26" t="s">
        <v>1207</v>
      </c>
      <c r="F12484" s="26" t="s">
        <v>1333</v>
      </c>
      <c r="G12484" s="26" t="s">
        <v>1319</v>
      </c>
      <c r="H12484" s="26" t="s">
        <v>1147</v>
      </c>
      <c r="I12484" s="27">
        <v>180</v>
      </c>
    </row>
    <row r="12485" spans="1:9" x14ac:dyDescent="0.25">
      <c r="A12485" s="25">
        <v>9788130928722</v>
      </c>
      <c r="B12485" s="26" t="s">
        <v>21253</v>
      </c>
      <c r="C12485" s="26" t="s">
        <v>21184</v>
      </c>
      <c r="D12485" s="26" t="s">
        <v>21223</v>
      </c>
      <c r="E12485" s="26" t="s">
        <v>1207</v>
      </c>
      <c r="F12485" s="26" t="s">
        <v>21254</v>
      </c>
      <c r="G12485" s="26" t="s">
        <v>2791</v>
      </c>
      <c r="H12485" s="26" t="s">
        <v>1147</v>
      </c>
      <c r="I12485" s="27">
        <v>495</v>
      </c>
    </row>
    <row r="12486" spans="1:9" x14ac:dyDescent="0.25">
      <c r="A12486" s="25">
        <v>9789386385918</v>
      </c>
      <c r="B12486" s="26" t="s">
        <v>21255</v>
      </c>
      <c r="C12486" s="26" t="s">
        <v>21184</v>
      </c>
      <c r="D12486" s="26" t="s">
        <v>21195</v>
      </c>
      <c r="E12486" s="26" t="s">
        <v>1207</v>
      </c>
      <c r="F12486" s="26" t="s">
        <v>21256</v>
      </c>
      <c r="G12486" s="26" t="s">
        <v>1262</v>
      </c>
      <c r="H12486" s="26" t="s">
        <v>1147</v>
      </c>
      <c r="I12486" s="27">
        <v>595</v>
      </c>
    </row>
    <row r="12487" spans="1:9" x14ac:dyDescent="0.25">
      <c r="A12487" s="25">
        <v>9789387925601</v>
      </c>
      <c r="B12487" s="26" t="s">
        <v>21257</v>
      </c>
      <c r="C12487" s="26" t="s">
        <v>21184</v>
      </c>
      <c r="D12487" s="26" t="s">
        <v>21195</v>
      </c>
      <c r="E12487" s="26" t="s">
        <v>1207</v>
      </c>
      <c r="F12487" s="26" t="s">
        <v>2104</v>
      </c>
      <c r="G12487" s="26" t="s">
        <v>1209</v>
      </c>
      <c r="H12487" s="26" t="s">
        <v>1147</v>
      </c>
      <c r="I12487" s="27">
        <v>595</v>
      </c>
    </row>
    <row r="12488" spans="1:9" x14ac:dyDescent="0.25">
      <c r="A12488" s="25">
        <v>9789392299117</v>
      </c>
      <c r="B12488" s="26" t="s">
        <v>21258</v>
      </c>
      <c r="C12488" s="26" t="s">
        <v>21184</v>
      </c>
      <c r="D12488" s="26" t="s">
        <v>21195</v>
      </c>
      <c r="E12488" s="26" t="s">
        <v>1207</v>
      </c>
      <c r="F12488" s="26" t="s">
        <v>2104</v>
      </c>
      <c r="G12488" s="26" t="s">
        <v>1209</v>
      </c>
      <c r="H12488" s="26" t="s">
        <v>1147</v>
      </c>
      <c r="I12488" s="27">
        <v>620</v>
      </c>
    </row>
    <row r="12489" spans="1:9" x14ac:dyDescent="0.25">
      <c r="A12489" s="25">
        <v>9789385919275</v>
      </c>
      <c r="B12489" s="26" t="s">
        <v>21259</v>
      </c>
      <c r="C12489" s="26" t="s">
        <v>21184</v>
      </c>
      <c r="D12489" s="26" t="s">
        <v>912</v>
      </c>
      <c r="E12489" s="26" t="s">
        <v>1207</v>
      </c>
      <c r="F12489" s="26" t="s">
        <v>17485</v>
      </c>
      <c r="G12489" s="26" t="s">
        <v>2791</v>
      </c>
      <c r="H12489" s="26" t="s">
        <v>1147</v>
      </c>
      <c r="I12489" s="27">
        <v>500</v>
      </c>
    </row>
    <row r="12490" spans="1:9" x14ac:dyDescent="0.25">
      <c r="A12490" s="25">
        <v>9788130933641</v>
      </c>
      <c r="B12490" s="26" t="s">
        <v>21260</v>
      </c>
      <c r="C12490" s="26" t="s">
        <v>21184</v>
      </c>
      <c r="D12490" s="26" t="s">
        <v>21195</v>
      </c>
      <c r="E12490" s="26" t="s">
        <v>1207</v>
      </c>
      <c r="F12490" s="26" t="s">
        <v>17485</v>
      </c>
      <c r="G12490" s="26" t="s">
        <v>2791</v>
      </c>
      <c r="H12490" s="26" t="s">
        <v>1147</v>
      </c>
      <c r="I12490" s="27">
        <v>500</v>
      </c>
    </row>
    <row r="12491" spans="1:9" x14ac:dyDescent="0.25">
      <c r="A12491" s="25">
        <v>9789387153318</v>
      </c>
      <c r="B12491" s="26" t="s">
        <v>21261</v>
      </c>
      <c r="C12491" s="26" t="s">
        <v>21184</v>
      </c>
      <c r="D12491" s="26" t="s">
        <v>21195</v>
      </c>
      <c r="E12491" s="26" t="s">
        <v>1207</v>
      </c>
      <c r="G12491" s="26" t="s">
        <v>1319</v>
      </c>
      <c r="H12491" s="26" t="s">
        <v>1147</v>
      </c>
      <c r="I12491" s="27">
        <v>300</v>
      </c>
    </row>
    <row r="12492" spans="1:9" x14ac:dyDescent="0.25">
      <c r="A12492" s="25">
        <v>9788183271763</v>
      </c>
      <c r="B12492" s="26" t="s">
        <v>21262</v>
      </c>
      <c r="C12492" s="26" t="s">
        <v>21184</v>
      </c>
      <c r="D12492" s="26" t="s">
        <v>896</v>
      </c>
      <c r="E12492" s="26" t="s">
        <v>1207</v>
      </c>
      <c r="G12492" s="26" t="s">
        <v>1319</v>
      </c>
      <c r="H12492" s="26" t="s">
        <v>1147</v>
      </c>
      <c r="I12492" s="27">
        <v>295</v>
      </c>
    </row>
    <row r="12493" spans="1:9" x14ac:dyDescent="0.25">
      <c r="A12493" s="25">
        <v>9789388653992</v>
      </c>
      <c r="B12493" s="26" t="s">
        <v>21263</v>
      </c>
      <c r="C12493" s="26" t="s">
        <v>21184</v>
      </c>
      <c r="D12493" s="26" t="s">
        <v>21211</v>
      </c>
      <c r="E12493" s="26" t="s">
        <v>1207</v>
      </c>
      <c r="F12493" s="26" t="s">
        <v>1352</v>
      </c>
      <c r="G12493" s="26" t="s">
        <v>1146</v>
      </c>
      <c r="H12493" s="26" t="s">
        <v>1147</v>
      </c>
      <c r="I12493" s="27">
        <v>150</v>
      </c>
    </row>
    <row r="12494" spans="1:9" x14ac:dyDescent="0.25">
      <c r="A12494" s="25">
        <v>9789386385512</v>
      </c>
      <c r="B12494" s="26" t="s">
        <v>21264</v>
      </c>
      <c r="C12494" s="26" t="s">
        <v>21184</v>
      </c>
      <c r="D12494" s="26" t="s">
        <v>21211</v>
      </c>
      <c r="E12494" s="26" t="s">
        <v>1207</v>
      </c>
      <c r="F12494" s="26" t="s">
        <v>1368</v>
      </c>
      <c r="G12494" s="26" t="s">
        <v>1262</v>
      </c>
      <c r="H12494" s="26" t="s">
        <v>1147</v>
      </c>
      <c r="I12494" s="27">
        <v>260</v>
      </c>
    </row>
    <row r="12495" spans="1:9" x14ac:dyDescent="0.25">
      <c r="A12495" s="25">
        <v>9788183271664</v>
      </c>
      <c r="B12495" s="26" t="s">
        <v>21265</v>
      </c>
      <c r="C12495" s="26" t="s">
        <v>21184</v>
      </c>
      <c r="D12495" s="26" t="s">
        <v>21199</v>
      </c>
      <c r="E12495" s="26" t="s">
        <v>1207</v>
      </c>
      <c r="G12495" s="26" t="s">
        <v>1319</v>
      </c>
      <c r="H12495" s="26" t="s">
        <v>1147</v>
      </c>
      <c r="I12495" s="27">
        <v>295</v>
      </c>
    </row>
    <row r="12496" spans="1:9" x14ac:dyDescent="0.25">
      <c r="A12496" s="25">
        <v>9789388386975</v>
      </c>
      <c r="B12496" s="26" t="s">
        <v>21266</v>
      </c>
      <c r="C12496" s="26" t="s">
        <v>21184</v>
      </c>
      <c r="D12496" s="26" t="s">
        <v>21199</v>
      </c>
      <c r="E12496" s="26" t="s">
        <v>1207</v>
      </c>
      <c r="F12496" s="26" t="s">
        <v>1368</v>
      </c>
      <c r="G12496" s="26" t="s">
        <v>1319</v>
      </c>
      <c r="H12496" s="26" t="s">
        <v>1147</v>
      </c>
      <c r="I12496" s="27">
        <v>295</v>
      </c>
    </row>
    <row r="12497" spans="1:9" x14ac:dyDescent="0.25">
      <c r="A12497" s="25">
        <v>9789390054152</v>
      </c>
      <c r="B12497" s="26" t="s">
        <v>21267</v>
      </c>
      <c r="C12497" s="26" t="s">
        <v>21184</v>
      </c>
      <c r="D12497" s="26" t="s">
        <v>21268</v>
      </c>
      <c r="E12497" s="26" t="s">
        <v>1207</v>
      </c>
      <c r="F12497" s="26" t="s">
        <v>2214</v>
      </c>
      <c r="G12497" s="26" t="s">
        <v>1146</v>
      </c>
      <c r="H12497" s="26" t="s">
        <v>1147</v>
      </c>
      <c r="I12497" s="27">
        <v>295</v>
      </c>
    </row>
    <row r="12498" spans="1:9" x14ac:dyDescent="0.25">
      <c r="A12498" s="25">
        <v>9788183271894</v>
      </c>
      <c r="B12498" s="26" t="s">
        <v>21269</v>
      </c>
      <c r="C12498" s="26" t="s">
        <v>21184</v>
      </c>
      <c r="D12498" s="26" t="s">
        <v>21199</v>
      </c>
      <c r="E12498" s="26" t="s">
        <v>1207</v>
      </c>
      <c r="G12498" s="26" t="s">
        <v>1146</v>
      </c>
      <c r="H12498" s="26" t="s">
        <v>1147</v>
      </c>
      <c r="I12498" s="27">
        <v>550</v>
      </c>
    </row>
    <row r="12499" spans="1:9" x14ac:dyDescent="0.25">
      <c r="A12499" s="25">
        <v>9789395654562</v>
      </c>
      <c r="B12499" s="26" t="s">
        <v>21270</v>
      </c>
      <c r="C12499" s="26" t="s">
        <v>21184</v>
      </c>
      <c r="D12499" s="26" t="s">
        <v>896</v>
      </c>
      <c r="E12499" s="26" t="s">
        <v>1207</v>
      </c>
      <c r="F12499" s="26" t="s">
        <v>1854</v>
      </c>
      <c r="G12499" s="26" t="s">
        <v>1427</v>
      </c>
      <c r="H12499" s="26" t="s">
        <v>1147</v>
      </c>
      <c r="I12499" s="27">
        <v>340</v>
      </c>
    </row>
    <row r="12500" spans="1:9" x14ac:dyDescent="0.25">
      <c r="A12500" s="25">
        <v>9788130910161</v>
      </c>
      <c r="B12500" s="26" t="s">
        <v>21271</v>
      </c>
      <c r="C12500" s="26" t="s">
        <v>21184</v>
      </c>
      <c r="D12500" s="26" t="s">
        <v>21231</v>
      </c>
      <c r="E12500" s="26" t="s">
        <v>1207</v>
      </c>
      <c r="F12500" s="26" t="s">
        <v>1854</v>
      </c>
      <c r="G12500" s="26" t="s">
        <v>2302</v>
      </c>
      <c r="H12500" s="26" t="s">
        <v>1147</v>
      </c>
      <c r="I12500" s="27">
        <v>225</v>
      </c>
    </row>
    <row r="12501" spans="1:9" x14ac:dyDescent="0.25">
      <c r="A12501" s="25">
        <v>9788130932422</v>
      </c>
      <c r="B12501" s="26" t="s">
        <v>21272</v>
      </c>
      <c r="C12501" s="26" t="s">
        <v>21184</v>
      </c>
      <c r="D12501" s="26" t="s">
        <v>21273</v>
      </c>
      <c r="E12501" s="26" t="s">
        <v>1145</v>
      </c>
      <c r="F12501" s="26" t="s">
        <v>1671</v>
      </c>
      <c r="G12501" s="26" t="s">
        <v>2889</v>
      </c>
      <c r="H12501" s="26" t="s">
        <v>1147</v>
      </c>
      <c r="I12501" s="27">
        <v>250</v>
      </c>
    </row>
    <row r="12502" spans="1:9" x14ac:dyDescent="0.25">
      <c r="A12502" s="25">
        <v>9789386105011</v>
      </c>
      <c r="B12502" s="26" t="s">
        <v>21272</v>
      </c>
      <c r="C12502" s="26" t="s">
        <v>21184</v>
      </c>
      <c r="D12502" s="26" t="s">
        <v>896</v>
      </c>
      <c r="E12502" s="26" t="s">
        <v>1207</v>
      </c>
      <c r="G12502" s="26" t="s">
        <v>2791</v>
      </c>
      <c r="H12502" s="26" t="s">
        <v>1147</v>
      </c>
      <c r="I12502" s="27">
        <v>295</v>
      </c>
    </row>
    <row r="12503" spans="1:9" x14ac:dyDescent="0.25">
      <c r="A12503" s="25">
        <v>9788130934266</v>
      </c>
      <c r="B12503" s="26" t="s">
        <v>21274</v>
      </c>
      <c r="C12503" s="26" t="s">
        <v>21184</v>
      </c>
      <c r="D12503" s="26" t="s">
        <v>21193</v>
      </c>
      <c r="E12503" s="26" t="s">
        <v>1207</v>
      </c>
      <c r="F12503" s="26" t="s">
        <v>16990</v>
      </c>
      <c r="G12503" s="26" t="s">
        <v>2791</v>
      </c>
      <c r="H12503" s="26" t="s">
        <v>1147</v>
      </c>
      <c r="I12503" s="27">
        <v>450</v>
      </c>
    </row>
    <row r="12504" spans="1:9" x14ac:dyDescent="0.25">
      <c r="A12504" s="25">
        <v>9789386385499</v>
      </c>
      <c r="B12504" s="26" t="s">
        <v>21275</v>
      </c>
      <c r="C12504" s="26" t="s">
        <v>21184</v>
      </c>
      <c r="D12504" s="26" t="s">
        <v>21276</v>
      </c>
      <c r="E12504" s="26" t="s">
        <v>1207</v>
      </c>
      <c r="G12504" s="26" t="s">
        <v>2302</v>
      </c>
      <c r="H12504" s="26" t="s">
        <v>1147</v>
      </c>
      <c r="I12504" s="27">
        <v>500</v>
      </c>
    </row>
    <row r="12505" spans="1:9" x14ac:dyDescent="0.25">
      <c r="A12505" s="25">
        <v>9788130933610</v>
      </c>
      <c r="B12505" s="26" t="s">
        <v>21277</v>
      </c>
      <c r="C12505" s="26" t="s">
        <v>21184</v>
      </c>
      <c r="D12505" s="26" t="s">
        <v>21193</v>
      </c>
      <c r="E12505" s="26" t="s">
        <v>1207</v>
      </c>
      <c r="F12505" s="26" t="s">
        <v>1538</v>
      </c>
      <c r="G12505" s="26" t="s">
        <v>2791</v>
      </c>
      <c r="H12505" s="26" t="s">
        <v>1147</v>
      </c>
      <c r="I12505" s="27">
        <v>275</v>
      </c>
    </row>
    <row r="12506" spans="1:9" x14ac:dyDescent="0.25">
      <c r="A12506" s="25">
        <v>9789386385505</v>
      </c>
      <c r="B12506" s="26" t="s">
        <v>21278</v>
      </c>
      <c r="C12506" s="26" t="s">
        <v>21184</v>
      </c>
      <c r="D12506" s="26" t="s">
        <v>21279</v>
      </c>
      <c r="E12506" s="26" t="s">
        <v>1358</v>
      </c>
      <c r="G12506" s="26" t="s">
        <v>2302</v>
      </c>
      <c r="H12506" s="26" t="s">
        <v>1147</v>
      </c>
      <c r="I12506" s="27">
        <v>350</v>
      </c>
    </row>
    <row r="12507" spans="1:9" x14ac:dyDescent="0.25">
      <c r="A12507" s="25">
        <v>9788130934143</v>
      </c>
      <c r="B12507" s="26" t="s">
        <v>13129</v>
      </c>
      <c r="C12507" s="26" t="s">
        <v>21184</v>
      </c>
      <c r="D12507" s="26" t="s">
        <v>13130</v>
      </c>
      <c r="E12507" s="26" t="s">
        <v>1207</v>
      </c>
      <c r="F12507" s="26" t="s">
        <v>1653</v>
      </c>
      <c r="G12507" s="26" t="s">
        <v>2791</v>
      </c>
      <c r="H12507" s="26" t="s">
        <v>1147</v>
      </c>
      <c r="I12507" s="27">
        <v>235</v>
      </c>
    </row>
    <row r="12508" spans="1:9" x14ac:dyDescent="0.25">
      <c r="A12508" s="25">
        <v>9788130934105</v>
      </c>
      <c r="B12508" s="26" t="s">
        <v>21280</v>
      </c>
      <c r="C12508" s="26" t="s">
        <v>21184</v>
      </c>
      <c r="D12508" s="26" t="s">
        <v>13003</v>
      </c>
      <c r="E12508" s="26" t="s">
        <v>1207</v>
      </c>
      <c r="F12508" s="26" t="s">
        <v>1344</v>
      </c>
      <c r="G12508" s="26" t="s">
        <v>2791</v>
      </c>
      <c r="H12508" s="26" t="s">
        <v>1147</v>
      </c>
      <c r="I12508" s="27">
        <v>195</v>
      </c>
    </row>
    <row r="12509" spans="1:9" x14ac:dyDescent="0.25">
      <c r="A12509" s="25">
        <v>9788130934174</v>
      </c>
      <c r="B12509" s="26" t="s">
        <v>13131</v>
      </c>
      <c r="C12509" s="26" t="s">
        <v>21184</v>
      </c>
      <c r="D12509" s="26" t="s">
        <v>13130</v>
      </c>
      <c r="E12509" s="26" t="s">
        <v>1207</v>
      </c>
      <c r="F12509" s="26" t="s">
        <v>1257</v>
      </c>
      <c r="G12509" s="26" t="s">
        <v>2791</v>
      </c>
      <c r="H12509" s="26" t="s">
        <v>1147</v>
      </c>
      <c r="I12509" s="27">
        <v>195</v>
      </c>
    </row>
    <row r="12510" spans="1:9" x14ac:dyDescent="0.25">
      <c r="A12510" s="25">
        <v>9788130934150</v>
      </c>
      <c r="B12510" s="26" t="s">
        <v>13132</v>
      </c>
      <c r="C12510" s="26" t="s">
        <v>21184</v>
      </c>
      <c r="D12510" s="26" t="s">
        <v>12751</v>
      </c>
      <c r="E12510" s="26" t="s">
        <v>1207</v>
      </c>
      <c r="F12510" s="26" t="s">
        <v>1352</v>
      </c>
      <c r="G12510" s="26" t="s">
        <v>2791</v>
      </c>
      <c r="H12510" s="26" t="s">
        <v>1147</v>
      </c>
      <c r="I12510" s="27">
        <v>195</v>
      </c>
    </row>
    <row r="12511" spans="1:9" x14ac:dyDescent="0.25">
      <c r="A12511" s="25">
        <v>9789389662498</v>
      </c>
      <c r="B12511" s="26" t="s">
        <v>21281</v>
      </c>
      <c r="C12511" s="26" t="s">
        <v>21184</v>
      </c>
      <c r="D12511" s="26" t="s">
        <v>896</v>
      </c>
      <c r="E12511" s="26" t="s">
        <v>1145</v>
      </c>
      <c r="F12511" s="26" t="s">
        <v>1292</v>
      </c>
      <c r="G12511" s="26" t="s">
        <v>1146</v>
      </c>
      <c r="H12511" s="26" t="s">
        <v>1147</v>
      </c>
      <c r="I12511" s="27">
        <v>240</v>
      </c>
    </row>
    <row r="12512" spans="1:9" x14ac:dyDescent="0.25">
      <c r="A12512" s="25">
        <v>9789360330309</v>
      </c>
      <c r="B12512" s="26" t="s">
        <v>21282</v>
      </c>
      <c r="C12512" s="26" t="s">
        <v>21184</v>
      </c>
      <c r="D12512" s="26" t="s">
        <v>896</v>
      </c>
      <c r="E12512" s="26" t="s">
        <v>1207</v>
      </c>
      <c r="F12512" s="26" t="s">
        <v>1249</v>
      </c>
      <c r="G12512" s="26" t="s">
        <v>1222</v>
      </c>
      <c r="H12512" s="26" t="s">
        <v>1147</v>
      </c>
      <c r="I12512" s="27">
        <v>260</v>
      </c>
    </row>
    <row r="12513" spans="1:9" x14ac:dyDescent="0.25">
      <c r="A12513" s="25">
        <v>9789392299278</v>
      </c>
      <c r="B12513" s="26" t="s">
        <v>21283</v>
      </c>
      <c r="C12513" s="26" t="s">
        <v>21184</v>
      </c>
      <c r="D12513" s="26" t="s">
        <v>896</v>
      </c>
      <c r="E12513" s="26" t="s">
        <v>1207</v>
      </c>
      <c r="F12513" s="26" t="s">
        <v>21284</v>
      </c>
      <c r="G12513" s="26" t="s">
        <v>1209</v>
      </c>
      <c r="H12513" s="26" t="s">
        <v>1147</v>
      </c>
      <c r="I12513" s="27">
        <v>575</v>
      </c>
    </row>
    <row r="12514" spans="1:9" x14ac:dyDescent="0.25">
      <c r="A12514" s="25">
        <v>9788183272368</v>
      </c>
      <c r="B12514" s="26" t="s">
        <v>21285</v>
      </c>
      <c r="C12514" s="26" t="s">
        <v>21184</v>
      </c>
      <c r="D12514" s="26" t="s">
        <v>896</v>
      </c>
      <c r="E12514" s="26" t="s">
        <v>1207</v>
      </c>
      <c r="F12514" s="26" t="s">
        <v>21284</v>
      </c>
      <c r="G12514" s="26" t="s">
        <v>1427</v>
      </c>
      <c r="H12514" s="26" t="s">
        <v>1147</v>
      </c>
      <c r="I12514" s="27">
        <v>595</v>
      </c>
    </row>
    <row r="12515" spans="1:9" x14ac:dyDescent="0.25">
      <c r="A12515" s="25">
        <v>9789390054909</v>
      </c>
      <c r="B12515" s="26" t="s">
        <v>21286</v>
      </c>
      <c r="C12515" s="26" t="s">
        <v>21184</v>
      </c>
      <c r="D12515" s="26" t="s">
        <v>896</v>
      </c>
      <c r="E12515" s="26" t="s">
        <v>1207</v>
      </c>
      <c r="F12515" s="26" t="s">
        <v>1259</v>
      </c>
      <c r="G12515" s="26" t="s">
        <v>1209</v>
      </c>
      <c r="H12515" s="26" t="s">
        <v>1147</v>
      </c>
      <c r="I12515" s="27">
        <v>260</v>
      </c>
    </row>
    <row r="12516" spans="1:9" x14ac:dyDescent="0.25">
      <c r="A12516" s="25">
        <v>9789386385291</v>
      </c>
      <c r="B12516" s="26" t="s">
        <v>21287</v>
      </c>
      <c r="C12516" s="26" t="s">
        <v>21184</v>
      </c>
      <c r="D12516" s="26" t="s">
        <v>21288</v>
      </c>
      <c r="E12516" s="26" t="s">
        <v>1207</v>
      </c>
      <c r="F12516" s="26" t="s">
        <v>1888</v>
      </c>
      <c r="G12516" s="26" t="s">
        <v>1262</v>
      </c>
      <c r="H12516" s="26" t="s">
        <v>1147</v>
      </c>
      <c r="I12516" s="27">
        <v>325</v>
      </c>
    </row>
    <row r="12517" spans="1:9" x14ac:dyDescent="0.25">
      <c r="A12517" s="25">
        <v>9788183271892</v>
      </c>
      <c r="B12517" s="26" t="s">
        <v>21289</v>
      </c>
      <c r="C12517" s="26" t="s">
        <v>21184</v>
      </c>
      <c r="D12517" s="26" t="s">
        <v>21199</v>
      </c>
      <c r="E12517" s="26" t="s">
        <v>1207</v>
      </c>
      <c r="G12517" s="26" t="s">
        <v>1146</v>
      </c>
      <c r="H12517" s="26" t="s">
        <v>1147</v>
      </c>
      <c r="I12517" s="27">
        <v>550</v>
      </c>
    </row>
    <row r="12518" spans="1:9" x14ac:dyDescent="0.25">
      <c r="A12518" s="25">
        <v>9789386385000</v>
      </c>
      <c r="B12518" s="26" t="s">
        <v>21290</v>
      </c>
      <c r="C12518" s="26" t="s">
        <v>21184</v>
      </c>
      <c r="D12518" s="26" t="s">
        <v>21199</v>
      </c>
      <c r="E12518" s="26" t="s">
        <v>1207</v>
      </c>
      <c r="F12518" s="26" t="s">
        <v>17485</v>
      </c>
      <c r="G12518" s="26" t="s">
        <v>1146</v>
      </c>
      <c r="H12518" s="26" t="s">
        <v>1147</v>
      </c>
      <c r="I12518" s="27">
        <v>450</v>
      </c>
    </row>
    <row r="12519" spans="1:9" x14ac:dyDescent="0.25">
      <c r="A12519" s="25">
        <v>9789386385055</v>
      </c>
      <c r="B12519" s="26" t="s">
        <v>21291</v>
      </c>
      <c r="C12519" s="26" t="s">
        <v>21184</v>
      </c>
      <c r="D12519" s="26" t="s">
        <v>21292</v>
      </c>
      <c r="E12519" s="26" t="s">
        <v>1207</v>
      </c>
      <c r="F12519" s="26" t="s">
        <v>21293</v>
      </c>
      <c r="G12519" s="26" t="s">
        <v>1146</v>
      </c>
      <c r="H12519" s="26" t="s">
        <v>1147</v>
      </c>
      <c r="I12519" s="27">
        <v>650</v>
      </c>
    </row>
    <row r="12520" spans="1:9" x14ac:dyDescent="0.25">
      <c r="A12520" s="25">
        <v>9789392299049</v>
      </c>
      <c r="B12520" s="26" t="s">
        <v>21294</v>
      </c>
      <c r="C12520" s="26" t="s">
        <v>21184</v>
      </c>
      <c r="D12520" s="26" t="s">
        <v>21195</v>
      </c>
      <c r="E12520" s="26" t="s">
        <v>1145</v>
      </c>
      <c r="F12520" s="26" t="s">
        <v>1346</v>
      </c>
      <c r="G12520" s="26" t="s">
        <v>1449</v>
      </c>
      <c r="H12520" s="26" t="s">
        <v>1147</v>
      </c>
      <c r="I12520" s="27">
        <v>240</v>
      </c>
    </row>
    <row r="12521" spans="1:9" x14ac:dyDescent="0.25">
      <c r="A12521" s="25">
        <v>9789388653459</v>
      </c>
      <c r="B12521" s="26" t="s">
        <v>21295</v>
      </c>
      <c r="C12521" s="26" t="s">
        <v>21184</v>
      </c>
      <c r="D12521" s="26" t="s">
        <v>21195</v>
      </c>
      <c r="E12521" s="26" t="s">
        <v>1207</v>
      </c>
      <c r="F12521" s="26" t="s">
        <v>1352</v>
      </c>
      <c r="G12521" s="26" t="s">
        <v>1319</v>
      </c>
      <c r="H12521" s="26" t="s">
        <v>1147</v>
      </c>
      <c r="I12521" s="27">
        <v>150</v>
      </c>
    </row>
    <row r="12522" spans="1:9" x14ac:dyDescent="0.25">
      <c r="A12522" s="25">
        <v>9789388386999</v>
      </c>
      <c r="B12522" s="26" t="s">
        <v>21296</v>
      </c>
      <c r="C12522" s="26" t="s">
        <v>21184</v>
      </c>
      <c r="D12522" s="26" t="s">
        <v>912</v>
      </c>
      <c r="E12522" s="26" t="s">
        <v>1207</v>
      </c>
      <c r="F12522" s="26" t="s">
        <v>1352</v>
      </c>
      <c r="G12522" s="26" t="s">
        <v>1209</v>
      </c>
      <c r="H12522" s="26" t="s">
        <v>1147</v>
      </c>
      <c r="I12522" s="27">
        <v>150</v>
      </c>
    </row>
    <row r="12523" spans="1:9" x14ac:dyDescent="0.25">
      <c r="A12523" s="25">
        <v>9789389166088</v>
      </c>
      <c r="B12523" s="26" t="s">
        <v>21297</v>
      </c>
      <c r="C12523" s="26" t="s">
        <v>21184</v>
      </c>
      <c r="D12523" s="26" t="s">
        <v>21292</v>
      </c>
      <c r="E12523" s="26" t="s">
        <v>1207</v>
      </c>
      <c r="F12523" s="26" t="s">
        <v>3109</v>
      </c>
      <c r="G12523" s="26" t="s">
        <v>1449</v>
      </c>
      <c r="H12523" s="26" t="s">
        <v>1147</v>
      </c>
      <c r="I12523" s="27">
        <v>725</v>
      </c>
    </row>
    <row r="12524" spans="1:9" x14ac:dyDescent="0.25">
      <c r="A12524" s="25">
        <v>9788130933627</v>
      </c>
      <c r="B12524" s="26" t="s">
        <v>21298</v>
      </c>
      <c r="C12524" s="26" t="s">
        <v>21184</v>
      </c>
      <c r="D12524" s="26" t="s">
        <v>896</v>
      </c>
      <c r="E12524" s="26" t="s">
        <v>1207</v>
      </c>
      <c r="F12524" s="26" t="s">
        <v>21299</v>
      </c>
      <c r="G12524" s="26" t="s">
        <v>2791</v>
      </c>
      <c r="H12524" s="26" t="s">
        <v>1147</v>
      </c>
      <c r="I12524" s="27">
        <v>425</v>
      </c>
    </row>
    <row r="12525" spans="1:9" x14ac:dyDescent="0.25">
      <c r="A12525" s="25">
        <v>9788130922164</v>
      </c>
      <c r="B12525" s="26" t="s">
        <v>21300</v>
      </c>
      <c r="C12525" s="26" t="s">
        <v>21184</v>
      </c>
      <c r="D12525" s="26" t="s">
        <v>21268</v>
      </c>
      <c r="E12525" s="26" t="s">
        <v>1207</v>
      </c>
      <c r="F12525" s="26" t="s">
        <v>3109</v>
      </c>
      <c r="G12525" s="26" t="s">
        <v>2302</v>
      </c>
      <c r="H12525" s="26" t="s">
        <v>1147</v>
      </c>
      <c r="I12525" s="27">
        <v>450</v>
      </c>
    </row>
    <row r="12526" spans="1:9" x14ac:dyDescent="0.25">
      <c r="A12526" s="25">
        <v>9789385919787</v>
      </c>
      <c r="B12526" s="26" t="s">
        <v>21301</v>
      </c>
      <c r="C12526" s="26" t="s">
        <v>21184</v>
      </c>
      <c r="D12526" s="26" t="s">
        <v>896</v>
      </c>
      <c r="E12526" s="26" t="s">
        <v>1207</v>
      </c>
      <c r="F12526" s="26" t="s">
        <v>1249</v>
      </c>
      <c r="G12526" s="26" t="s">
        <v>2791</v>
      </c>
      <c r="H12526" s="26" t="s">
        <v>1147</v>
      </c>
      <c r="I12526" s="27">
        <v>150</v>
      </c>
    </row>
    <row r="12527" spans="1:9" x14ac:dyDescent="0.25">
      <c r="A12527" s="25">
        <v>9789385919282</v>
      </c>
      <c r="B12527" s="26" t="s">
        <v>21302</v>
      </c>
      <c r="C12527" s="26" t="s">
        <v>21184</v>
      </c>
      <c r="D12527" s="26" t="s">
        <v>896</v>
      </c>
      <c r="E12527" s="26" t="s">
        <v>1207</v>
      </c>
      <c r="G12527" s="26" t="s">
        <v>2791</v>
      </c>
      <c r="H12527" s="26" t="s">
        <v>1147</v>
      </c>
      <c r="I12527" s="27">
        <v>425</v>
      </c>
    </row>
    <row r="12528" spans="1:9" x14ac:dyDescent="0.25">
      <c r="A12528" s="25">
        <v>9789386385062</v>
      </c>
      <c r="B12528" s="26" t="s">
        <v>21303</v>
      </c>
      <c r="C12528" s="26" t="s">
        <v>21184</v>
      </c>
      <c r="D12528" s="26" t="s">
        <v>21187</v>
      </c>
      <c r="E12528" s="26" t="s">
        <v>1207</v>
      </c>
      <c r="F12528" s="26" t="s">
        <v>21304</v>
      </c>
      <c r="G12528" s="26" t="s">
        <v>1319</v>
      </c>
      <c r="H12528" s="26" t="s">
        <v>1147</v>
      </c>
      <c r="I12528" s="27">
        <v>495</v>
      </c>
    </row>
    <row r="12529" spans="1:9" x14ac:dyDescent="0.25">
      <c r="A12529" s="25">
        <v>9788130934587</v>
      </c>
      <c r="B12529" s="26" t="s">
        <v>21305</v>
      </c>
      <c r="C12529" s="26" t="s">
        <v>21184</v>
      </c>
      <c r="D12529" s="26" t="s">
        <v>896</v>
      </c>
      <c r="E12529" s="26" t="s">
        <v>1207</v>
      </c>
      <c r="F12529" s="26" t="s">
        <v>21306</v>
      </c>
      <c r="G12529" s="26" t="s">
        <v>2791</v>
      </c>
      <c r="H12529" s="26" t="s">
        <v>1147</v>
      </c>
      <c r="I12529" s="27">
        <v>495</v>
      </c>
    </row>
    <row r="12530" spans="1:9" x14ac:dyDescent="0.25">
      <c r="A12530" s="25">
        <v>9781681778617</v>
      </c>
      <c r="B12530" s="26" t="s">
        <v>21307</v>
      </c>
      <c r="C12530" s="26" t="s">
        <v>21308</v>
      </c>
      <c r="D12530" s="26" t="s">
        <v>21309</v>
      </c>
      <c r="E12530" s="26" t="s">
        <v>1582</v>
      </c>
      <c r="G12530" s="26" t="s">
        <v>1262</v>
      </c>
      <c r="H12530" s="26" t="s">
        <v>4225</v>
      </c>
      <c r="I12530" s="27">
        <v>39.950000000000003</v>
      </c>
    </row>
    <row r="12531" spans="1:9" x14ac:dyDescent="0.25">
      <c r="A12531" s="25">
        <v>9781681772257</v>
      </c>
      <c r="B12531" s="26" t="s">
        <v>21310</v>
      </c>
      <c r="C12531" s="26" t="s">
        <v>21308</v>
      </c>
      <c r="D12531" s="26" t="s">
        <v>21311</v>
      </c>
      <c r="E12531" s="26" t="s">
        <v>1582</v>
      </c>
      <c r="G12531" s="26" t="s">
        <v>2302</v>
      </c>
      <c r="H12531" s="26" t="s">
        <v>4225</v>
      </c>
      <c r="I12531" s="27">
        <v>24.95</v>
      </c>
    </row>
    <row r="12532" spans="1:9" x14ac:dyDescent="0.25">
      <c r="A12532" s="25">
        <v>9781681775487</v>
      </c>
      <c r="B12532" s="26" t="s">
        <v>21312</v>
      </c>
      <c r="C12532" s="26" t="s">
        <v>21308</v>
      </c>
      <c r="D12532" s="26" t="s">
        <v>21313</v>
      </c>
      <c r="E12532" s="26" t="s">
        <v>1582</v>
      </c>
      <c r="G12532" s="26" t="s">
        <v>2302</v>
      </c>
      <c r="H12532" s="26" t="s">
        <v>4225</v>
      </c>
      <c r="I12532" s="27">
        <v>27.95</v>
      </c>
    </row>
    <row r="12533" spans="1:9" x14ac:dyDescent="0.25">
      <c r="A12533" s="25">
        <v>9781681778747</v>
      </c>
      <c r="B12533" s="26" t="s">
        <v>21314</v>
      </c>
      <c r="C12533" s="26" t="s">
        <v>21308</v>
      </c>
      <c r="D12533" s="26" t="s">
        <v>21315</v>
      </c>
      <c r="E12533" s="26" t="s">
        <v>1582</v>
      </c>
      <c r="G12533" s="26" t="s">
        <v>1319</v>
      </c>
      <c r="H12533" s="26" t="s">
        <v>4225</v>
      </c>
      <c r="I12533" s="27">
        <v>29.95</v>
      </c>
    </row>
    <row r="12534" spans="1:9" x14ac:dyDescent="0.25">
      <c r="A12534" s="25">
        <v>9780314252845</v>
      </c>
      <c r="B12534" s="26" t="s">
        <v>21316</v>
      </c>
      <c r="C12534" s="26" t="s">
        <v>6265</v>
      </c>
      <c r="D12534" s="26" t="s">
        <v>6265</v>
      </c>
      <c r="E12534" s="26" t="s">
        <v>1145</v>
      </c>
      <c r="G12534" s="26" t="s">
        <v>2302</v>
      </c>
      <c r="H12534" s="26" t="s">
        <v>4225</v>
      </c>
      <c r="I12534" s="27">
        <v>50</v>
      </c>
    </row>
    <row r="12535" spans="1:9" x14ac:dyDescent="0.25">
      <c r="A12535" s="25">
        <v>9781634596008</v>
      </c>
      <c r="B12535" s="26" t="s">
        <v>21317</v>
      </c>
      <c r="C12535" s="26" t="s">
        <v>6265</v>
      </c>
      <c r="D12535" s="26" t="s">
        <v>21318</v>
      </c>
      <c r="E12535" s="26" t="s">
        <v>1207</v>
      </c>
      <c r="G12535" s="26" t="s">
        <v>2791</v>
      </c>
      <c r="H12535" s="26" t="s">
        <v>4225</v>
      </c>
      <c r="I12535" s="27">
        <v>38</v>
      </c>
    </row>
    <row r="12536" spans="1:9" x14ac:dyDescent="0.25">
      <c r="A12536" s="25">
        <v>9780314926999</v>
      </c>
      <c r="B12536" s="26" t="s">
        <v>21319</v>
      </c>
      <c r="C12536" s="26" t="s">
        <v>6265</v>
      </c>
      <c r="D12536" s="26" t="s">
        <v>21320</v>
      </c>
      <c r="E12536" s="26" t="s">
        <v>1207</v>
      </c>
      <c r="G12536" s="26" t="s">
        <v>2398</v>
      </c>
      <c r="H12536" s="26" t="s">
        <v>4225</v>
      </c>
      <c r="I12536" s="27">
        <v>45</v>
      </c>
    </row>
    <row r="12537" spans="1:9" x14ac:dyDescent="0.25">
      <c r="A12537" s="25">
        <v>9781634609524</v>
      </c>
      <c r="B12537" s="26" t="s">
        <v>21321</v>
      </c>
      <c r="C12537" s="26" t="s">
        <v>6265</v>
      </c>
      <c r="D12537" s="26" t="s">
        <v>21322</v>
      </c>
      <c r="E12537" s="26" t="s">
        <v>1145</v>
      </c>
      <c r="G12537" s="26" t="s">
        <v>2302</v>
      </c>
      <c r="H12537" s="26" t="s">
        <v>4225</v>
      </c>
      <c r="I12537" s="27">
        <v>41</v>
      </c>
    </row>
    <row r="12538" spans="1:9" x14ac:dyDescent="0.25">
      <c r="A12538" s="25">
        <v>9781640202757</v>
      </c>
      <c r="B12538" s="26" t="s">
        <v>21323</v>
      </c>
      <c r="C12538" s="26" t="s">
        <v>6265</v>
      </c>
      <c r="D12538" s="26" t="s">
        <v>21324</v>
      </c>
      <c r="E12538" s="26" t="s">
        <v>1582</v>
      </c>
      <c r="G12538" s="26" t="s">
        <v>1262</v>
      </c>
      <c r="H12538" s="26" t="s">
        <v>4225</v>
      </c>
      <c r="I12538" s="27">
        <v>216</v>
      </c>
    </row>
    <row r="12539" spans="1:9" x14ac:dyDescent="0.25">
      <c r="A12539" s="25">
        <v>9781683285519</v>
      </c>
      <c r="B12539" s="26" t="s">
        <v>21325</v>
      </c>
      <c r="C12539" s="26" t="s">
        <v>6265</v>
      </c>
      <c r="D12539" s="26" t="s">
        <v>21326</v>
      </c>
      <c r="E12539" s="26" t="s">
        <v>1207</v>
      </c>
      <c r="G12539" s="26" t="s">
        <v>2302</v>
      </c>
      <c r="H12539" s="26" t="s">
        <v>4225</v>
      </c>
      <c r="I12539" s="27">
        <v>20</v>
      </c>
    </row>
    <row r="12540" spans="1:9" x14ac:dyDescent="0.25">
      <c r="A12540" s="25">
        <v>9781634604857</v>
      </c>
      <c r="B12540" s="26" t="s">
        <v>21327</v>
      </c>
      <c r="C12540" s="26" t="s">
        <v>6265</v>
      </c>
      <c r="D12540" s="26" t="s">
        <v>21328</v>
      </c>
      <c r="E12540" s="26" t="s">
        <v>1145</v>
      </c>
      <c r="G12540" s="26" t="s">
        <v>2302</v>
      </c>
      <c r="H12540" s="26" t="s">
        <v>4225</v>
      </c>
      <c r="I12540" s="27">
        <v>95</v>
      </c>
    </row>
    <row r="12541" spans="1:9" x14ac:dyDescent="0.25">
      <c r="A12541" s="25">
        <v>9780314279804</v>
      </c>
      <c r="B12541" s="26" t="s">
        <v>21329</v>
      </c>
      <c r="C12541" s="26" t="s">
        <v>6265</v>
      </c>
      <c r="D12541" s="26" t="s">
        <v>21330</v>
      </c>
      <c r="E12541" s="26" t="s">
        <v>1207</v>
      </c>
      <c r="G12541" s="26" t="s">
        <v>2302</v>
      </c>
      <c r="H12541" s="26" t="s">
        <v>4225</v>
      </c>
      <c r="I12541" s="27">
        <v>25</v>
      </c>
    </row>
    <row r="12542" spans="1:9" x14ac:dyDescent="0.25">
      <c r="A12542" s="25">
        <v>9781634602983</v>
      </c>
      <c r="B12542" s="26" t="s">
        <v>21331</v>
      </c>
      <c r="C12542" s="26" t="s">
        <v>6265</v>
      </c>
      <c r="D12542" s="26" t="s">
        <v>21332</v>
      </c>
      <c r="E12542" s="26" t="s">
        <v>1207</v>
      </c>
      <c r="G12542" s="26" t="s">
        <v>2302</v>
      </c>
      <c r="H12542" s="26" t="s">
        <v>4225</v>
      </c>
      <c r="I12542" s="27">
        <v>45</v>
      </c>
    </row>
    <row r="12543" spans="1:9" x14ac:dyDescent="0.25">
      <c r="A12543" s="25">
        <v>9781640201378</v>
      </c>
      <c r="B12543" s="26" t="s">
        <v>21333</v>
      </c>
      <c r="C12543" s="26" t="s">
        <v>6265</v>
      </c>
      <c r="D12543" s="26" t="s">
        <v>21334</v>
      </c>
      <c r="E12543" s="26" t="s">
        <v>1145</v>
      </c>
      <c r="G12543" s="26" t="s">
        <v>2302</v>
      </c>
      <c r="H12543" s="26" t="s">
        <v>4225</v>
      </c>
      <c r="I12543" s="27">
        <v>46</v>
      </c>
    </row>
    <row r="12544" spans="1:9" x14ac:dyDescent="0.25">
      <c r="A12544" s="25">
        <v>9781634594981</v>
      </c>
      <c r="B12544" s="26" t="s">
        <v>6132</v>
      </c>
      <c r="C12544" s="26" t="s">
        <v>6265</v>
      </c>
      <c r="D12544" s="26" t="s">
        <v>21335</v>
      </c>
      <c r="E12544" s="26" t="s">
        <v>1242</v>
      </c>
      <c r="G12544" s="26" t="s">
        <v>2302</v>
      </c>
      <c r="H12544" s="26" t="s">
        <v>4225</v>
      </c>
      <c r="I12544" s="27">
        <v>198</v>
      </c>
    </row>
    <row r="12545" spans="1:9" x14ac:dyDescent="0.25">
      <c r="A12545" s="25">
        <v>9781640202320</v>
      </c>
      <c r="B12545" s="26" t="s">
        <v>21336</v>
      </c>
      <c r="C12545" s="26" t="s">
        <v>6265</v>
      </c>
      <c r="D12545" s="26" t="s">
        <v>21337</v>
      </c>
      <c r="E12545" s="26" t="s">
        <v>1145</v>
      </c>
      <c r="G12545" s="26" t="s">
        <v>2302</v>
      </c>
      <c r="H12545" s="26" t="s">
        <v>4225</v>
      </c>
      <c r="I12545" s="27">
        <v>20</v>
      </c>
    </row>
    <row r="12546" spans="1:9" x14ac:dyDescent="0.25">
      <c r="A12546" s="25">
        <v>9781642425673</v>
      </c>
      <c r="B12546" s="26" t="s">
        <v>21338</v>
      </c>
      <c r="C12546" s="26" t="s">
        <v>6265</v>
      </c>
      <c r="D12546" s="26" t="s">
        <v>21339</v>
      </c>
      <c r="E12546" s="26" t="s">
        <v>1207</v>
      </c>
      <c r="G12546" s="26" t="s">
        <v>1262</v>
      </c>
      <c r="H12546" s="26" t="s">
        <v>4225</v>
      </c>
      <c r="I12546" s="27">
        <v>52</v>
      </c>
    </row>
    <row r="12547" spans="1:9" x14ac:dyDescent="0.25">
      <c r="A12547" s="25">
        <v>9781683282532</v>
      </c>
      <c r="B12547" s="26" t="s">
        <v>21340</v>
      </c>
      <c r="C12547" s="26" t="s">
        <v>6265</v>
      </c>
      <c r="D12547" s="26" t="s">
        <v>21341</v>
      </c>
      <c r="E12547" s="26" t="s">
        <v>1145</v>
      </c>
      <c r="G12547" s="26" t="s">
        <v>2302</v>
      </c>
      <c r="H12547" s="26" t="s">
        <v>4225</v>
      </c>
      <c r="I12547" s="27">
        <v>44</v>
      </c>
    </row>
    <row r="12548" spans="1:9" x14ac:dyDescent="0.25">
      <c r="A12548" s="25">
        <v>9781634604109</v>
      </c>
      <c r="B12548" s="26" t="s">
        <v>21342</v>
      </c>
      <c r="C12548" s="26" t="s">
        <v>6265</v>
      </c>
      <c r="D12548" s="26" t="s">
        <v>21343</v>
      </c>
      <c r="E12548" s="26" t="s">
        <v>1145</v>
      </c>
      <c r="G12548" s="26" t="s">
        <v>2302</v>
      </c>
      <c r="H12548" s="26" t="s">
        <v>4225</v>
      </c>
      <c r="I12548" s="27">
        <v>127</v>
      </c>
    </row>
    <row r="12549" spans="1:9" x14ac:dyDescent="0.25">
      <c r="A12549" s="25">
        <v>9781634605236</v>
      </c>
      <c r="B12549" s="26" t="s">
        <v>21344</v>
      </c>
      <c r="C12549" s="26" t="s">
        <v>6265</v>
      </c>
      <c r="D12549" s="26" t="s">
        <v>21345</v>
      </c>
      <c r="E12549" s="26" t="s">
        <v>1145</v>
      </c>
      <c r="G12549" s="26" t="s">
        <v>2302</v>
      </c>
      <c r="H12549" s="26" t="s">
        <v>4225</v>
      </c>
      <c r="I12549" s="27">
        <v>225</v>
      </c>
    </row>
    <row r="12550" spans="1:9" x14ac:dyDescent="0.25">
      <c r="A12550" s="25">
        <v>9781628104424</v>
      </c>
      <c r="B12550" s="26" t="s">
        <v>21346</v>
      </c>
      <c r="C12550" s="26" t="s">
        <v>6265</v>
      </c>
      <c r="D12550" s="26" t="s">
        <v>6269</v>
      </c>
      <c r="E12550" s="26" t="s">
        <v>1207</v>
      </c>
      <c r="G12550" s="26" t="s">
        <v>2302</v>
      </c>
      <c r="H12550" s="26" t="s">
        <v>4225</v>
      </c>
      <c r="I12550" s="27">
        <v>44</v>
      </c>
    </row>
    <row r="12551" spans="1:9" x14ac:dyDescent="0.25">
      <c r="A12551" s="25">
        <v>9781628103984</v>
      </c>
      <c r="B12551" s="26" t="s">
        <v>21347</v>
      </c>
      <c r="C12551" s="26" t="s">
        <v>6265</v>
      </c>
      <c r="D12551" s="26" t="s">
        <v>21348</v>
      </c>
      <c r="E12551" s="26" t="s">
        <v>1145</v>
      </c>
      <c r="G12551" s="26" t="s">
        <v>2302</v>
      </c>
      <c r="H12551" s="26" t="s">
        <v>4225</v>
      </c>
      <c r="I12551" s="27">
        <v>45</v>
      </c>
    </row>
    <row r="12552" spans="1:9" x14ac:dyDescent="0.25">
      <c r="A12552" s="25">
        <v>9781585761784</v>
      </c>
      <c r="B12552" s="26" t="s">
        <v>21349</v>
      </c>
      <c r="C12552" s="26" t="s">
        <v>6265</v>
      </c>
      <c r="D12552" s="26" t="s">
        <v>21350</v>
      </c>
      <c r="E12552" s="26" t="s">
        <v>1207</v>
      </c>
      <c r="G12552" s="26" t="s">
        <v>2791</v>
      </c>
      <c r="H12552" s="26" t="s">
        <v>4225</v>
      </c>
      <c r="I12552" s="27">
        <v>39.950000000000003</v>
      </c>
    </row>
    <row r="12553" spans="1:9" x14ac:dyDescent="0.25">
      <c r="A12553" s="25">
        <v>9781683281351</v>
      </c>
      <c r="B12553" s="26" t="s">
        <v>21351</v>
      </c>
      <c r="C12553" s="26" t="s">
        <v>6265</v>
      </c>
      <c r="D12553" s="26" t="s">
        <v>21352</v>
      </c>
      <c r="E12553" s="26" t="s">
        <v>1207</v>
      </c>
      <c r="G12553" s="26" t="s">
        <v>2791</v>
      </c>
      <c r="H12553" s="26" t="s">
        <v>4225</v>
      </c>
      <c r="I12553" s="27">
        <v>54</v>
      </c>
    </row>
    <row r="12554" spans="1:9" x14ac:dyDescent="0.25">
      <c r="A12554" s="25">
        <v>9781634590860</v>
      </c>
      <c r="B12554" s="26" t="s">
        <v>21353</v>
      </c>
      <c r="C12554" s="26" t="s">
        <v>6265</v>
      </c>
      <c r="D12554" s="26" t="s">
        <v>21354</v>
      </c>
      <c r="E12554" s="26" t="s">
        <v>1207</v>
      </c>
      <c r="G12554" s="26" t="s">
        <v>2791</v>
      </c>
      <c r="H12554" s="26" t="s">
        <v>4225</v>
      </c>
      <c r="I12554" s="27">
        <v>50</v>
      </c>
    </row>
    <row r="12555" spans="1:9" x14ac:dyDescent="0.25">
      <c r="A12555" s="25">
        <v>9781683288053</v>
      </c>
      <c r="B12555" s="26" t="s">
        <v>6690</v>
      </c>
      <c r="C12555" s="26" t="s">
        <v>6265</v>
      </c>
      <c r="D12555" s="26" t="s">
        <v>6691</v>
      </c>
      <c r="E12555" s="26" t="s">
        <v>1145</v>
      </c>
      <c r="G12555" s="26" t="s">
        <v>2302</v>
      </c>
      <c r="H12555" s="26" t="s">
        <v>4225</v>
      </c>
      <c r="I12555" s="27">
        <v>44</v>
      </c>
    </row>
    <row r="12556" spans="1:9" x14ac:dyDescent="0.25">
      <c r="A12556" s="25">
        <v>9781640200852</v>
      </c>
      <c r="B12556" s="26" t="s">
        <v>21355</v>
      </c>
      <c r="C12556" s="26" t="s">
        <v>6265</v>
      </c>
      <c r="D12556" s="26" t="s">
        <v>6728</v>
      </c>
      <c r="E12556" s="26" t="s">
        <v>1145</v>
      </c>
      <c r="G12556" s="26" t="s">
        <v>2302</v>
      </c>
      <c r="H12556" s="26" t="s">
        <v>4225</v>
      </c>
      <c r="I12556" s="27">
        <v>41</v>
      </c>
    </row>
    <row r="12557" spans="1:9" x14ac:dyDescent="0.25">
      <c r="A12557" s="25">
        <v>9781683288497</v>
      </c>
      <c r="B12557" s="26" t="s">
        <v>21356</v>
      </c>
      <c r="C12557" s="26" t="s">
        <v>6265</v>
      </c>
      <c r="D12557" s="26" t="s">
        <v>21357</v>
      </c>
      <c r="E12557" s="26" t="s">
        <v>1145</v>
      </c>
      <c r="G12557" s="26" t="s">
        <v>2302</v>
      </c>
      <c r="H12557" s="26" t="s">
        <v>4225</v>
      </c>
      <c r="I12557" s="27">
        <v>43</v>
      </c>
    </row>
    <row r="12558" spans="1:9" x14ac:dyDescent="0.25">
      <c r="A12558" s="25">
        <v>9781640201125</v>
      </c>
      <c r="B12558" s="26" t="s">
        <v>21358</v>
      </c>
      <c r="C12558" s="26" t="s">
        <v>6265</v>
      </c>
      <c r="D12558" s="26" t="s">
        <v>6973</v>
      </c>
      <c r="E12558" s="26" t="s">
        <v>1207</v>
      </c>
      <c r="G12558" s="26" t="s">
        <v>2302</v>
      </c>
      <c r="H12558" s="26" t="s">
        <v>4225</v>
      </c>
      <c r="I12558" s="27">
        <v>22</v>
      </c>
    </row>
    <row r="12559" spans="1:9" x14ac:dyDescent="0.25">
      <c r="A12559" s="25">
        <v>9781628251999</v>
      </c>
      <c r="B12559" s="26" t="s">
        <v>21359</v>
      </c>
      <c r="C12559" s="26" t="s">
        <v>21360</v>
      </c>
      <c r="D12559" s="26" t="s">
        <v>1358</v>
      </c>
      <c r="E12559" s="26" t="s">
        <v>1207</v>
      </c>
      <c r="G12559" s="26" t="s">
        <v>2302</v>
      </c>
      <c r="H12559" s="26" t="s">
        <v>4225</v>
      </c>
      <c r="I12559" s="27">
        <v>49</v>
      </c>
    </row>
    <row r="12560" spans="1:9" x14ac:dyDescent="0.25">
      <c r="A12560" s="25">
        <v>9781935589471</v>
      </c>
      <c r="B12560" s="26" t="s">
        <v>21361</v>
      </c>
      <c r="C12560" s="26" t="s">
        <v>21360</v>
      </c>
      <c r="D12560" s="26" t="s">
        <v>21362</v>
      </c>
      <c r="E12560" s="26" t="s">
        <v>1207</v>
      </c>
      <c r="G12560" s="26" t="s">
        <v>1979</v>
      </c>
      <c r="H12560" s="26" t="s">
        <v>4225</v>
      </c>
      <c r="I12560" s="27">
        <v>29.95</v>
      </c>
    </row>
    <row r="12561" spans="1:9" x14ac:dyDescent="0.25">
      <c r="A12561" s="25">
        <v>9781628251777</v>
      </c>
      <c r="B12561" s="26" t="s">
        <v>21363</v>
      </c>
      <c r="C12561" s="26" t="s">
        <v>21360</v>
      </c>
      <c r="D12561" s="26" t="s">
        <v>21364</v>
      </c>
      <c r="E12561" s="26" t="s">
        <v>1207</v>
      </c>
      <c r="G12561" s="26" t="s">
        <v>2302</v>
      </c>
      <c r="H12561" s="26" t="s">
        <v>4225</v>
      </c>
      <c r="I12561" s="27">
        <v>24.95</v>
      </c>
    </row>
    <row r="12562" spans="1:9" x14ac:dyDescent="0.25">
      <c r="A12562" s="25">
        <v>9781933890982</v>
      </c>
      <c r="B12562" s="26" t="s">
        <v>743</v>
      </c>
      <c r="C12562" s="26" t="s">
        <v>21360</v>
      </c>
      <c r="D12562" s="26" t="s">
        <v>21365</v>
      </c>
      <c r="E12562" s="26" t="s">
        <v>1207</v>
      </c>
      <c r="G12562" s="26" t="s">
        <v>2398</v>
      </c>
      <c r="H12562" s="26" t="s">
        <v>4225</v>
      </c>
      <c r="I12562" s="27">
        <v>39.950000000000003</v>
      </c>
    </row>
    <row r="12563" spans="1:9" x14ac:dyDescent="0.25">
      <c r="A12563" s="25">
        <v>9781628251166</v>
      </c>
      <c r="B12563" s="26" t="s">
        <v>21366</v>
      </c>
      <c r="C12563" s="26" t="s">
        <v>21360</v>
      </c>
      <c r="D12563" s="26" t="s">
        <v>21367</v>
      </c>
      <c r="E12563" s="26" t="s">
        <v>1207</v>
      </c>
      <c r="G12563" s="26" t="s">
        <v>2791</v>
      </c>
      <c r="H12563" s="26" t="s">
        <v>4225</v>
      </c>
      <c r="I12563" s="27">
        <v>24.95</v>
      </c>
    </row>
    <row r="12564" spans="1:9" x14ac:dyDescent="0.25">
      <c r="A12564" s="25">
        <v>9781628251845</v>
      </c>
      <c r="B12564" s="26" t="s">
        <v>21368</v>
      </c>
      <c r="C12564" s="26" t="s">
        <v>21360</v>
      </c>
      <c r="D12564" s="26" t="s">
        <v>1358</v>
      </c>
      <c r="E12564" s="26" t="s">
        <v>1358</v>
      </c>
      <c r="G12564" s="26" t="s">
        <v>2302</v>
      </c>
      <c r="H12564" s="26" t="s">
        <v>4225</v>
      </c>
      <c r="I12564" s="27">
        <v>99</v>
      </c>
    </row>
    <row r="12565" spans="1:9" x14ac:dyDescent="0.25">
      <c r="A12565" s="25">
        <v>9781933890333</v>
      </c>
      <c r="B12565" s="26" t="s">
        <v>750</v>
      </c>
      <c r="C12565" s="26" t="s">
        <v>21360</v>
      </c>
      <c r="D12565" s="26" t="s">
        <v>21369</v>
      </c>
      <c r="E12565" s="26" t="s">
        <v>1582</v>
      </c>
      <c r="G12565" s="26" t="s">
        <v>2857</v>
      </c>
      <c r="H12565" s="26" t="s">
        <v>4225</v>
      </c>
      <c r="I12565" s="27">
        <v>27.95</v>
      </c>
    </row>
    <row r="12566" spans="1:9" x14ac:dyDescent="0.25">
      <c r="A12566" s="25">
        <v>9781935589594</v>
      </c>
      <c r="B12566" s="26" t="s">
        <v>752</v>
      </c>
      <c r="C12566" s="26" t="s">
        <v>21360</v>
      </c>
      <c r="D12566" s="26" t="s">
        <v>753</v>
      </c>
      <c r="E12566" s="26" t="s">
        <v>1207</v>
      </c>
      <c r="G12566" s="26" t="s">
        <v>1979</v>
      </c>
      <c r="H12566" s="26" t="s">
        <v>4225</v>
      </c>
      <c r="I12566" s="27">
        <v>29.95</v>
      </c>
    </row>
    <row r="12567" spans="1:9" x14ac:dyDescent="0.25">
      <c r="A12567" s="25">
        <v>9781628250763</v>
      </c>
      <c r="B12567" s="26" t="s">
        <v>754</v>
      </c>
      <c r="C12567" s="26" t="s">
        <v>21360</v>
      </c>
      <c r="D12567" s="26" t="s">
        <v>755</v>
      </c>
      <c r="E12567" s="26" t="s">
        <v>1207</v>
      </c>
      <c r="G12567" s="26" t="s">
        <v>2889</v>
      </c>
      <c r="H12567" s="26" t="s">
        <v>4225</v>
      </c>
      <c r="I12567" s="27">
        <v>34.950000000000003</v>
      </c>
    </row>
    <row r="12568" spans="1:9" x14ac:dyDescent="0.25">
      <c r="A12568" s="25">
        <v>9781628250435</v>
      </c>
      <c r="B12568" s="26" t="s">
        <v>761</v>
      </c>
      <c r="C12568" s="26" t="s">
        <v>21360</v>
      </c>
      <c r="D12568" s="26" t="s">
        <v>21370</v>
      </c>
      <c r="E12568" s="26" t="s">
        <v>1207</v>
      </c>
      <c r="G12568" s="26" t="s">
        <v>1600</v>
      </c>
      <c r="H12568" s="26" t="s">
        <v>4225</v>
      </c>
      <c r="I12568" s="27">
        <v>39.950000000000003</v>
      </c>
    </row>
    <row r="12569" spans="1:9" x14ac:dyDescent="0.25">
      <c r="A12569" s="25">
        <v>9781935589105</v>
      </c>
      <c r="B12569" s="26" t="s">
        <v>21371</v>
      </c>
      <c r="C12569" s="26" t="s">
        <v>21360</v>
      </c>
      <c r="D12569" s="26" t="s">
        <v>21372</v>
      </c>
      <c r="E12569" s="26" t="s">
        <v>1358</v>
      </c>
      <c r="G12569" s="26" t="s">
        <v>2398</v>
      </c>
      <c r="H12569" s="26" t="s">
        <v>4225</v>
      </c>
      <c r="I12569" s="27">
        <v>39.950000000000003</v>
      </c>
    </row>
    <row r="12570" spans="1:9" x14ac:dyDescent="0.25">
      <c r="A12570" s="25">
        <v>9781935589112</v>
      </c>
      <c r="B12570" s="26" t="s">
        <v>769</v>
      </c>
      <c r="C12570" s="26" t="s">
        <v>21360</v>
      </c>
      <c r="D12570" s="26" t="s">
        <v>738</v>
      </c>
      <c r="E12570" s="26" t="s">
        <v>1207</v>
      </c>
      <c r="G12570" s="26" t="s">
        <v>2398</v>
      </c>
      <c r="H12570" s="26" t="s">
        <v>4225</v>
      </c>
      <c r="I12570" s="27">
        <v>39.950000000000003</v>
      </c>
    </row>
    <row r="12571" spans="1:9" x14ac:dyDescent="0.25">
      <c r="A12571" s="25">
        <v>9781935589099</v>
      </c>
      <c r="B12571" s="26" t="s">
        <v>21373</v>
      </c>
      <c r="C12571" s="26" t="s">
        <v>21360</v>
      </c>
      <c r="D12571" s="26" t="s">
        <v>21374</v>
      </c>
      <c r="E12571" s="26" t="s">
        <v>1207</v>
      </c>
      <c r="G12571" s="26" t="s">
        <v>2398</v>
      </c>
      <c r="H12571" s="26" t="s">
        <v>4225</v>
      </c>
      <c r="I12571" s="27">
        <v>39.950000000000003</v>
      </c>
    </row>
    <row r="12572" spans="1:9" x14ac:dyDescent="0.25">
      <c r="A12572" s="25">
        <v>9781628250787</v>
      </c>
      <c r="B12572" s="26" t="s">
        <v>21375</v>
      </c>
      <c r="C12572" s="26" t="s">
        <v>21360</v>
      </c>
      <c r="D12572" s="26" t="s">
        <v>21376</v>
      </c>
      <c r="E12572" s="26" t="s">
        <v>1207</v>
      </c>
      <c r="G12572" s="26" t="s">
        <v>2889</v>
      </c>
      <c r="H12572" s="26" t="s">
        <v>4225</v>
      </c>
      <c r="I12572" s="27">
        <v>29.95</v>
      </c>
    </row>
    <row r="12573" spans="1:9" x14ac:dyDescent="0.25">
      <c r="A12573" s="25">
        <v>9781510452565</v>
      </c>
      <c r="B12573" s="26" t="s">
        <v>21377</v>
      </c>
      <c r="C12573" s="26" t="s">
        <v>21378</v>
      </c>
      <c r="D12573" s="26" t="s">
        <v>21379</v>
      </c>
      <c r="E12573" s="26" t="s">
        <v>1207</v>
      </c>
      <c r="G12573" s="26" t="s">
        <v>1319</v>
      </c>
      <c r="H12573" s="26" t="s">
        <v>4239</v>
      </c>
      <c r="I12573" s="27">
        <v>160</v>
      </c>
    </row>
    <row r="12574" spans="1:9" x14ac:dyDescent="0.25">
      <c r="A12574" s="25">
        <v>9781510452589</v>
      </c>
      <c r="B12574" s="26" t="s">
        <v>21380</v>
      </c>
      <c r="C12574" s="26" t="s">
        <v>21378</v>
      </c>
      <c r="D12574" s="26" t="s">
        <v>21379</v>
      </c>
      <c r="E12574" s="26" t="s">
        <v>1207</v>
      </c>
      <c r="G12574" s="26" t="s">
        <v>1319</v>
      </c>
      <c r="H12574" s="26" t="s">
        <v>4239</v>
      </c>
      <c r="I12574" s="27">
        <v>160</v>
      </c>
    </row>
    <row r="12575" spans="1:9" x14ac:dyDescent="0.25">
      <c r="A12575" s="25">
        <v>9781510443129</v>
      </c>
      <c r="B12575" s="26" t="s">
        <v>21381</v>
      </c>
      <c r="C12575" s="26" t="s">
        <v>21378</v>
      </c>
      <c r="D12575" s="26" t="s">
        <v>1358</v>
      </c>
      <c r="E12575" s="26" t="s">
        <v>1145</v>
      </c>
      <c r="G12575" s="26" t="s">
        <v>1262</v>
      </c>
      <c r="H12575" s="26" t="s">
        <v>4239</v>
      </c>
      <c r="I12575" s="27">
        <v>50</v>
      </c>
    </row>
    <row r="12576" spans="1:9" x14ac:dyDescent="0.25">
      <c r="A12576" s="25">
        <v>9781846809651</v>
      </c>
      <c r="B12576" s="26" t="s">
        <v>21382</v>
      </c>
      <c r="C12576" s="26" t="s">
        <v>21378</v>
      </c>
      <c r="D12576" s="26" t="s">
        <v>21383</v>
      </c>
      <c r="E12576" s="26" t="s">
        <v>1145</v>
      </c>
      <c r="G12576" s="26" t="s">
        <v>1600</v>
      </c>
      <c r="H12576" s="26" t="s">
        <v>1358</v>
      </c>
      <c r="I12576" s="27">
        <v>0</v>
      </c>
    </row>
    <row r="12577" spans="1:9" x14ac:dyDescent="0.25">
      <c r="A12577" s="25">
        <v>9781846809644</v>
      </c>
      <c r="B12577" s="26" t="s">
        <v>21384</v>
      </c>
      <c r="C12577" s="26" t="s">
        <v>21378</v>
      </c>
      <c r="D12577" s="26" t="s">
        <v>21383</v>
      </c>
      <c r="E12577" s="26" t="s">
        <v>1145</v>
      </c>
      <c r="G12577" s="26" t="s">
        <v>1600</v>
      </c>
      <c r="H12577" s="26" t="s">
        <v>1358</v>
      </c>
      <c r="I12577" s="27">
        <v>0</v>
      </c>
    </row>
    <row r="12578" spans="1:9" x14ac:dyDescent="0.25">
      <c r="A12578" s="25">
        <v>9781510434745</v>
      </c>
      <c r="B12578" s="26" t="s">
        <v>21385</v>
      </c>
      <c r="C12578" s="26" t="s">
        <v>21378</v>
      </c>
      <c r="D12578" s="26" t="s">
        <v>1358</v>
      </c>
      <c r="E12578" s="26" t="s">
        <v>1242</v>
      </c>
      <c r="G12578" s="26" t="s">
        <v>1262</v>
      </c>
      <c r="H12578" s="26" t="s">
        <v>4239</v>
      </c>
      <c r="I12578" s="27">
        <v>350</v>
      </c>
    </row>
    <row r="12579" spans="1:9" x14ac:dyDescent="0.25">
      <c r="A12579" s="25">
        <v>9781471880186</v>
      </c>
      <c r="B12579" s="26" t="s">
        <v>21386</v>
      </c>
      <c r="C12579" s="26" t="s">
        <v>21378</v>
      </c>
      <c r="D12579" s="26" t="s">
        <v>21387</v>
      </c>
      <c r="E12579" s="26" t="s">
        <v>1145</v>
      </c>
      <c r="G12579" s="26" t="s">
        <v>2791</v>
      </c>
      <c r="H12579" s="26" t="s">
        <v>1358</v>
      </c>
      <c r="I12579" s="27">
        <v>0</v>
      </c>
    </row>
    <row r="12580" spans="1:9" x14ac:dyDescent="0.25">
      <c r="A12580" s="25">
        <v>9781471864926</v>
      </c>
      <c r="B12580" s="26" t="s">
        <v>21388</v>
      </c>
      <c r="C12580" s="26" t="s">
        <v>21378</v>
      </c>
      <c r="D12580" s="26" t="s">
        <v>21389</v>
      </c>
      <c r="E12580" s="26" t="s">
        <v>1582</v>
      </c>
      <c r="G12580" s="26" t="s">
        <v>1262</v>
      </c>
      <c r="H12580" s="26" t="s">
        <v>4239</v>
      </c>
      <c r="I12580" s="27">
        <v>60</v>
      </c>
    </row>
    <row r="12581" spans="1:9" x14ac:dyDescent="0.25">
      <c r="A12581" s="25">
        <v>9781471806124</v>
      </c>
      <c r="B12581" s="26" t="s">
        <v>21390</v>
      </c>
      <c r="C12581" s="26" t="s">
        <v>21378</v>
      </c>
      <c r="D12581" s="26" t="s">
        <v>21391</v>
      </c>
      <c r="E12581" s="26" t="s">
        <v>1145</v>
      </c>
      <c r="G12581" s="26" t="s">
        <v>1262</v>
      </c>
      <c r="H12581" s="26" t="s">
        <v>4239</v>
      </c>
      <c r="I12581" s="27">
        <v>50</v>
      </c>
    </row>
    <row r="12582" spans="1:9" x14ac:dyDescent="0.25">
      <c r="A12582" s="25">
        <v>9781471806261</v>
      </c>
      <c r="B12582" s="26" t="s">
        <v>21392</v>
      </c>
      <c r="C12582" s="26" t="s">
        <v>21378</v>
      </c>
      <c r="D12582" s="26" t="s">
        <v>21391</v>
      </c>
      <c r="E12582" s="26" t="s">
        <v>1207</v>
      </c>
      <c r="G12582" s="26" t="s">
        <v>1262</v>
      </c>
      <c r="H12582" s="26" t="s">
        <v>4239</v>
      </c>
      <c r="I12582" s="27">
        <v>60</v>
      </c>
    </row>
    <row r="12583" spans="1:9" x14ac:dyDescent="0.25">
      <c r="A12583" s="25">
        <v>9781510411982</v>
      </c>
      <c r="B12583" s="26" t="s">
        <v>21393</v>
      </c>
      <c r="C12583" s="26" t="s">
        <v>21378</v>
      </c>
      <c r="D12583" s="26" t="s">
        <v>1358</v>
      </c>
      <c r="E12583" s="26" t="s">
        <v>1145</v>
      </c>
      <c r="G12583" s="26" t="s">
        <v>1262</v>
      </c>
      <c r="H12583" s="26" t="s">
        <v>4239</v>
      </c>
      <c r="I12583" s="27">
        <v>6</v>
      </c>
    </row>
    <row r="12584" spans="1:9" x14ac:dyDescent="0.25">
      <c r="A12584" s="25">
        <v>9781471879586</v>
      </c>
      <c r="B12584" s="26" t="s">
        <v>21394</v>
      </c>
      <c r="C12584" s="26" t="s">
        <v>21378</v>
      </c>
      <c r="D12584" s="26" t="s">
        <v>1358</v>
      </c>
      <c r="E12584" s="26" t="s">
        <v>1145</v>
      </c>
      <c r="G12584" s="26" t="s">
        <v>1262</v>
      </c>
      <c r="H12584" s="26" t="s">
        <v>4239</v>
      </c>
      <c r="I12584" s="27">
        <v>4</v>
      </c>
    </row>
    <row r="12585" spans="1:9" x14ac:dyDescent="0.25">
      <c r="A12585" s="25">
        <v>9781471878138</v>
      </c>
      <c r="B12585" s="26" t="s">
        <v>21395</v>
      </c>
      <c r="C12585" s="26" t="s">
        <v>21378</v>
      </c>
      <c r="D12585" s="26" t="s">
        <v>1358</v>
      </c>
      <c r="E12585" s="26" t="s">
        <v>1145</v>
      </c>
      <c r="G12585" s="26" t="s">
        <v>1262</v>
      </c>
      <c r="H12585" s="26" t="s">
        <v>4239</v>
      </c>
      <c r="I12585" s="27">
        <v>3.5</v>
      </c>
    </row>
    <row r="12586" spans="1:9" x14ac:dyDescent="0.25">
      <c r="A12586" s="25">
        <v>9781510411470</v>
      </c>
      <c r="B12586" s="26" t="s">
        <v>21396</v>
      </c>
      <c r="C12586" s="26" t="s">
        <v>21378</v>
      </c>
      <c r="D12586" s="26" t="s">
        <v>1358</v>
      </c>
      <c r="E12586" s="26" t="s">
        <v>1145</v>
      </c>
      <c r="G12586" s="26" t="s">
        <v>1262</v>
      </c>
      <c r="H12586" s="26" t="s">
        <v>4239</v>
      </c>
      <c r="I12586" s="27">
        <v>6.5</v>
      </c>
    </row>
    <row r="12587" spans="1:9" x14ac:dyDescent="0.25">
      <c r="A12587" s="25">
        <v>9781471877766</v>
      </c>
      <c r="B12587" s="26" t="s">
        <v>21397</v>
      </c>
      <c r="C12587" s="26" t="s">
        <v>21378</v>
      </c>
      <c r="D12587" s="26" t="s">
        <v>1358</v>
      </c>
      <c r="E12587" s="26" t="s">
        <v>1145</v>
      </c>
      <c r="G12587" s="26" t="s">
        <v>1262</v>
      </c>
      <c r="H12587" s="26" t="s">
        <v>4239</v>
      </c>
      <c r="I12587" s="27">
        <v>6</v>
      </c>
    </row>
    <row r="12588" spans="1:9" x14ac:dyDescent="0.25">
      <c r="A12588" s="25">
        <v>9781510411654</v>
      </c>
      <c r="B12588" s="26" t="s">
        <v>21398</v>
      </c>
      <c r="C12588" s="26" t="s">
        <v>21378</v>
      </c>
      <c r="D12588" s="26" t="s">
        <v>1358</v>
      </c>
      <c r="E12588" s="26" t="s">
        <v>1145</v>
      </c>
      <c r="G12588" s="26" t="s">
        <v>1262</v>
      </c>
      <c r="H12588" s="26" t="s">
        <v>4239</v>
      </c>
      <c r="I12588" s="27">
        <v>6.5</v>
      </c>
    </row>
    <row r="12589" spans="1:9" x14ac:dyDescent="0.25">
      <c r="A12589" s="25">
        <v>9781471877353</v>
      </c>
      <c r="B12589" s="26" t="s">
        <v>21399</v>
      </c>
      <c r="C12589" s="26" t="s">
        <v>21378</v>
      </c>
      <c r="D12589" s="26" t="s">
        <v>1358</v>
      </c>
      <c r="E12589" s="26" t="s">
        <v>1145</v>
      </c>
      <c r="G12589" s="26" t="s">
        <v>1262</v>
      </c>
      <c r="H12589" s="26" t="s">
        <v>4239</v>
      </c>
      <c r="I12589" s="27">
        <v>6</v>
      </c>
    </row>
    <row r="12590" spans="1:9" x14ac:dyDescent="0.25">
      <c r="A12590" s="25">
        <v>9781471878411</v>
      </c>
      <c r="B12590" s="26" t="s">
        <v>21400</v>
      </c>
      <c r="C12590" s="26" t="s">
        <v>21378</v>
      </c>
      <c r="D12590" s="26" t="s">
        <v>1358</v>
      </c>
      <c r="E12590" s="26" t="s">
        <v>1145</v>
      </c>
      <c r="G12590" s="26" t="s">
        <v>1262</v>
      </c>
      <c r="H12590" s="26" t="s">
        <v>4239</v>
      </c>
      <c r="I12590" s="27">
        <v>4</v>
      </c>
    </row>
    <row r="12591" spans="1:9" x14ac:dyDescent="0.25">
      <c r="A12591" s="25">
        <v>9781510412217</v>
      </c>
      <c r="B12591" s="26" t="s">
        <v>21401</v>
      </c>
      <c r="C12591" s="26" t="s">
        <v>21378</v>
      </c>
      <c r="D12591" s="26" t="s">
        <v>1358</v>
      </c>
      <c r="E12591" s="26" t="s">
        <v>1145</v>
      </c>
      <c r="G12591" s="26" t="s">
        <v>1262</v>
      </c>
      <c r="H12591" s="26" t="s">
        <v>4239</v>
      </c>
      <c r="I12591" s="27">
        <v>5.5</v>
      </c>
    </row>
    <row r="12592" spans="1:9" x14ac:dyDescent="0.25">
      <c r="A12592" s="25">
        <v>9781471878053</v>
      </c>
      <c r="B12592" s="26" t="s">
        <v>21402</v>
      </c>
      <c r="C12592" s="26" t="s">
        <v>21378</v>
      </c>
      <c r="D12592" s="26" t="s">
        <v>1358</v>
      </c>
      <c r="E12592" s="26" t="s">
        <v>1145</v>
      </c>
      <c r="G12592" s="26" t="s">
        <v>1262</v>
      </c>
      <c r="H12592" s="26" t="s">
        <v>4239</v>
      </c>
      <c r="I12592" s="27">
        <v>4.5</v>
      </c>
    </row>
    <row r="12593" spans="1:9" x14ac:dyDescent="0.25">
      <c r="A12593" s="25">
        <v>9781471880124</v>
      </c>
      <c r="B12593" s="26" t="s">
        <v>21403</v>
      </c>
      <c r="C12593" s="26" t="s">
        <v>21378</v>
      </c>
      <c r="D12593" s="26" t="s">
        <v>1358</v>
      </c>
      <c r="E12593" s="26" t="s">
        <v>1145</v>
      </c>
      <c r="G12593" s="26" t="s">
        <v>1262</v>
      </c>
      <c r="H12593" s="26" t="s">
        <v>4239</v>
      </c>
      <c r="I12593" s="27">
        <v>5</v>
      </c>
    </row>
    <row r="12594" spans="1:9" x14ac:dyDescent="0.25">
      <c r="A12594" s="25">
        <v>9781510412101</v>
      </c>
      <c r="B12594" s="26" t="s">
        <v>21404</v>
      </c>
      <c r="C12594" s="26" t="s">
        <v>21378</v>
      </c>
      <c r="D12594" s="26" t="s">
        <v>1358</v>
      </c>
      <c r="E12594" s="26" t="s">
        <v>1145</v>
      </c>
      <c r="G12594" s="26" t="s">
        <v>1262</v>
      </c>
      <c r="H12594" s="26" t="s">
        <v>4239</v>
      </c>
      <c r="I12594" s="27">
        <v>5.5</v>
      </c>
    </row>
    <row r="12595" spans="1:9" x14ac:dyDescent="0.25">
      <c r="A12595" s="25">
        <v>9781471877674</v>
      </c>
      <c r="B12595" s="26" t="s">
        <v>21405</v>
      </c>
      <c r="C12595" s="26" t="s">
        <v>21378</v>
      </c>
      <c r="D12595" s="26" t="s">
        <v>1358</v>
      </c>
      <c r="E12595" s="26" t="s">
        <v>1145</v>
      </c>
      <c r="G12595" s="26" t="s">
        <v>1262</v>
      </c>
      <c r="H12595" s="26" t="s">
        <v>4239</v>
      </c>
      <c r="I12595" s="27">
        <v>4.5</v>
      </c>
    </row>
    <row r="12596" spans="1:9" x14ac:dyDescent="0.25">
      <c r="A12596" s="25">
        <v>9781471879999</v>
      </c>
      <c r="B12596" s="26" t="s">
        <v>21406</v>
      </c>
      <c r="C12596" s="26" t="s">
        <v>21378</v>
      </c>
      <c r="D12596" s="26" t="s">
        <v>1358</v>
      </c>
      <c r="E12596" s="26" t="s">
        <v>1145</v>
      </c>
      <c r="G12596" s="26" t="s">
        <v>1262</v>
      </c>
      <c r="H12596" s="26" t="s">
        <v>4239</v>
      </c>
      <c r="I12596" s="27">
        <v>3.75</v>
      </c>
    </row>
    <row r="12597" spans="1:9" x14ac:dyDescent="0.25">
      <c r="A12597" s="25">
        <v>9781471878794</v>
      </c>
      <c r="B12597" s="26" t="s">
        <v>21407</v>
      </c>
      <c r="C12597" s="26" t="s">
        <v>21378</v>
      </c>
      <c r="D12597" s="26" t="s">
        <v>1358</v>
      </c>
      <c r="E12597" s="26" t="s">
        <v>1145</v>
      </c>
      <c r="G12597" s="26" t="s">
        <v>1262</v>
      </c>
      <c r="H12597" s="26" t="s">
        <v>4239</v>
      </c>
      <c r="I12597" s="27">
        <v>5</v>
      </c>
    </row>
    <row r="12598" spans="1:9" x14ac:dyDescent="0.25">
      <c r="A12598" s="25">
        <v>9781471878343</v>
      </c>
      <c r="B12598" s="26" t="s">
        <v>21408</v>
      </c>
      <c r="C12598" s="26" t="s">
        <v>21378</v>
      </c>
      <c r="D12598" s="26" t="s">
        <v>1358</v>
      </c>
      <c r="E12598" s="26" t="s">
        <v>1145</v>
      </c>
      <c r="G12598" s="26" t="s">
        <v>1262</v>
      </c>
      <c r="H12598" s="26" t="s">
        <v>4239</v>
      </c>
      <c r="I12598" s="27">
        <v>3.75</v>
      </c>
    </row>
    <row r="12599" spans="1:9" x14ac:dyDescent="0.25">
      <c r="A12599" s="25">
        <v>9781471878220</v>
      </c>
      <c r="B12599" s="26" t="s">
        <v>21409</v>
      </c>
      <c r="C12599" s="26" t="s">
        <v>21378</v>
      </c>
      <c r="D12599" s="26" t="s">
        <v>1358</v>
      </c>
      <c r="E12599" s="26" t="s">
        <v>1145</v>
      </c>
      <c r="G12599" s="26" t="s">
        <v>1262</v>
      </c>
      <c r="H12599" s="26" t="s">
        <v>4239</v>
      </c>
      <c r="I12599" s="27">
        <v>3.5</v>
      </c>
    </row>
    <row r="12600" spans="1:9" x14ac:dyDescent="0.25">
      <c r="A12600" s="25">
        <v>9781471877711</v>
      </c>
      <c r="B12600" s="26" t="s">
        <v>21410</v>
      </c>
      <c r="C12600" s="26" t="s">
        <v>21378</v>
      </c>
      <c r="D12600" s="26" t="s">
        <v>1358</v>
      </c>
      <c r="E12600" s="26" t="s">
        <v>1145</v>
      </c>
      <c r="G12600" s="26" t="s">
        <v>1262</v>
      </c>
      <c r="H12600" s="26" t="s">
        <v>4239</v>
      </c>
      <c r="I12600" s="27">
        <v>6.5</v>
      </c>
    </row>
    <row r="12601" spans="1:9" x14ac:dyDescent="0.25">
      <c r="A12601" s="25">
        <v>9781471877308</v>
      </c>
      <c r="B12601" s="26" t="s">
        <v>21411</v>
      </c>
      <c r="C12601" s="26" t="s">
        <v>21378</v>
      </c>
      <c r="D12601" s="26" t="s">
        <v>1358</v>
      </c>
      <c r="E12601" s="26" t="s">
        <v>1145</v>
      </c>
      <c r="G12601" s="26" t="s">
        <v>1262</v>
      </c>
      <c r="H12601" s="26" t="s">
        <v>4239</v>
      </c>
      <c r="I12601" s="27">
        <v>6.5</v>
      </c>
    </row>
    <row r="12602" spans="1:9" x14ac:dyDescent="0.25">
      <c r="A12602" s="25">
        <v>9781471878893</v>
      </c>
      <c r="B12602" s="26" t="s">
        <v>21412</v>
      </c>
      <c r="C12602" s="26" t="s">
        <v>21378</v>
      </c>
      <c r="D12602" s="26" t="s">
        <v>1358</v>
      </c>
      <c r="E12602" s="26" t="s">
        <v>1145</v>
      </c>
      <c r="G12602" s="26" t="s">
        <v>1262</v>
      </c>
      <c r="H12602" s="26" t="s">
        <v>4239</v>
      </c>
      <c r="I12602" s="27">
        <v>5.5</v>
      </c>
    </row>
    <row r="12603" spans="1:9" x14ac:dyDescent="0.25">
      <c r="A12603" s="25">
        <v>9781471879920</v>
      </c>
      <c r="B12603" s="26" t="s">
        <v>21413</v>
      </c>
      <c r="C12603" s="26" t="s">
        <v>21378</v>
      </c>
      <c r="D12603" s="26" t="s">
        <v>1358</v>
      </c>
      <c r="E12603" s="26" t="s">
        <v>1145</v>
      </c>
      <c r="G12603" s="26" t="s">
        <v>1262</v>
      </c>
      <c r="H12603" s="26" t="s">
        <v>4239</v>
      </c>
      <c r="I12603" s="27">
        <v>3.5</v>
      </c>
    </row>
    <row r="12604" spans="1:9" x14ac:dyDescent="0.25">
      <c r="A12604" s="25">
        <v>9781471879760</v>
      </c>
      <c r="B12604" s="26" t="s">
        <v>21414</v>
      </c>
      <c r="C12604" s="26" t="s">
        <v>21378</v>
      </c>
      <c r="D12604" s="26" t="s">
        <v>1358</v>
      </c>
      <c r="E12604" s="26" t="s">
        <v>1145</v>
      </c>
      <c r="G12604" s="26" t="s">
        <v>1262</v>
      </c>
      <c r="H12604" s="26" t="s">
        <v>4239</v>
      </c>
      <c r="I12604" s="27">
        <v>4</v>
      </c>
    </row>
    <row r="12605" spans="1:9" x14ac:dyDescent="0.25">
      <c r="A12605" s="25">
        <v>9781471879739</v>
      </c>
      <c r="B12605" s="26" t="s">
        <v>21415</v>
      </c>
      <c r="C12605" s="26" t="s">
        <v>21378</v>
      </c>
      <c r="D12605" s="26" t="s">
        <v>1358</v>
      </c>
      <c r="E12605" s="26" t="s">
        <v>1145</v>
      </c>
      <c r="G12605" s="26" t="s">
        <v>1262</v>
      </c>
      <c r="H12605" s="26" t="s">
        <v>4239</v>
      </c>
      <c r="I12605" s="27">
        <v>5.5</v>
      </c>
    </row>
    <row r="12606" spans="1:9" x14ac:dyDescent="0.25">
      <c r="A12606" s="25">
        <v>9781471879357</v>
      </c>
      <c r="B12606" s="26" t="s">
        <v>21416</v>
      </c>
      <c r="C12606" s="26" t="s">
        <v>21378</v>
      </c>
      <c r="D12606" s="26" t="s">
        <v>1358</v>
      </c>
      <c r="E12606" s="26" t="s">
        <v>1145</v>
      </c>
      <c r="G12606" s="26" t="s">
        <v>1262</v>
      </c>
      <c r="H12606" s="26" t="s">
        <v>4239</v>
      </c>
      <c r="I12606" s="27">
        <v>3.5</v>
      </c>
    </row>
    <row r="12607" spans="1:9" x14ac:dyDescent="0.25">
      <c r="A12607" s="25">
        <v>9781510412347</v>
      </c>
      <c r="B12607" s="26" t="s">
        <v>21417</v>
      </c>
      <c r="C12607" s="26" t="s">
        <v>21378</v>
      </c>
      <c r="D12607" s="26" t="s">
        <v>1358</v>
      </c>
      <c r="E12607" s="26" t="s">
        <v>1145</v>
      </c>
      <c r="G12607" s="26" t="s">
        <v>1262</v>
      </c>
      <c r="H12607" s="26" t="s">
        <v>4239</v>
      </c>
      <c r="I12607" s="27">
        <v>4.5</v>
      </c>
    </row>
    <row r="12608" spans="1:9" x14ac:dyDescent="0.25">
      <c r="A12608" s="25">
        <v>9781510412040</v>
      </c>
      <c r="B12608" s="26" t="s">
        <v>21418</v>
      </c>
      <c r="C12608" s="26" t="s">
        <v>21378</v>
      </c>
      <c r="D12608" s="26" t="s">
        <v>1358</v>
      </c>
      <c r="E12608" s="26" t="s">
        <v>1145</v>
      </c>
      <c r="G12608" s="26" t="s">
        <v>1262</v>
      </c>
      <c r="H12608" s="26" t="s">
        <v>4239</v>
      </c>
      <c r="I12608" s="27">
        <v>6</v>
      </c>
    </row>
    <row r="12609" spans="1:9" x14ac:dyDescent="0.25">
      <c r="A12609" s="25">
        <v>9781471879425</v>
      </c>
      <c r="B12609" s="26" t="s">
        <v>21419</v>
      </c>
      <c r="C12609" s="26" t="s">
        <v>21378</v>
      </c>
      <c r="D12609" s="26" t="s">
        <v>1358</v>
      </c>
      <c r="E12609" s="26" t="s">
        <v>1145</v>
      </c>
      <c r="G12609" s="26" t="s">
        <v>1262</v>
      </c>
      <c r="H12609" s="26" t="s">
        <v>4239</v>
      </c>
      <c r="I12609" s="27">
        <v>3.5</v>
      </c>
    </row>
    <row r="12610" spans="1:9" x14ac:dyDescent="0.25">
      <c r="A12610" s="25">
        <v>9781471876882</v>
      </c>
      <c r="B12610" s="26" t="s">
        <v>21420</v>
      </c>
      <c r="C12610" s="26" t="s">
        <v>21378</v>
      </c>
      <c r="D12610" s="26" t="s">
        <v>8113</v>
      </c>
      <c r="E12610" s="26" t="s">
        <v>1145</v>
      </c>
      <c r="G12610" s="26" t="s">
        <v>1262</v>
      </c>
      <c r="H12610" s="26" t="s">
        <v>4239</v>
      </c>
      <c r="I12610" s="27">
        <v>3.4</v>
      </c>
    </row>
    <row r="12611" spans="1:9" x14ac:dyDescent="0.25">
      <c r="A12611" s="25">
        <v>9781471879791</v>
      </c>
      <c r="B12611" s="26" t="s">
        <v>21421</v>
      </c>
      <c r="C12611" s="26" t="s">
        <v>21378</v>
      </c>
      <c r="D12611" s="26" t="s">
        <v>1358</v>
      </c>
      <c r="E12611" s="26" t="s">
        <v>1145</v>
      </c>
      <c r="G12611" s="26" t="s">
        <v>1262</v>
      </c>
      <c r="H12611" s="26" t="s">
        <v>4239</v>
      </c>
      <c r="I12611" s="27">
        <v>4</v>
      </c>
    </row>
    <row r="12612" spans="1:9" x14ac:dyDescent="0.25">
      <c r="A12612" s="25">
        <v>9781471880056</v>
      </c>
      <c r="B12612" s="26" t="s">
        <v>21422</v>
      </c>
      <c r="C12612" s="26" t="s">
        <v>21378</v>
      </c>
      <c r="D12612" s="26" t="s">
        <v>1358</v>
      </c>
      <c r="E12612" s="26" t="s">
        <v>1145</v>
      </c>
      <c r="G12612" s="26" t="s">
        <v>1262</v>
      </c>
      <c r="H12612" s="26" t="s">
        <v>4239</v>
      </c>
      <c r="I12612" s="27">
        <v>3.75</v>
      </c>
    </row>
    <row r="12613" spans="1:9" x14ac:dyDescent="0.25">
      <c r="A12613" s="25">
        <v>9781471876844</v>
      </c>
      <c r="B12613" s="26" t="s">
        <v>21423</v>
      </c>
      <c r="C12613" s="26" t="s">
        <v>21378</v>
      </c>
      <c r="D12613" s="26" t="s">
        <v>1358</v>
      </c>
      <c r="E12613" s="26" t="s">
        <v>1145</v>
      </c>
      <c r="G12613" s="26" t="s">
        <v>1262</v>
      </c>
      <c r="H12613" s="26" t="s">
        <v>4239</v>
      </c>
      <c r="I12613" s="27">
        <v>3.4</v>
      </c>
    </row>
    <row r="12614" spans="1:9" x14ac:dyDescent="0.25">
      <c r="A12614" s="25">
        <v>9781510411388</v>
      </c>
      <c r="B12614" s="26" t="s">
        <v>21424</v>
      </c>
      <c r="C12614" s="26" t="s">
        <v>21378</v>
      </c>
      <c r="D12614" s="26" t="s">
        <v>1358</v>
      </c>
      <c r="E12614" s="26" t="s">
        <v>1145</v>
      </c>
      <c r="G12614" s="26" t="s">
        <v>1262</v>
      </c>
      <c r="H12614" s="26" t="s">
        <v>4239</v>
      </c>
      <c r="I12614" s="27">
        <v>6.5</v>
      </c>
    </row>
    <row r="12615" spans="1:9" x14ac:dyDescent="0.25">
      <c r="A12615" s="25">
        <v>9781510412316</v>
      </c>
      <c r="B12615" s="26" t="s">
        <v>21425</v>
      </c>
      <c r="C12615" s="26" t="s">
        <v>21378</v>
      </c>
      <c r="D12615" s="26" t="s">
        <v>1358</v>
      </c>
      <c r="E12615" s="26" t="s">
        <v>1145</v>
      </c>
      <c r="G12615" s="26" t="s">
        <v>1262</v>
      </c>
      <c r="H12615" s="26" t="s">
        <v>4239</v>
      </c>
      <c r="I12615" s="27">
        <v>4.5</v>
      </c>
    </row>
    <row r="12616" spans="1:9" x14ac:dyDescent="0.25">
      <c r="A12616" s="25">
        <v>9781471880049</v>
      </c>
      <c r="B12616" s="26" t="s">
        <v>21426</v>
      </c>
      <c r="C12616" s="26" t="s">
        <v>21378</v>
      </c>
      <c r="D12616" s="26" t="s">
        <v>1358</v>
      </c>
      <c r="E12616" s="26" t="s">
        <v>1145</v>
      </c>
      <c r="G12616" s="26" t="s">
        <v>1262</v>
      </c>
      <c r="H12616" s="26" t="s">
        <v>4239</v>
      </c>
      <c r="I12616" s="27">
        <v>3.75</v>
      </c>
    </row>
    <row r="12617" spans="1:9" x14ac:dyDescent="0.25">
      <c r="A12617" s="25">
        <v>9781471878534</v>
      </c>
      <c r="B12617" s="26" t="s">
        <v>21427</v>
      </c>
      <c r="C12617" s="26" t="s">
        <v>21378</v>
      </c>
      <c r="D12617" s="26" t="s">
        <v>1358</v>
      </c>
      <c r="E12617" s="26" t="s">
        <v>1145</v>
      </c>
      <c r="G12617" s="26" t="s">
        <v>1262</v>
      </c>
      <c r="H12617" s="26" t="s">
        <v>4239</v>
      </c>
      <c r="I12617" s="27">
        <v>4.25</v>
      </c>
    </row>
    <row r="12618" spans="1:9" x14ac:dyDescent="0.25">
      <c r="A12618" s="25">
        <v>9781471878237</v>
      </c>
      <c r="B12618" s="26" t="s">
        <v>21428</v>
      </c>
      <c r="C12618" s="26" t="s">
        <v>21378</v>
      </c>
      <c r="D12618" s="26" t="s">
        <v>1358</v>
      </c>
      <c r="E12618" s="26" t="s">
        <v>1145</v>
      </c>
      <c r="G12618" s="26" t="s">
        <v>1262</v>
      </c>
      <c r="H12618" s="26" t="s">
        <v>4239</v>
      </c>
      <c r="I12618" s="27">
        <v>3.75</v>
      </c>
    </row>
    <row r="12619" spans="1:9" x14ac:dyDescent="0.25">
      <c r="A12619" s="25">
        <v>9781471879487</v>
      </c>
      <c r="B12619" s="26" t="s">
        <v>21429</v>
      </c>
      <c r="C12619" s="26" t="s">
        <v>21378</v>
      </c>
      <c r="D12619" s="26" t="s">
        <v>1358</v>
      </c>
      <c r="E12619" s="26" t="s">
        <v>1145</v>
      </c>
      <c r="G12619" s="26" t="s">
        <v>1262</v>
      </c>
      <c r="H12619" s="26" t="s">
        <v>4239</v>
      </c>
      <c r="I12619" s="27">
        <v>3.75</v>
      </c>
    </row>
    <row r="12620" spans="1:9" x14ac:dyDescent="0.25">
      <c r="A12620" s="25">
        <v>9781510412576</v>
      </c>
      <c r="B12620" s="26" t="s">
        <v>21430</v>
      </c>
      <c r="C12620" s="26" t="s">
        <v>21378</v>
      </c>
      <c r="D12620" s="26" t="s">
        <v>1358</v>
      </c>
      <c r="E12620" s="26" t="s">
        <v>1145</v>
      </c>
      <c r="G12620" s="26" t="s">
        <v>1262</v>
      </c>
      <c r="H12620" s="26" t="s">
        <v>4239</v>
      </c>
      <c r="I12620" s="27">
        <v>5</v>
      </c>
    </row>
    <row r="12621" spans="1:9" x14ac:dyDescent="0.25">
      <c r="A12621" s="25">
        <v>9781471880070</v>
      </c>
      <c r="B12621" s="26" t="s">
        <v>21431</v>
      </c>
      <c r="C12621" s="26" t="s">
        <v>21378</v>
      </c>
      <c r="D12621" s="26" t="s">
        <v>1358</v>
      </c>
      <c r="E12621" s="26" t="s">
        <v>1145</v>
      </c>
      <c r="G12621" s="26" t="s">
        <v>1262</v>
      </c>
      <c r="H12621" s="26" t="s">
        <v>4239</v>
      </c>
      <c r="I12621" s="27">
        <v>3.75</v>
      </c>
    </row>
    <row r="12622" spans="1:9" x14ac:dyDescent="0.25">
      <c r="A12622" s="25">
        <v>9781471879852</v>
      </c>
      <c r="B12622" s="26" t="s">
        <v>21432</v>
      </c>
      <c r="C12622" s="26" t="s">
        <v>21378</v>
      </c>
      <c r="D12622" s="26" t="s">
        <v>1358</v>
      </c>
      <c r="E12622" s="26" t="s">
        <v>1145</v>
      </c>
      <c r="G12622" s="26" t="s">
        <v>1262</v>
      </c>
      <c r="H12622" s="26" t="s">
        <v>4239</v>
      </c>
      <c r="I12622" s="27">
        <v>4.25</v>
      </c>
    </row>
    <row r="12623" spans="1:9" x14ac:dyDescent="0.25">
      <c r="A12623" s="25">
        <v>9781510411258</v>
      </c>
      <c r="B12623" s="26" t="s">
        <v>21433</v>
      </c>
      <c r="C12623" s="26" t="s">
        <v>21378</v>
      </c>
      <c r="D12623" s="26" t="s">
        <v>1358</v>
      </c>
      <c r="E12623" s="26" t="s">
        <v>1145</v>
      </c>
      <c r="G12623" s="26" t="s">
        <v>1262</v>
      </c>
      <c r="H12623" s="26" t="s">
        <v>4239</v>
      </c>
      <c r="I12623" s="27">
        <v>3.5</v>
      </c>
    </row>
    <row r="12624" spans="1:9" x14ac:dyDescent="0.25">
      <c r="A12624" s="25">
        <v>9781471877957</v>
      </c>
      <c r="B12624" s="26" t="s">
        <v>21434</v>
      </c>
      <c r="C12624" s="26" t="s">
        <v>21378</v>
      </c>
      <c r="D12624" s="26" t="s">
        <v>1358</v>
      </c>
      <c r="E12624" s="26" t="s">
        <v>1145</v>
      </c>
      <c r="G12624" s="26" t="s">
        <v>1262</v>
      </c>
      <c r="H12624" s="26" t="s">
        <v>4239</v>
      </c>
      <c r="I12624" s="27">
        <v>6.5</v>
      </c>
    </row>
    <row r="12625" spans="1:9" x14ac:dyDescent="0.25">
      <c r="A12625" s="25">
        <v>9781471879715</v>
      </c>
      <c r="B12625" s="26" t="s">
        <v>21435</v>
      </c>
      <c r="C12625" s="26" t="s">
        <v>21378</v>
      </c>
      <c r="D12625" s="26" t="s">
        <v>1358</v>
      </c>
      <c r="E12625" s="26" t="s">
        <v>1145</v>
      </c>
      <c r="G12625" s="26" t="s">
        <v>1262</v>
      </c>
      <c r="H12625" s="26" t="s">
        <v>4239</v>
      </c>
      <c r="I12625" s="27">
        <v>5.5</v>
      </c>
    </row>
    <row r="12626" spans="1:9" x14ac:dyDescent="0.25">
      <c r="A12626" s="25">
        <v>9781510411913</v>
      </c>
      <c r="B12626" s="26" t="s">
        <v>21436</v>
      </c>
      <c r="C12626" s="26" t="s">
        <v>21378</v>
      </c>
      <c r="D12626" s="26" t="s">
        <v>1358</v>
      </c>
      <c r="E12626" s="26" t="s">
        <v>1145</v>
      </c>
      <c r="G12626" s="26" t="s">
        <v>1262</v>
      </c>
      <c r="H12626" s="26" t="s">
        <v>4239</v>
      </c>
      <c r="I12626" s="27">
        <v>4</v>
      </c>
    </row>
    <row r="12627" spans="1:9" x14ac:dyDescent="0.25">
      <c r="A12627" s="25">
        <v>9781510411234</v>
      </c>
      <c r="B12627" s="26" t="s">
        <v>21437</v>
      </c>
      <c r="C12627" s="26" t="s">
        <v>21378</v>
      </c>
      <c r="D12627" s="26" t="s">
        <v>1358</v>
      </c>
      <c r="E12627" s="26" t="s">
        <v>1145</v>
      </c>
      <c r="G12627" s="26" t="s">
        <v>1262</v>
      </c>
      <c r="H12627" s="26" t="s">
        <v>4239</v>
      </c>
      <c r="I12627" s="27">
        <v>3.5</v>
      </c>
    </row>
    <row r="12628" spans="1:9" x14ac:dyDescent="0.25">
      <c r="A12628" s="25">
        <v>9781471877896</v>
      </c>
      <c r="B12628" s="26" t="s">
        <v>21438</v>
      </c>
      <c r="C12628" s="26" t="s">
        <v>21378</v>
      </c>
      <c r="D12628" s="26" t="s">
        <v>1358</v>
      </c>
      <c r="E12628" s="26" t="s">
        <v>1145</v>
      </c>
      <c r="G12628" s="26" t="s">
        <v>1262</v>
      </c>
      <c r="H12628" s="26" t="s">
        <v>4239</v>
      </c>
      <c r="I12628" s="27">
        <v>6.5</v>
      </c>
    </row>
    <row r="12629" spans="1:9" x14ac:dyDescent="0.25">
      <c r="A12629" s="25">
        <v>9781471877926</v>
      </c>
      <c r="B12629" s="26" t="s">
        <v>21439</v>
      </c>
      <c r="C12629" s="26" t="s">
        <v>21378</v>
      </c>
      <c r="D12629" s="26" t="s">
        <v>1358</v>
      </c>
      <c r="E12629" s="26" t="s">
        <v>1145</v>
      </c>
      <c r="G12629" s="26" t="s">
        <v>1262</v>
      </c>
      <c r="H12629" s="26" t="s">
        <v>4239</v>
      </c>
      <c r="I12629" s="27">
        <v>6.5</v>
      </c>
    </row>
    <row r="12630" spans="1:9" x14ac:dyDescent="0.25">
      <c r="A12630" s="25">
        <v>9781471877339</v>
      </c>
      <c r="B12630" s="26" t="s">
        <v>21440</v>
      </c>
      <c r="C12630" s="26" t="s">
        <v>21378</v>
      </c>
      <c r="D12630" s="26" t="s">
        <v>1358</v>
      </c>
      <c r="E12630" s="26" t="s">
        <v>1145</v>
      </c>
      <c r="G12630" s="26" t="s">
        <v>1262</v>
      </c>
      <c r="H12630" s="26" t="s">
        <v>4239</v>
      </c>
      <c r="I12630" s="27">
        <v>5.5</v>
      </c>
    </row>
    <row r="12631" spans="1:9" x14ac:dyDescent="0.25">
      <c r="A12631" s="25">
        <v>9781471877322</v>
      </c>
      <c r="B12631" s="26" t="s">
        <v>21441</v>
      </c>
      <c r="C12631" s="26" t="s">
        <v>21378</v>
      </c>
      <c r="D12631" s="26" t="s">
        <v>1358</v>
      </c>
      <c r="E12631" s="26" t="s">
        <v>1145</v>
      </c>
      <c r="G12631" s="26" t="s">
        <v>1262</v>
      </c>
      <c r="H12631" s="26" t="s">
        <v>4239</v>
      </c>
      <c r="I12631" s="27">
        <v>6</v>
      </c>
    </row>
    <row r="12632" spans="1:9" x14ac:dyDescent="0.25">
      <c r="A12632" s="25">
        <v>9781471878299</v>
      </c>
      <c r="B12632" s="26" t="s">
        <v>21442</v>
      </c>
      <c r="C12632" s="26" t="s">
        <v>21378</v>
      </c>
      <c r="D12632" s="26" t="s">
        <v>1358</v>
      </c>
      <c r="E12632" s="26" t="s">
        <v>1145</v>
      </c>
      <c r="G12632" s="26" t="s">
        <v>1262</v>
      </c>
      <c r="H12632" s="26" t="s">
        <v>4239</v>
      </c>
      <c r="I12632" s="27">
        <v>3.75</v>
      </c>
    </row>
    <row r="12633" spans="1:9" x14ac:dyDescent="0.25">
      <c r="A12633" s="25">
        <v>9781471878176</v>
      </c>
      <c r="B12633" s="26" t="s">
        <v>21443</v>
      </c>
      <c r="C12633" s="26" t="s">
        <v>21378</v>
      </c>
      <c r="D12633" s="26" t="s">
        <v>1358</v>
      </c>
      <c r="E12633" s="26" t="s">
        <v>1145</v>
      </c>
      <c r="G12633" s="26" t="s">
        <v>1262</v>
      </c>
      <c r="H12633" s="26" t="s">
        <v>4239</v>
      </c>
      <c r="I12633" s="27">
        <v>3.5</v>
      </c>
    </row>
    <row r="12634" spans="1:9" x14ac:dyDescent="0.25">
      <c r="A12634" s="25">
        <v>9781471878541</v>
      </c>
      <c r="B12634" s="26" t="s">
        <v>21444</v>
      </c>
      <c r="C12634" s="26" t="s">
        <v>21378</v>
      </c>
      <c r="D12634" s="26" t="s">
        <v>1358</v>
      </c>
      <c r="E12634" s="26" t="s">
        <v>1145</v>
      </c>
      <c r="G12634" s="26" t="s">
        <v>1262</v>
      </c>
      <c r="H12634" s="26" t="s">
        <v>4239</v>
      </c>
      <c r="I12634" s="27">
        <v>4.25</v>
      </c>
    </row>
    <row r="12635" spans="1:9" x14ac:dyDescent="0.25">
      <c r="A12635" s="25">
        <v>9781510411944</v>
      </c>
      <c r="B12635" s="26" t="s">
        <v>21445</v>
      </c>
      <c r="C12635" s="26" t="s">
        <v>21378</v>
      </c>
      <c r="D12635" s="26" t="s">
        <v>1358</v>
      </c>
      <c r="E12635" s="26" t="s">
        <v>1145</v>
      </c>
      <c r="G12635" s="26" t="s">
        <v>1262</v>
      </c>
      <c r="H12635" s="26" t="s">
        <v>4239</v>
      </c>
      <c r="I12635" s="27">
        <v>4</v>
      </c>
    </row>
    <row r="12636" spans="1:9" x14ac:dyDescent="0.25">
      <c r="A12636" s="25">
        <v>9781471878558</v>
      </c>
      <c r="B12636" s="26" t="s">
        <v>21446</v>
      </c>
      <c r="C12636" s="26" t="s">
        <v>21378</v>
      </c>
      <c r="D12636" s="26" t="s">
        <v>1358</v>
      </c>
      <c r="E12636" s="26" t="s">
        <v>1145</v>
      </c>
      <c r="G12636" s="26" t="s">
        <v>1262</v>
      </c>
      <c r="H12636" s="26" t="s">
        <v>4239</v>
      </c>
      <c r="I12636" s="27">
        <v>4.25</v>
      </c>
    </row>
    <row r="12637" spans="1:9" x14ac:dyDescent="0.25">
      <c r="A12637" s="25">
        <v>9781471878565</v>
      </c>
      <c r="B12637" s="26" t="s">
        <v>21447</v>
      </c>
      <c r="C12637" s="26" t="s">
        <v>21378</v>
      </c>
      <c r="D12637" s="26" t="s">
        <v>1358</v>
      </c>
      <c r="E12637" s="26" t="s">
        <v>1145</v>
      </c>
      <c r="G12637" s="26" t="s">
        <v>1262</v>
      </c>
      <c r="H12637" s="26" t="s">
        <v>4239</v>
      </c>
      <c r="I12637" s="27">
        <v>4.25</v>
      </c>
    </row>
    <row r="12638" spans="1:9" x14ac:dyDescent="0.25">
      <c r="A12638" s="25">
        <v>9781471878282</v>
      </c>
      <c r="B12638" s="26" t="s">
        <v>21448</v>
      </c>
      <c r="C12638" s="26" t="s">
        <v>21378</v>
      </c>
      <c r="D12638" s="26" t="s">
        <v>1358</v>
      </c>
      <c r="E12638" s="26" t="s">
        <v>1145</v>
      </c>
      <c r="G12638" s="26" t="s">
        <v>1262</v>
      </c>
      <c r="H12638" s="26" t="s">
        <v>4239</v>
      </c>
      <c r="I12638" s="27">
        <v>3.75</v>
      </c>
    </row>
    <row r="12639" spans="1:9" x14ac:dyDescent="0.25">
      <c r="A12639" s="25">
        <v>9781471878572</v>
      </c>
      <c r="B12639" s="26" t="s">
        <v>21449</v>
      </c>
      <c r="C12639" s="26" t="s">
        <v>21378</v>
      </c>
      <c r="D12639" s="26" t="s">
        <v>1358</v>
      </c>
      <c r="E12639" s="26" t="s">
        <v>1145</v>
      </c>
      <c r="G12639" s="26" t="s">
        <v>1262</v>
      </c>
      <c r="H12639" s="26" t="s">
        <v>4239</v>
      </c>
      <c r="I12639" s="27">
        <v>4.25</v>
      </c>
    </row>
    <row r="12640" spans="1:9" x14ac:dyDescent="0.25">
      <c r="A12640" s="25">
        <v>9781471877971</v>
      </c>
      <c r="B12640" s="26" t="s">
        <v>21450</v>
      </c>
      <c r="C12640" s="26" t="s">
        <v>21378</v>
      </c>
      <c r="D12640" s="26" t="s">
        <v>1358</v>
      </c>
      <c r="E12640" s="26" t="s">
        <v>1145</v>
      </c>
      <c r="G12640" s="26" t="s">
        <v>1262</v>
      </c>
      <c r="H12640" s="26" t="s">
        <v>4239</v>
      </c>
      <c r="I12640" s="27">
        <v>4.5</v>
      </c>
    </row>
    <row r="12641" spans="1:9" x14ac:dyDescent="0.25">
      <c r="A12641" s="25">
        <v>9781471879227</v>
      </c>
      <c r="B12641" s="26" t="s">
        <v>21451</v>
      </c>
      <c r="C12641" s="26" t="s">
        <v>21378</v>
      </c>
      <c r="D12641" s="26" t="s">
        <v>1358</v>
      </c>
      <c r="E12641" s="26" t="s">
        <v>1145</v>
      </c>
      <c r="G12641" s="26" t="s">
        <v>1262</v>
      </c>
      <c r="H12641" s="26" t="s">
        <v>4239</v>
      </c>
      <c r="I12641" s="27">
        <v>4</v>
      </c>
    </row>
    <row r="12642" spans="1:9" x14ac:dyDescent="0.25">
      <c r="A12642" s="25">
        <v>9781471879500</v>
      </c>
      <c r="B12642" s="26" t="s">
        <v>21452</v>
      </c>
      <c r="C12642" s="26" t="s">
        <v>21378</v>
      </c>
      <c r="D12642" s="26" t="s">
        <v>1358</v>
      </c>
      <c r="E12642" s="26" t="s">
        <v>1145</v>
      </c>
      <c r="G12642" s="26" t="s">
        <v>1262</v>
      </c>
      <c r="H12642" s="26" t="s">
        <v>4239</v>
      </c>
      <c r="I12642" s="27">
        <v>3.75</v>
      </c>
    </row>
    <row r="12643" spans="1:9" x14ac:dyDescent="0.25">
      <c r="A12643" s="25">
        <v>9781510411319</v>
      </c>
      <c r="B12643" s="26" t="s">
        <v>21453</v>
      </c>
      <c r="C12643" s="26" t="s">
        <v>21378</v>
      </c>
      <c r="D12643" s="26" t="s">
        <v>1358</v>
      </c>
      <c r="E12643" s="26" t="s">
        <v>1145</v>
      </c>
      <c r="G12643" s="26" t="s">
        <v>1262</v>
      </c>
      <c r="H12643" s="26" t="s">
        <v>4239</v>
      </c>
      <c r="I12643" s="27">
        <v>3.5</v>
      </c>
    </row>
    <row r="12644" spans="1:9" x14ac:dyDescent="0.25">
      <c r="A12644" s="25">
        <v>9781471877780</v>
      </c>
      <c r="B12644" s="26" t="s">
        <v>21454</v>
      </c>
      <c r="C12644" s="26" t="s">
        <v>21378</v>
      </c>
      <c r="D12644" s="26" t="s">
        <v>1358</v>
      </c>
      <c r="E12644" s="26" t="s">
        <v>1145</v>
      </c>
      <c r="G12644" s="26" t="s">
        <v>1262</v>
      </c>
      <c r="H12644" s="26" t="s">
        <v>4239</v>
      </c>
      <c r="I12644" s="27">
        <v>6</v>
      </c>
    </row>
    <row r="12645" spans="1:9" x14ac:dyDescent="0.25">
      <c r="A12645" s="25">
        <v>9781510412163</v>
      </c>
      <c r="B12645" s="26" t="s">
        <v>21455</v>
      </c>
      <c r="C12645" s="26" t="s">
        <v>21378</v>
      </c>
      <c r="D12645" s="26" t="s">
        <v>1358</v>
      </c>
      <c r="E12645" s="26" t="s">
        <v>1145</v>
      </c>
      <c r="G12645" s="26" t="s">
        <v>1262</v>
      </c>
      <c r="H12645" s="26" t="s">
        <v>4239</v>
      </c>
      <c r="I12645" s="27">
        <v>5.5</v>
      </c>
    </row>
    <row r="12646" spans="1:9" x14ac:dyDescent="0.25">
      <c r="A12646" s="25">
        <v>9781471876875</v>
      </c>
      <c r="B12646" s="26" t="s">
        <v>21456</v>
      </c>
      <c r="C12646" s="26" t="s">
        <v>21378</v>
      </c>
      <c r="D12646" s="26" t="s">
        <v>8113</v>
      </c>
      <c r="E12646" s="26" t="s">
        <v>1207</v>
      </c>
      <c r="G12646" s="26" t="s">
        <v>1262</v>
      </c>
      <c r="H12646" s="26" t="s">
        <v>4239</v>
      </c>
      <c r="I12646" s="27">
        <v>3.4</v>
      </c>
    </row>
    <row r="12647" spans="1:9" x14ac:dyDescent="0.25">
      <c r="A12647" s="25">
        <v>9781471879616</v>
      </c>
      <c r="B12647" s="26" t="s">
        <v>21457</v>
      </c>
      <c r="C12647" s="26" t="s">
        <v>21378</v>
      </c>
      <c r="D12647" s="26" t="s">
        <v>1358</v>
      </c>
      <c r="E12647" s="26" t="s">
        <v>1145</v>
      </c>
      <c r="G12647" s="26" t="s">
        <v>1262</v>
      </c>
      <c r="H12647" s="26" t="s">
        <v>4239</v>
      </c>
      <c r="I12647" s="27">
        <v>4</v>
      </c>
    </row>
    <row r="12648" spans="1:9" x14ac:dyDescent="0.25">
      <c r="A12648" s="25">
        <v>9781510411685</v>
      </c>
      <c r="B12648" s="26" t="s">
        <v>21458</v>
      </c>
      <c r="C12648" s="26" t="s">
        <v>21378</v>
      </c>
      <c r="D12648" s="26" t="s">
        <v>1358</v>
      </c>
      <c r="E12648" s="26" t="s">
        <v>1145</v>
      </c>
      <c r="G12648" s="26" t="s">
        <v>1262</v>
      </c>
      <c r="H12648" s="26" t="s">
        <v>4239</v>
      </c>
      <c r="I12648" s="27">
        <v>6.5</v>
      </c>
    </row>
    <row r="12649" spans="1:9" x14ac:dyDescent="0.25">
      <c r="A12649" s="25">
        <v>9781471879968</v>
      </c>
      <c r="B12649" s="26" t="s">
        <v>21459</v>
      </c>
      <c r="C12649" s="26" t="s">
        <v>21378</v>
      </c>
      <c r="D12649" s="26" t="s">
        <v>1358</v>
      </c>
      <c r="E12649" s="26" t="s">
        <v>1145</v>
      </c>
      <c r="G12649" s="26" t="s">
        <v>1262</v>
      </c>
      <c r="H12649" s="26" t="s">
        <v>4239</v>
      </c>
      <c r="I12649" s="27">
        <v>3.75</v>
      </c>
    </row>
    <row r="12650" spans="1:9" x14ac:dyDescent="0.25">
      <c r="A12650" s="25">
        <v>9781510411562</v>
      </c>
      <c r="B12650" s="26" t="s">
        <v>21460</v>
      </c>
      <c r="C12650" s="26" t="s">
        <v>21378</v>
      </c>
      <c r="D12650" s="26" t="s">
        <v>1358</v>
      </c>
      <c r="E12650" s="26" t="s">
        <v>1145</v>
      </c>
      <c r="G12650" s="26" t="s">
        <v>1262</v>
      </c>
      <c r="H12650" s="26" t="s">
        <v>4239</v>
      </c>
      <c r="I12650" s="27">
        <v>6.5</v>
      </c>
    </row>
    <row r="12651" spans="1:9" x14ac:dyDescent="0.25">
      <c r="A12651" s="25">
        <v>9781471879555</v>
      </c>
      <c r="B12651" s="26" t="s">
        <v>21461</v>
      </c>
      <c r="C12651" s="26" t="s">
        <v>21378</v>
      </c>
      <c r="D12651" s="26" t="s">
        <v>1358</v>
      </c>
      <c r="E12651" s="26" t="s">
        <v>1145</v>
      </c>
      <c r="G12651" s="26" t="s">
        <v>1262</v>
      </c>
      <c r="H12651" s="26" t="s">
        <v>4239</v>
      </c>
      <c r="I12651" s="27">
        <v>3.75</v>
      </c>
    </row>
    <row r="12652" spans="1:9" x14ac:dyDescent="0.25">
      <c r="A12652" s="25">
        <v>9781510411364</v>
      </c>
      <c r="B12652" s="26" t="s">
        <v>21462</v>
      </c>
      <c r="C12652" s="26" t="s">
        <v>21378</v>
      </c>
      <c r="D12652" s="26" t="s">
        <v>1358</v>
      </c>
      <c r="E12652" s="26" t="s">
        <v>1145</v>
      </c>
      <c r="G12652" s="26" t="s">
        <v>1262</v>
      </c>
      <c r="H12652" s="26" t="s">
        <v>4239</v>
      </c>
      <c r="I12652" s="27">
        <v>3.75</v>
      </c>
    </row>
    <row r="12653" spans="1:9" x14ac:dyDescent="0.25">
      <c r="A12653" s="25">
        <v>9781471878268</v>
      </c>
      <c r="B12653" s="26" t="s">
        <v>21463</v>
      </c>
      <c r="C12653" s="26" t="s">
        <v>21378</v>
      </c>
      <c r="D12653" s="26" t="s">
        <v>1358</v>
      </c>
      <c r="E12653" s="26" t="s">
        <v>1145</v>
      </c>
      <c r="G12653" s="26" t="s">
        <v>1262</v>
      </c>
      <c r="H12653" s="26" t="s">
        <v>4239</v>
      </c>
      <c r="I12653" s="27">
        <v>3.75</v>
      </c>
    </row>
    <row r="12654" spans="1:9" x14ac:dyDescent="0.25">
      <c r="A12654" s="25">
        <v>9781471879845</v>
      </c>
      <c r="B12654" s="26" t="s">
        <v>21464</v>
      </c>
      <c r="C12654" s="26" t="s">
        <v>21378</v>
      </c>
      <c r="D12654" s="26" t="s">
        <v>1358</v>
      </c>
      <c r="E12654" s="26" t="s">
        <v>1145</v>
      </c>
      <c r="G12654" s="26" t="s">
        <v>1262</v>
      </c>
      <c r="H12654" s="26" t="s">
        <v>4239</v>
      </c>
      <c r="I12654" s="27">
        <v>4.25</v>
      </c>
    </row>
    <row r="12655" spans="1:9" x14ac:dyDescent="0.25">
      <c r="A12655" s="25">
        <v>9781471877650</v>
      </c>
      <c r="B12655" s="26" t="s">
        <v>21465</v>
      </c>
      <c r="C12655" s="26" t="s">
        <v>21378</v>
      </c>
      <c r="D12655" s="26" t="s">
        <v>21466</v>
      </c>
      <c r="E12655" s="26" t="s">
        <v>1145</v>
      </c>
      <c r="G12655" s="26" t="s">
        <v>2302</v>
      </c>
      <c r="H12655" s="26" t="s">
        <v>4239</v>
      </c>
      <c r="I12655" s="27">
        <v>6.5</v>
      </c>
    </row>
    <row r="12656" spans="1:9" x14ac:dyDescent="0.25">
      <c r="A12656" s="25">
        <v>9781510411920</v>
      </c>
      <c r="B12656" s="26" t="s">
        <v>21467</v>
      </c>
      <c r="C12656" s="26" t="s">
        <v>21378</v>
      </c>
      <c r="D12656" s="26" t="s">
        <v>1358</v>
      </c>
      <c r="E12656" s="26" t="s">
        <v>1145</v>
      </c>
      <c r="G12656" s="26" t="s">
        <v>1262</v>
      </c>
      <c r="H12656" s="26" t="s">
        <v>4239</v>
      </c>
      <c r="I12656" s="27">
        <v>4</v>
      </c>
    </row>
    <row r="12657" spans="1:9" x14ac:dyDescent="0.25">
      <c r="A12657" s="25">
        <v>9781510412019</v>
      </c>
      <c r="B12657" s="26" t="s">
        <v>21468</v>
      </c>
      <c r="C12657" s="26" t="s">
        <v>21378</v>
      </c>
      <c r="D12657" s="26" t="s">
        <v>1358</v>
      </c>
      <c r="E12657" s="26" t="s">
        <v>1145</v>
      </c>
      <c r="G12657" s="26" t="s">
        <v>1262</v>
      </c>
      <c r="H12657" s="26" t="s">
        <v>4239</v>
      </c>
      <c r="I12657" s="27">
        <v>6</v>
      </c>
    </row>
    <row r="12658" spans="1:9" x14ac:dyDescent="0.25">
      <c r="A12658" s="25">
        <v>9781471877834</v>
      </c>
      <c r="B12658" s="26" t="s">
        <v>21469</v>
      </c>
      <c r="C12658" s="26" t="s">
        <v>21378</v>
      </c>
      <c r="D12658" s="26" t="s">
        <v>1358</v>
      </c>
      <c r="E12658" s="26" t="s">
        <v>1145</v>
      </c>
      <c r="G12658" s="26" t="s">
        <v>1262</v>
      </c>
      <c r="H12658" s="26" t="s">
        <v>4239</v>
      </c>
      <c r="I12658" s="27">
        <v>6.5</v>
      </c>
    </row>
    <row r="12659" spans="1:9" x14ac:dyDescent="0.25">
      <c r="A12659" s="25">
        <v>9781471879494</v>
      </c>
      <c r="B12659" s="26" t="s">
        <v>21470</v>
      </c>
      <c r="C12659" s="26" t="s">
        <v>21378</v>
      </c>
      <c r="D12659" s="26" t="s">
        <v>1358</v>
      </c>
      <c r="E12659" s="26" t="s">
        <v>1145</v>
      </c>
      <c r="G12659" s="26" t="s">
        <v>1262</v>
      </c>
      <c r="H12659" s="26" t="s">
        <v>4239</v>
      </c>
      <c r="I12659" s="27">
        <v>3.75</v>
      </c>
    </row>
    <row r="12660" spans="1:9" x14ac:dyDescent="0.25">
      <c r="A12660" s="25">
        <v>9781471879753</v>
      </c>
      <c r="B12660" s="26" t="s">
        <v>21471</v>
      </c>
      <c r="C12660" s="26" t="s">
        <v>21378</v>
      </c>
      <c r="D12660" s="26" t="s">
        <v>1358</v>
      </c>
      <c r="E12660" s="26" t="s">
        <v>1145</v>
      </c>
      <c r="G12660" s="26" t="s">
        <v>1262</v>
      </c>
      <c r="H12660" s="26" t="s">
        <v>4239</v>
      </c>
      <c r="I12660" s="27">
        <v>4</v>
      </c>
    </row>
    <row r="12661" spans="1:9" x14ac:dyDescent="0.25">
      <c r="A12661" s="25">
        <v>9781510411289</v>
      </c>
      <c r="B12661" s="26" t="s">
        <v>21472</v>
      </c>
      <c r="C12661" s="26" t="s">
        <v>21378</v>
      </c>
      <c r="D12661" s="26" t="s">
        <v>1358</v>
      </c>
      <c r="E12661" s="26" t="s">
        <v>1145</v>
      </c>
      <c r="G12661" s="26" t="s">
        <v>1262</v>
      </c>
      <c r="H12661" s="26" t="s">
        <v>4239</v>
      </c>
      <c r="I12661" s="27">
        <v>3.5</v>
      </c>
    </row>
    <row r="12662" spans="1:9" x14ac:dyDescent="0.25">
      <c r="A12662" s="25">
        <v>9781471879692</v>
      </c>
      <c r="B12662" s="26" t="s">
        <v>21473</v>
      </c>
      <c r="C12662" s="26" t="s">
        <v>21378</v>
      </c>
      <c r="D12662" s="26" t="s">
        <v>1358</v>
      </c>
      <c r="E12662" s="26" t="s">
        <v>1145</v>
      </c>
      <c r="G12662" s="26" t="s">
        <v>1262</v>
      </c>
      <c r="H12662" s="26" t="s">
        <v>4239</v>
      </c>
      <c r="I12662" s="27">
        <v>5.5</v>
      </c>
    </row>
    <row r="12663" spans="1:9" x14ac:dyDescent="0.25">
      <c r="A12663" s="25">
        <v>9781471878916</v>
      </c>
      <c r="B12663" s="26" t="s">
        <v>21474</v>
      </c>
      <c r="C12663" s="26" t="s">
        <v>21378</v>
      </c>
      <c r="D12663" s="26" t="s">
        <v>1358</v>
      </c>
      <c r="E12663" s="26" t="s">
        <v>1145</v>
      </c>
      <c r="G12663" s="26" t="s">
        <v>1262</v>
      </c>
      <c r="H12663" s="26" t="s">
        <v>4239</v>
      </c>
      <c r="I12663" s="27">
        <v>3.5</v>
      </c>
    </row>
    <row r="12664" spans="1:9" x14ac:dyDescent="0.25">
      <c r="A12664" s="25">
        <v>9781471879906</v>
      </c>
      <c r="B12664" s="26" t="s">
        <v>21475</v>
      </c>
      <c r="C12664" s="26" t="s">
        <v>21378</v>
      </c>
      <c r="D12664" s="26" t="s">
        <v>1358</v>
      </c>
      <c r="E12664" s="26" t="s">
        <v>1145</v>
      </c>
      <c r="G12664" s="26" t="s">
        <v>1262</v>
      </c>
      <c r="H12664" s="26" t="s">
        <v>4239</v>
      </c>
      <c r="I12664" s="27">
        <v>3.5</v>
      </c>
    </row>
    <row r="12665" spans="1:9" x14ac:dyDescent="0.25">
      <c r="A12665" s="25">
        <v>9781471876868</v>
      </c>
      <c r="B12665" s="26" t="s">
        <v>21476</v>
      </c>
      <c r="C12665" s="26" t="s">
        <v>21378</v>
      </c>
      <c r="D12665" s="26" t="s">
        <v>8113</v>
      </c>
      <c r="E12665" s="26" t="s">
        <v>1145</v>
      </c>
      <c r="G12665" s="26" t="s">
        <v>1262</v>
      </c>
      <c r="H12665" s="26" t="s">
        <v>4239</v>
      </c>
      <c r="I12665" s="27">
        <v>3.4</v>
      </c>
    </row>
    <row r="12666" spans="1:9" x14ac:dyDescent="0.25">
      <c r="A12666" s="25">
        <v>9781510411340</v>
      </c>
      <c r="B12666" s="26" t="s">
        <v>21477</v>
      </c>
      <c r="C12666" s="26" t="s">
        <v>21378</v>
      </c>
      <c r="D12666" s="26" t="s">
        <v>1358</v>
      </c>
      <c r="E12666" s="26" t="s">
        <v>1145</v>
      </c>
      <c r="G12666" s="26" t="s">
        <v>1262</v>
      </c>
      <c r="H12666" s="26" t="s">
        <v>4239</v>
      </c>
      <c r="I12666" s="27">
        <v>3.75</v>
      </c>
    </row>
    <row r="12667" spans="1:9" x14ac:dyDescent="0.25">
      <c r="A12667" s="25">
        <v>9781471878039</v>
      </c>
      <c r="B12667" s="26" t="s">
        <v>21478</v>
      </c>
      <c r="C12667" s="26" t="s">
        <v>21378</v>
      </c>
      <c r="D12667" s="26" t="s">
        <v>1358</v>
      </c>
      <c r="E12667" s="26" t="s">
        <v>1145</v>
      </c>
      <c r="G12667" s="26" t="s">
        <v>1262</v>
      </c>
      <c r="H12667" s="26" t="s">
        <v>4239</v>
      </c>
      <c r="I12667" s="27">
        <v>4.5</v>
      </c>
    </row>
    <row r="12668" spans="1:9" x14ac:dyDescent="0.25">
      <c r="A12668" s="25">
        <v>9781510411326</v>
      </c>
      <c r="B12668" s="26" t="s">
        <v>21479</v>
      </c>
      <c r="C12668" s="26" t="s">
        <v>21378</v>
      </c>
      <c r="D12668" s="26" t="s">
        <v>1358</v>
      </c>
      <c r="E12668" s="26" t="s">
        <v>1145</v>
      </c>
      <c r="G12668" s="26" t="s">
        <v>1262</v>
      </c>
      <c r="H12668" s="26" t="s">
        <v>4239</v>
      </c>
      <c r="I12668" s="27">
        <v>3.5</v>
      </c>
    </row>
    <row r="12669" spans="1:9" x14ac:dyDescent="0.25">
      <c r="A12669" s="25">
        <v>9781471879326</v>
      </c>
      <c r="B12669" s="26" t="s">
        <v>21480</v>
      </c>
      <c r="C12669" s="26" t="s">
        <v>21378</v>
      </c>
      <c r="D12669" s="26" t="s">
        <v>1358</v>
      </c>
      <c r="E12669" s="26" t="s">
        <v>1145</v>
      </c>
      <c r="G12669" s="26" t="s">
        <v>1262</v>
      </c>
      <c r="H12669" s="26" t="s">
        <v>4239</v>
      </c>
      <c r="I12669" s="27">
        <v>3.5</v>
      </c>
    </row>
    <row r="12670" spans="1:9" x14ac:dyDescent="0.25">
      <c r="A12670" s="25">
        <v>9781471879678</v>
      </c>
      <c r="B12670" s="26" t="s">
        <v>21481</v>
      </c>
      <c r="C12670" s="26" t="s">
        <v>21378</v>
      </c>
      <c r="D12670" s="26" t="s">
        <v>1358</v>
      </c>
      <c r="E12670" s="26" t="s">
        <v>1145</v>
      </c>
      <c r="G12670" s="26" t="s">
        <v>1262</v>
      </c>
      <c r="H12670" s="26" t="s">
        <v>4239</v>
      </c>
      <c r="I12670" s="27">
        <v>4.25</v>
      </c>
    </row>
    <row r="12671" spans="1:9" x14ac:dyDescent="0.25">
      <c r="A12671" s="25">
        <v>9781471879975</v>
      </c>
      <c r="B12671" s="26" t="s">
        <v>21482</v>
      </c>
      <c r="C12671" s="26" t="s">
        <v>21378</v>
      </c>
      <c r="D12671" s="26" t="s">
        <v>1358</v>
      </c>
      <c r="E12671" s="26" t="s">
        <v>1145</v>
      </c>
      <c r="G12671" s="26" t="s">
        <v>1262</v>
      </c>
      <c r="H12671" s="26" t="s">
        <v>4239</v>
      </c>
      <c r="I12671" s="27">
        <v>3.75</v>
      </c>
    </row>
    <row r="12672" spans="1:9" x14ac:dyDescent="0.25">
      <c r="A12672" s="25">
        <v>9781471878275</v>
      </c>
      <c r="B12672" s="26" t="s">
        <v>21483</v>
      </c>
      <c r="C12672" s="26" t="s">
        <v>21378</v>
      </c>
      <c r="D12672" s="26" t="s">
        <v>1358</v>
      </c>
      <c r="E12672" s="26" t="s">
        <v>1145</v>
      </c>
      <c r="G12672" s="26" t="s">
        <v>1262</v>
      </c>
      <c r="H12672" s="26" t="s">
        <v>4239</v>
      </c>
      <c r="I12672" s="27">
        <v>3.75</v>
      </c>
    </row>
    <row r="12673" spans="1:9" x14ac:dyDescent="0.25">
      <c r="A12673" s="25">
        <v>9781510412460</v>
      </c>
      <c r="B12673" s="26" t="s">
        <v>21484</v>
      </c>
      <c r="C12673" s="26" t="s">
        <v>21378</v>
      </c>
      <c r="D12673" s="26" t="s">
        <v>1358</v>
      </c>
      <c r="E12673" s="26" t="s">
        <v>1145</v>
      </c>
      <c r="G12673" s="26" t="s">
        <v>1262</v>
      </c>
      <c r="H12673" s="26" t="s">
        <v>4239</v>
      </c>
      <c r="I12673" s="27">
        <v>5</v>
      </c>
    </row>
    <row r="12674" spans="1:9" x14ac:dyDescent="0.25">
      <c r="A12674" s="25">
        <v>9781510412545</v>
      </c>
      <c r="B12674" s="26" t="s">
        <v>21485</v>
      </c>
      <c r="C12674" s="26" t="s">
        <v>21378</v>
      </c>
      <c r="D12674" s="26" t="s">
        <v>1358</v>
      </c>
      <c r="E12674" s="26" t="s">
        <v>1145</v>
      </c>
      <c r="G12674" s="26" t="s">
        <v>1262</v>
      </c>
      <c r="H12674" s="26" t="s">
        <v>4239</v>
      </c>
      <c r="I12674" s="27">
        <v>3.75</v>
      </c>
    </row>
    <row r="12675" spans="1:9" x14ac:dyDescent="0.25">
      <c r="A12675" s="25">
        <v>9781510412354</v>
      </c>
      <c r="B12675" s="26" t="s">
        <v>21486</v>
      </c>
      <c r="C12675" s="26" t="s">
        <v>21378</v>
      </c>
      <c r="D12675" s="26" t="s">
        <v>1358</v>
      </c>
      <c r="E12675" s="26" t="s">
        <v>1145</v>
      </c>
      <c r="G12675" s="26" t="s">
        <v>1262</v>
      </c>
      <c r="H12675" s="26" t="s">
        <v>4239</v>
      </c>
      <c r="I12675" s="27">
        <v>4.5</v>
      </c>
    </row>
    <row r="12676" spans="1:9" x14ac:dyDescent="0.25">
      <c r="A12676" s="25">
        <v>9781471878190</v>
      </c>
      <c r="B12676" s="26" t="s">
        <v>21487</v>
      </c>
      <c r="C12676" s="26" t="s">
        <v>21378</v>
      </c>
      <c r="D12676" s="26" t="s">
        <v>1358</v>
      </c>
      <c r="E12676" s="26" t="s">
        <v>1145</v>
      </c>
      <c r="G12676" s="26" t="s">
        <v>1262</v>
      </c>
      <c r="H12676" s="26" t="s">
        <v>4239</v>
      </c>
      <c r="I12676" s="27">
        <v>3.5</v>
      </c>
    </row>
    <row r="12677" spans="1:9" x14ac:dyDescent="0.25">
      <c r="A12677" s="25">
        <v>9781510411883</v>
      </c>
      <c r="B12677" s="26" t="s">
        <v>21488</v>
      </c>
      <c r="C12677" s="26" t="s">
        <v>21378</v>
      </c>
      <c r="D12677" s="26" t="s">
        <v>1358</v>
      </c>
      <c r="E12677" s="26" t="s">
        <v>1145</v>
      </c>
      <c r="G12677" s="26" t="s">
        <v>1262</v>
      </c>
      <c r="H12677" s="26" t="s">
        <v>4239</v>
      </c>
      <c r="I12677" s="27">
        <v>3.75</v>
      </c>
    </row>
    <row r="12678" spans="1:9" x14ac:dyDescent="0.25">
      <c r="A12678" s="25">
        <v>9781510412255</v>
      </c>
      <c r="B12678" s="26" t="s">
        <v>21489</v>
      </c>
      <c r="C12678" s="26" t="s">
        <v>21378</v>
      </c>
      <c r="D12678" s="26" t="s">
        <v>1358</v>
      </c>
      <c r="E12678" s="26" t="s">
        <v>1145</v>
      </c>
      <c r="G12678" s="26" t="s">
        <v>1262</v>
      </c>
      <c r="H12678" s="26" t="s">
        <v>4239</v>
      </c>
      <c r="I12678" s="27">
        <v>4.25</v>
      </c>
    </row>
    <row r="12679" spans="1:9" x14ac:dyDescent="0.25">
      <c r="A12679" s="25">
        <v>9781471878732</v>
      </c>
      <c r="B12679" s="26" t="s">
        <v>21490</v>
      </c>
      <c r="C12679" s="26" t="s">
        <v>21378</v>
      </c>
      <c r="D12679" s="26" t="s">
        <v>1358</v>
      </c>
      <c r="E12679" s="26" t="s">
        <v>1145</v>
      </c>
      <c r="G12679" s="26" t="s">
        <v>1262</v>
      </c>
      <c r="H12679" s="26" t="s">
        <v>4239</v>
      </c>
      <c r="I12679" s="27">
        <v>5</v>
      </c>
    </row>
    <row r="12680" spans="1:9" x14ac:dyDescent="0.25">
      <c r="A12680" s="25">
        <v>9781471878305</v>
      </c>
      <c r="B12680" s="26" t="s">
        <v>21491</v>
      </c>
      <c r="C12680" s="26" t="s">
        <v>21378</v>
      </c>
      <c r="D12680" s="26" t="s">
        <v>1358</v>
      </c>
      <c r="E12680" s="26" t="s">
        <v>1145</v>
      </c>
      <c r="G12680" s="26" t="s">
        <v>1262</v>
      </c>
      <c r="H12680" s="26" t="s">
        <v>4239</v>
      </c>
      <c r="I12680" s="27">
        <v>3.75</v>
      </c>
    </row>
    <row r="12681" spans="1:9" x14ac:dyDescent="0.25">
      <c r="A12681" s="25">
        <v>9781471880025</v>
      </c>
      <c r="B12681" s="26" t="s">
        <v>21492</v>
      </c>
      <c r="C12681" s="26" t="s">
        <v>21378</v>
      </c>
      <c r="D12681" s="26" t="s">
        <v>1358</v>
      </c>
      <c r="E12681" s="26" t="s">
        <v>1145</v>
      </c>
      <c r="G12681" s="26" t="s">
        <v>1262</v>
      </c>
      <c r="H12681" s="26" t="s">
        <v>4239</v>
      </c>
      <c r="I12681" s="27">
        <v>3.75</v>
      </c>
    </row>
    <row r="12682" spans="1:9" x14ac:dyDescent="0.25">
      <c r="A12682" s="25">
        <v>9781471880001</v>
      </c>
      <c r="B12682" s="26" t="s">
        <v>21493</v>
      </c>
      <c r="C12682" s="26" t="s">
        <v>21378</v>
      </c>
      <c r="D12682" s="26" t="s">
        <v>1358</v>
      </c>
      <c r="E12682" s="26" t="s">
        <v>1145</v>
      </c>
      <c r="G12682" s="26" t="s">
        <v>1262</v>
      </c>
      <c r="H12682" s="26" t="s">
        <v>4239</v>
      </c>
      <c r="I12682" s="27">
        <v>3.75</v>
      </c>
    </row>
    <row r="12683" spans="1:9" x14ac:dyDescent="0.25">
      <c r="A12683" s="25">
        <v>9781471876806</v>
      </c>
      <c r="B12683" s="26" t="s">
        <v>21494</v>
      </c>
      <c r="C12683" s="26" t="s">
        <v>21378</v>
      </c>
      <c r="D12683" s="26" t="s">
        <v>1358</v>
      </c>
      <c r="E12683" s="26" t="s">
        <v>1145</v>
      </c>
      <c r="G12683" s="26" t="s">
        <v>1262</v>
      </c>
      <c r="H12683" s="26" t="s">
        <v>4239</v>
      </c>
      <c r="I12683" s="27">
        <v>3.4</v>
      </c>
    </row>
    <row r="12684" spans="1:9" x14ac:dyDescent="0.25">
      <c r="A12684" s="25">
        <v>9781510412293</v>
      </c>
      <c r="B12684" s="26" t="s">
        <v>21495</v>
      </c>
      <c r="C12684" s="26" t="s">
        <v>21378</v>
      </c>
      <c r="D12684" s="26" t="s">
        <v>1358</v>
      </c>
      <c r="E12684" s="26" t="s">
        <v>1145</v>
      </c>
      <c r="G12684" s="26" t="s">
        <v>1262</v>
      </c>
      <c r="H12684" s="26" t="s">
        <v>4239</v>
      </c>
      <c r="I12684" s="27">
        <v>4.25</v>
      </c>
    </row>
    <row r="12685" spans="1:9" x14ac:dyDescent="0.25">
      <c r="A12685" s="25">
        <v>9781471878329</v>
      </c>
      <c r="B12685" s="26" t="s">
        <v>21496</v>
      </c>
      <c r="C12685" s="26" t="s">
        <v>21378</v>
      </c>
      <c r="D12685" s="26" t="s">
        <v>1358</v>
      </c>
      <c r="E12685" s="26" t="s">
        <v>1145</v>
      </c>
      <c r="G12685" s="26" t="s">
        <v>1262</v>
      </c>
      <c r="H12685" s="26" t="s">
        <v>4239</v>
      </c>
      <c r="I12685" s="27">
        <v>3.75</v>
      </c>
    </row>
    <row r="12686" spans="1:9" x14ac:dyDescent="0.25">
      <c r="A12686" s="25">
        <v>9781471879937</v>
      </c>
      <c r="B12686" s="26" t="s">
        <v>21497</v>
      </c>
      <c r="C12686" s="26" t="s">
        <v>21378</v>
      </c>
      <c r="D12686" s="26" t="s">
        <v>1358</v>
      </c>
      <c r="E12686" s="26" t="s">
        <v>1145</v>
      </c>
      <c r="G12686" s="26" t="s">
        <v>1262</v>
      </c>
      <c r="H12686" s="26" t="s">
        <v>4239</v>
      </c>
      <c r="I12686" s="27">
        <v>3.5</v>
      </c>
    </row>
    <row r="12687" spans="1:9" x14ac:dyDescent="0.25">
      <c r="A12687" s="25">
        <v>9781510411531</v>
      </c>
      <c r="B12687" s="26" t="s">
        <v>21498</v>
      </c>
      <c r="C12687" s="26" t="s">
        <v>21378</v>
      </c>
      <c r="D12687" s="26" t="s">
        <v>1358</v>
      </c>
      <c r="E12687" s="26" t="s">
        <v>1145</v>
      </c>
      <c r="G12687" s="26" t="s">
        <v>1262</v>
      </c>
      <c r="H12687" s="26" t="s">
        <v>4239</v>
      </c>
      <c r="I12687" s="27">
        <v>6</v>
      </c>
    </row>
    <row r="12688" spans="1:9" x14ac:dyDescent="0.25">
      <c r="A12688" s="25">
        <v>9781471879302</v>
      </c>
      <c r="B12688" s="26" t="s">
        <v>21499</v>
      </c>
      <c r="C12688" s="26" t="s">
        <v>21378</v>
      </c>
      <c r="D12688" s="26" t="s">
        <v>1358</v>
      </c>
      <c r="E12688" s="26" t="s">
        <v>1145</v>
      </c>
      <c r="G12688" s="26" t="s">
        <v>1262</v>
      </c>
      <c r="H12688" s="26" t="s">
        <v>4239</v>
      </c>
      <c r="I12688" s="27">
        <v>3.5</v>
      </c>
    </row>
    <row r="12689" spans="1:9" x14ac:dyDescent="0.25">
      <c r="A12689" s="25">
        <v>9781471879319</v>
      </c>
      <c r="B12689" s="26" t="s">
        <v>21500</v>
      </c>
      <c r="C12689" s="26" t="s">
        <v>21378</v>
      </c>
      <c r="D12689" s="26" t="s">
        <v>1358</v>
      </c>
      <c r="E12689" s="26" t="s">
        <v>1145</v>
      </c>
      <c r="G12689" s="26" t="s">
        <v>1262</v>
      </c>
      <c r="H12689" s="26" t="s">
        <v>4239</v>
      </c>
      <c r="I12689" s="27">
        <v>3.5</v>
      </c>
    </row>
    <row r="12690" spans="1:9" x14ac:dyDescent="0.25">
      <c r="A12690" s="25">
        <v>9781471877292</v>
      </c>
      <c r="B12690" s="26" t="s">
        <v>21501</v>
      </c>
      <c r="C12690" s="26" t="s">
        <v>21378</v>
      </c>
      <c r="D12690" s="26" t="s">
        <v>1358</v>
      </c>
      <c r="E12690" s="26" t="s">
        <v>1145</v>
      </c>
      <c r="G12690" s="26" t="s">
        <v>1262</v>
      </c>
      <c r="H12690" s="26" t="s">
        <v>4239</v>
      </c>
      <c r="I12690" s="27">
        <v>6</v>
      </c>
    </row>
    <row r="12691" spans="1:9" x14ac:dyDescent="0.25">
      <c r="A12691" s="25">
        <v>9781510412262</v>
      </c>
      <c r="B12691" s="26" t="s">
        <v>21502</v>
      </c>
      <c r="C12691" s="26" t="s">
        <v>21378</v>
      </c>
      <c r="D12691" s="26" t="s">
        <v>1358</v>
      </c>
      <c r="E12691" s="26" t="s">
        <v>1145</v>
      </c>
      <c r="G12691" s="26" t="s">
        <v>1262</v>
      </c>
      <c r="H12691" s="26" t="s">
        <v>4239</v>
      </c>
      <c r="I12691" s="27">
        <v>4.25</v>
      </c>
    </row>
    <row r="12692" spans="1:9" x14ac:dyDescent="0.25">
      <c r="A12692" s="25">
        <v>9781471878770</v>
      </c>
      <c r="B12692" s="26" t="s">
        <v>21503</v>
      </c>
      <c r="C12692" s="26" t="s">
        <v>21378</v>
      </c>
      <c r="D12692" s="26" t="s">
        <v>1358</v>
      </c>
      <c r="E12692" s="26" t="s">
        <v>1145</v>
      </c>
      <c r="G12692" s="26" t="s">
        <v>1262</v>
      </c>
      <c r="H12692" s="26" t="s">
        <v>4239</v>
      </c>
      <c r="I12692" s="27">
        <v>5</v>
      </c>
    </row>
    <row r="12693" spans="1:9" x14ac:dyDescent="0.25">
      <c r="A12693" s="25">
        <v>9781510410077</v>
      </c>
      <c r="B12693" s="26" t="s">
        <v>21504</v>
      </c>
      <c r="C12693" s="26" t="s">
        <v>21378</v>
      </c>
      <c r="D12693" s="26" t="s">
        <v>1358</v>
      </c>
      <c r="E12693" s="26" t="s">
        <v>1145</v>
      </c>
      <c r="G12693" s="26" t="s">
        <v>1262</v>
      </c>
      <c r="H12693" s="26" t="s">
        <v>4239</v>
      </c>
      <c r="I12693" s="27">
        <v>6.5</v>
      </c>
    </row>
    <row r="12694" spans="1:9" x14ac:dyDescent="0.25">
      <c r="A12694" s="25">
        <v>9781471881701</v>
      </c>
      <c r="B12694" s="26" t="s">
        <v>21505</v>
      </c>
      <c r="C12694" s="26" t="s">
        <v>21378</v>
      </c>
      <c r="D12694" s="26" t="s">
        <v>1358</v>
      </c>
      <c r="E12694" s="26" t="s">
        <v>1145</v>
      </c>
      <c r="G12694" s="26" t="s">
        <v>1262</v>
      </c>
      <c r="H12694" s="26" t="s">
        <v>4239</v>
      </c>
      <c r="I12694" s="27">
        <v>3.5</v>
      </c>
    </row>
    <row r="12695" spans="1:9" x14ac:dyDescent="0.25">
      <c r="A12695" s="25">
        <v>9781471878107</v>
      </c>
      <c r="B12695" s="26" t="s">
        <v>21506</v>
      </c>
      <c r="C12695" s="26" t="s">
        <v>21378</v>
      </c>
      <c r="D12695" s="26" t="s">
        <v>1358</v>
      </c>
      <c r="E12695" s="26" t="s">
        <v>1145</v>
      </c>
      <c r="G12695" s="26" t="s">
        <v>1262</v>
      </c>
      <c r="H12695" s="26" t="s">
        <v>4239</v>
      </c>
      <c r="I12695" s="27">
        <v>4.5</v>
      </c>
    </row>
    <row r="12696" spans="1:9" x14ac:dyDescent="0.25">
      <c r="A12696" s="25">
        <v>9781471877889</v>
      </c>
      <c r="B12696" s="26" t="s">
        <v>21507</v>
      </c>
      <c r="C12696" s="26" t="s">
        <v>21378</v>
      </c>
      <c r="D12696" s="26" t="s">
        <v>1358</v>
      </c>
      <c r="E12696" s="26" t="s">
        <v>1145</v>
      </c>
      <c r="G12696" s="26" t="s">
        <v>1262</v>
      </c>
      <c r="H12696" s="26" t="s">
        <v>4239</v>
      </c>
      <c r="I12696" s="27">
        <v>6.5</v>
      </c>
    </row>
    <row r="12697" spans="1:9" x14ac:dyDescent="0.25">
      <c r="A12697" s="25">
        <v>9781471879517</v>
      </c>
      <c r="B12697" s="26" t="s">
        <v>21508</v>
      </c>
      <c r="C12697" s="26" t="s">
        <v>21378</v>
      </c>
      <c r="D12697" s="26" t="s">
        <v>1358</v>
      </c>
      <c r="E12697" s="26" t="s">
        <v>1145</v>
      </c>
      <c r="G12697" s="26" t="s">
        <v>1262</v>
      </c>
      <c r="H12697" s="26" t="s">
        <v>4239</v>
      </c>
      <c r="I12697" s="27">
        <v>3.75</v>
      </c>
    </row>
    <row r="12698" spans="1:9" x14ac:dyDescent="0.25">
      <c r="A12698" s="25">
        <v>9781471881664</v>
      </c>
      <c r="B12698" s="26" t="s">
        <v>21509</v>
      </c>
      <c r="C12698" s="26" t="s">
        <v>21378</v>
      </c>
      <c r="D12698" s="26" t="s">
        <v>1358</v>
      </c>
      <c r="E12698" s="26" t="s">
        <v>1145</v>
      </c>
      <c r="G12698" s="26" t="s">
        <v>1262</v>
      </c>
      <c r="H12698" s="26" t="s">
        <v>4239</v>
      </c>
      <c r="I12698" s="27">
        <v>5</v>
      </c>
    </row>
    <row r="12699" spans="1:9" x14ac:dyDescent="0.25">
      <c r="A12699" s="25">
        <v>9781471879685</v>
      </c>
      <c r="B12699" s="26" t="s">
        <v>21510</v>
      </c>
      <c r="C12699" s="26" t="s">
        <v>21378</v>
      </c>
      <c r="D12699" s="26" t="s">
        <v>1358</v>
      </c>
      <c r="E12699" s="26" t="s">
        <v>1145</v>
      </c>
      <c r="G12699" s="26" t="s">
        <v>1262</v>
      </c>
      <c r="H12699" s="26" t="s">
        <v>4239</v>
      </c>
      <c r="I12699" s="27">
        <v>4.25</v>
      </c>
    </row>
    <row r="12700" spans="1:9" x14ac:dyDescent="0.25">
      <c r="A12700" s="25">
        <v>9781471879449</v>
      </c>
      <c r="B12700" s="26" t="s">
        <v>21511</v>
      </c>
      <c r="C12700" s="26" t="s">
        <v>21378</v>
      </c>
      <c r="D12700" s="26" t="s">
        <v>1358</v>
      </c>
      <c r="E12700" s="26" t="s">
        <v>1145</v>
      </c>
      <c r="G12700" s="26" t="s">
        <v>1262</v>
      </c>
      <c r="H12700" s="26" t="s">
        <v>4239</v>
      </c>
      <c r="I12700" s="27">
        <v>3.5</v>
      </c>
    </row>
    <row r="12701" spans="1:9" x14ac:dyDescent="0.25">
      <c r="A12701" s="25">
        <v>9781510412569</v>
      </c>
      <c r="B12701" s="26" t="s">
        <v>21512</v>
      </c>
      <c r="C12701" s="26" t="s">
        <v>21378</v>
      </c>
      <c r="D12701" s="26" t="s">
        <v>1358</v>
      </c>
      <c r="E12701" s="26" t="s">
        <v>1145</v>
      </c>
      <c r="G12701" s="26" t="s">
        <v>1262</v>
      </c>
      <c r="H12701" s="26" t="s">
        <v>4239</v>
      </c>
      <c r="I12701" s="27">
        <v>5</v>
      </c>
    </row>
    <row r="12702" spans="1:9" x14ac:dyDescent="0.25">
      <c r="A12702" s="25">
        <v>9781471877865</v>
      </c>
      <c r="B12702" s="26" t="s">
        <v>21513</v>
      </c>
      <c r="C12702" s="26" t="s">
        <v>21378</v>
      </c>
      <c r="D12702" s="26" t="s">
        <v>1358</v>
      </c>
      <c r="E12702" s="26" t="s">
        <v>1145</v>
      </c>
      <c r="G12702" s="26" t="s">
        <v>1262</v>
      </c>
      <c r="H12702" s="26" t="s">
        <v>4239</v>
      </c>
      <c r="I12702" s="27">
        <v>6.5</v>
      </c>
    </row>
    <row r="12703" spans="1:9" x14ac:dyDescent="0.25">
      <c r="A12703" s="25">
        <v>9781471877841</v>
      </c>
      <c r="B12703" s="26" t="s">
        <v>21514</v>
      </c>
      <c r="C12703" s="26" t="s">
        <v>21378</v>
      </c>
      <c r="D12703" s="26" t="s">
        <v>1358</v>
      </c>
      <c r="E12703" s="26" t="s">
        <v>1145</v>
      </c>
      <c r="G12703" s="26" t="s">
        <v>1262</v>
      </c>
      <c r="H12703" s="26" t="s">
        <v>4239</v>
      </c>
      <c r="I12703" s="27">
        <v>6.5</v>
      </c>
    </row>
    <row r="12704" spans="1:9" x14ac:dyDescent="0.25">
      <c r="A12704" s="25">
        <v>9781471879180</v>
      </c>
      <c r="B12704" s="26" t="s">
        <v>21515</v>
      </c>
      <c r="C12704" s="26" t="s">
        <v>21378</v>
      </c>
      <c r="D12704" s="26" t="s">
        <v>1358</v>
      </c>
      <c r="E12704" s="26" t="s">
        <v>1145</v>
      </c>
      <c r="G12704" s="26" t="s">
        <v>1262</v>
      </c>
      <c r="H12704" s="26" t="s">
        <v>4239</v>
      </c>
      <c r="I12704" s="27">
        <v>4</v>
      </c>
    </row>
    <row r="12705" spans="1:9" x14ac:dyDescent="0.25">
      <c r="A12705" s="25">
        <v>9781471878244</v>
      </c>
      <c r="B12705" s="26" t="s">
        <v>21516</v>
      </c>
      <c r="C12705" s="26" t="s">
        <v>21378</v>
      </c>
      <c r="D12705" s="26" t="s">
        <v>1358</v>
      </c>
      <c r="E12705" s="26" t="s">
        <v>1145</v>
      </c>
      <c r="G12705" s="26" t="s">
        <v>1262</v>
      </c>
      <c r="H12705" s="26" t="s">
        <v>4239</v>
      </c>
      <c r="I12705" s="27">
        <v>3.75</v>
      </c>
    </row>
    <row r="12706" spans="1:9" x14ac:dyDescent="0.25">
      <c r="A12706" s="25">
        <v>9781471879890</v>
      </c>
      <c r="B12706" s="26" t="s">
        <v>21517</v>
      </c>
      <c r="C12706" s="26" t="s">
        <v>21378</v>
      </c>
      <c r="D12706" s="26" t="s">
        <v>1358</v>
      </c>
      <c r="E12706" s="26" t="s">
        <v>1145</v>
      </c>
      <c r="G12706" s="26" t="s">
        <v>1262</v>
      </c>
      <c r="H12706" s="26" t="s">
        <v>4239</v>
      </c>
      <c r="I12706" s="27">
        <v>3.5</v>
      </c>
    </row>
    <row r="12707" spans="1:9" x14ac:dyDescent="0.25">
      <c r="A12707" s="25">
        <v>9781471879647</v>
      </c>
      <c r="B12707" s="26" t="s">
        <v>21518</v>
      </c>
      <c r="C12707" s="26" t="s">
        <v>21378</v>
      </c>
      <c r="D12707" s="26" t="s">
        <v>1358</v>
      </c>
      <c r="E12707" s="26" t="s">
        <v>1145</v>
      </c>
      <c r="G12707" s="26" t="s">
        <v>1262</v>
      </c>
      <c r="H12707" s="26" t="s">
        <v>4239</v>
      </c>
      <c r="I12707" s="27">
        <v>4.25</v>
      </c>
    </row>
    <row r="12708" spans="1:9" x14ac:dyDescent="0.25">
      <c r="A12708" s="25">
        <v>9781471879883</v>
      </c>
      <c r="B12708" s="26" t="s">
        <v>21519</v>
      </c>
      <c r="C12708" s="26" t="s">
        <v>21378</v>
      </c>
      <c r="D12708" s="26" t="s">
        <v>1358</v>
      </c>
      <c r="E12708" s="26" t="s">
        <v>1145</v>
      </c>
      <c r="G12708" s="26" t="s">
        <v>1262</v>
      </c>
      <c r="H12708" s="26" t="s">
        <v>4239</v>
      </c>
      <c r="I12708" s="27">
        <v>3.5</v>
      </c>
    </row>
    <row r="12709" spans="1:9" x14ac:dyDescent="0.25">
      <c r="A12709" s="25">
        <v>9781471876813</v>
      </c>
      <c r="B12709" s="26" t="s">
        <v>21520</v>
      </c>
      <c r="C12709" s="26" t="s">
        <v>21378</v>
      </c>
      <c r="D12709" s="26" t="s">
        <v>1358</v>
      </c>
      <c r="E12709" s="26" t="s">
        <v>1145</v>
      </c>
      <c r="G12709" s="26" t="s">
        <v>1262</v>
      </c>
      <c r="H12709" s="26" t="s">
        <v>4239</v>
      </c>
      <c r="I12709" s="27">
        <v>3.4</v>
      </c>
    </row>
    <row r="12710" spans="1:9" x14ac:dyDescent="0.25">
      <c r="A12710" s="25">
        <v>9781471877667</v>
      </c>
      <c r="B12710" s="26" t="s">
        <v>21521</v>
      </c>
      <c r="C12710" s="26" t="s">
        <v>21378</v>
      </c>
      <c r="D12710" s="26" t="s">
        <v>1358</v>
      </c>
      <c r="E12710" s="26" t="s">
        <v>1145</v>
      </c>
      <c r="G12710" s="26" t="s">
        <v>1262</v>
      </c>
      <c r="H12710" s="26" t="s">
        <v>4239</v>
      </c>
      <c r="I12710" s="27">
        <v>6</v>
      </c>
    </row>
    <row r="12711" spans="1:9" x14ac:dyDescent="0.25">
      <c r="A12711" s="25">
        <v>9781471879456</v>
      </c>
      <c r="B12711" s="26" t="s">
        <v>21522</v>
      </c>
      <c r="C12711" s="26" t="s">
        <v>21378</v>
      </c>
      <c r="D12711" s="26" t="s">
        <v>1358</v>
      </c>
      <c r="E12711" s="26" t="s">
        <v>1145</v>
      </c>
      <c r="G12711" s="26" t="s">
        <v>1262</v>
      </c>
      <c r="H12711" s="26" t="s">
        <v>4239</v>
      </c>
      <c r="I12711" s="27">
        <v>3.5</v>
      </c>
    </row>
    <row r="12712" spans="1:9" x14ac:dyDescent="0.25">
      <c r="A12712" s="25">
        <v>9781471879623</v>
      </c>
      <c r="B12712" s="26" t="s">
        <v>21523</v>
      </c>
      <c r="C12712" s="26" t="s">
        <v>21378</v>
      </c>
      <c r="D12712" s="26" t="s">
        <v>1358</v>
      </c>
      <c r="E12712" s="26" t="s">
        <v>1145</v>
      </c>
      <c r="G12712" s="26" t="s">
        <v>1262</v>
      </c>
      <c r="H12712" s="26" t="s">
        <v>4239</v>
      </c>
      <c r="I12712" s="27">
        <v>4</v>
      </c>
    </row>
    <row r="12713" spans="1:9" x14ac:dyDescent="0.25">
      <c r="A12713" s="25">
        <v>9781471878213</v>
      </c>
      <c r="B12713" s="26" t="s">
        <v>21524</v>
      </c>
      <c r="C12713" s="26" t="s">
        <v>21378</v>
      </c>
      <c r="D12713" s="26" t="s">
        <v>1358</v>
      </c>
      <c r="E12713" s="26" t="s">
        <v>1145</v>
      </c>
      <c r="G12713" s="26" t="s">
        <v>1262</v>
      </c>
      <c r="H12713" s="26" t="s">
        <v>4239</v>
      </c>
      <c r="I12713" s="27">
        <v>3.5</v>
      </c>
    </row>
    <row r="12714" spans="1:9" x14ac:dyDescent="0.25">
      <c r="A12714" s="25">
        <v>9781471878923</v>
      </c>
      <c r="B12714" s="26" t="s">
        <v>21525</v>
      </c>
      <c r="C12714" s="26" t="s">
        <v>21378</v>
      </c>
      <c r="D12714" s="26" t="s">
        <v>1358</v>
      </c>
      <c r="E12714" s="26" t="s">
        <v>1145</v>
      </c>
      <c r="G12714" s="26" t="s">
        <v>1262</v>
      </c>
      <c r="H12714" s="26" t="s">
        <v>4239</v>
      </c>
      <c r="I12714" s="27">
        <v>3.5</v>
      </c>
    </row>
    <row r="12715" spans="1:9" x14ac:dyDescent="0.25">
      <c r="A12715" s="25">
        <v>9781471878503</v>
      </c>
      <c r="B12715" s="26" t="s">
        <v>21526</v>
      </c>
      <c r="C12715" s="26" t="s">
        <v>21378</v>
      </c>
      <c r="D12715" s="26" t="s">
        <v>1358</v>
      </c>
      <c r="E12715" s="26" t="s">
        <v>1145</v>
      </c>
      <c r="G12715" s="26" t="s">
        <v>1262</v>
      </c>
      <c r="H12715" s="26" t="s">
        <v>4239</v>
      </c>
      <c r="I12715" s="27">
        <v>4</v>
      </c>
    </row>
    <row r="12716" spans="1:9" x14ac:dyDescent="0.25">
      <c r="A12716" s="25">
        <v>9781510411296</v>
      </c>
      <c r="B12716" s="26" t="s">
        <v>21527</v>
      </c>
      <c r="C12716" s="26" t="s">
        <v>21378</v>
      </c>
      <c r="D12716" s="26" t="s">
        <v>1358</v>
      </c>
      <c r="E12716" s="26" t="s">
        <v>1145</v>
      </c>
      <c r="G12716" s="26" t="s">
        <v>1262</v>
      </c>
      <c r="H12716" s="26" t="s">
        <v>4239</v>
      </c>
      <c r="I12716" s="27">
        <v>3.5</v>
      </c>
    </row>
    <row r="12717" spans="1:9" x14ac:dyDescent="0.25">
      <c r="A12717" s="25">
        <v>9781471876851</v>
      </c>
      <c r="B12717" s="26" t="s">
        <v>21528</v>
      </c>
      <c r="C12717" s="26" t="s">
        <v>21378</v>
      </c>
      <c r="D12717" s="26" t="s">
        <v>1358</v>
      </c>
      <c r="E12717" s="26" t="s">
        <v>1145</v>
      </c>
      <c r="G12717" s="26" t="s">
        <v>1262</v>
      </c>
      <c r="H12717" s="26" t="s">
        <v>4239</v>
      </c>
      <c r="I12717" s="27">
        <v>3.4</v>
      </c>
    </row>
    <row r="12718" spans="1:9" x14ac:dyDescent="0.25">
      <c r="A12718" s="25">
        <v>9781471879661</v>
      </c>
      <c r="B12718" s="26" t="s">
        <v>21529</v>
      </c>
      <c r="C12718" s="26" t="s">
        <v>21378</v>
      </c>
      <c r="D12718" s="26" t="s">
        <v>1358</v>
      </c>
      <c r="E12718" s="26" t="s">
        <v>1145</v>
      </c>
      <c r="G12718" s="26" t="s">
        <v>1262</v>
      </c>
      <c r="H12718" s="26" t="s">
        <v>4239</v>
      </c>
      <c r="I12718" s="27">
        <v>4.25</v>
      </c>
    </row>
    <row r="12719" spans="1:9" x14ac:dyDescent="0.25">
      <c r="A12719" s="25">
        <v>9781471878749</v>
      </c>
      <c r="B12719" s="26" t="s">
        <v>21530</v>
      </c>
      <c r="C12719" s="26" t="s">
        <v>21378</v>
      </c>
      <c r="D12719" s="26" t="s">
        <v>1358</v>
      </c>
      <c r="E12719" s="26" t="s">
        <v>1145</v>
      </c>
      <c r="G12719" s="26" t="s">
        <v>1262</v>
      </c>
      <c r="H12719" s="26" t="s">
        <v>4239</v>
      </c>
      <c r="I12719" s="27">
        <v>5</v>
      </c>
    </row>
    <row r="12720" spans="1:9" x14ac:dyDescent="0.25">
      <c r="A12720" s="25">
        <v>9781471879814</v>
      </c>
      <c r="B12720" s="26" t="s">
        <v>21531</v>
      </c>
      <c r="C12720" s="26" t="s">
        <v>21378</v>
      </c>
      <c r="D12720" s="26" t="s">
        <v>1358</v>
      </c>
      <c r="E12720" s="26" t="s">
        <v>1145</v>
      </c>
      <c r="G12720" s="26" t="s">
        <v>1262</v>
      </c>
      <c r="H12720" s="26" t="s">
        <v>4239</v>
      </c>
      <c r="I12720" s="27">
        <v>4.25</v>
      </c>
    </row>
    <row r="12721" spans="1:9" x14ac:dyDescent="0.25">
      <c r="A12721" s="25">
        <v>9781471879340</v>
      </c>
      <c r="B12721" s="26" t="s">
        <v>21532</v>
      </c>
      <c r="C12721" s="26" t="s">
        <v>21378</v>
      </c>
      <c r="D12721" s="26" t="s">
        <v>1358</v>
      </c>
      <c r="E12721" s="26" t="s">
        <v>1145</v>
      </c>
      <c r="G12721" s="26" t="s">
        <v>1262</v>
      </c>
      <c r="H12721" s="26" t="s">
        <v>4239</v>
      </c>
      <c r="I12721" s="27">
        <v>3.5</v>
      </c>
    </row>
    <row r="12722" spans="1:9" x14ac:dyDescent="0.25">
      <c r="A12722" s="25">
        <v>9781510411906</v>
      </c>
      <c r="B12722" s="26" t="s">
        <v>21533</v>
      </c>
      <c r="C12722" s="26" t="s">
        <v>21378</v>
      </c>
      <c r="D12722" s="26" t="s">
        <v>1358</v>
      </c>
      <c r="E12722" s="26" t="s">
        <v>1145</v>
      </c>
      <c r="G12722" s="26" t="s">
        <v>1262</v>
      </c>
      <c r="H12722" s="26" t="s">
        <v>4239</v>
      </c>
      <c r="I12722" s="27">
        <v>4</v>
      </c>
    </row>
    <row r="12723" spans="1:9" x14ac:dyDescent="0.25">
      <c r="A12723" s="25">
        <v>9781510410008</v>
      </c>
      <c r="B12723" s="26" t="s">
        <v>21534</v>
      </c>
      <c r="C12723" s="26" t="s">
        <v>21378</v>
      </c>
      <c r="D12723" s="26" t="s">
        <v>1358</v>
      </c>
      <c r="E12723" s="26" t="s">
        <v>1145</v>
      </c>
      <c r="G12723" s="26" t="s">
        <v>1262</v>
      </c>
      <c r="H12723" s="26" t="s">
        <v>4239</v>
      </c>
      <c r="I12723" s="27">
        <v>5.5</v>
      </c>
    </row>
    <row r="12724" spans="1:9" x14ac:dyDescent="0.25">
      <c r="A12724" s="25">
        <v>9781471879982</v>
      </c>
      <c r="B12724" s="26" t="s">
        <v>21535</v>
      </c>
      <c r="C12724" s="26" t="s">
        <v>21378</v>
      </c>
      <c r="D12724" s="26" t="s">
        <v>1358</v>
      </c>
      <c r="E12724" s="26" t="s">
        <v>1145</v>
      </c>
      <c r="G12724" s="26" t="s">
        <v>1262</v>
      </c>
      <c r="H12724" s="26" t="s">
        <v>4239</v>
      </c>
      <c r="I12724" s="27">
        <v>3.75</v>
      </c>
    </row>
    <row r="12725" spans="1:9" x14ac:dyDescent="0.25">
      <c r="A12725" s="25">
        <v>9781510411241</v>
      </c>
      <c r="B12725" s="26" t="s">
        <v>21536</v>
      </c>
      <c r="C12725" s="26" t="s">
        <v>21378</v>
      </c>
      <c r="D12725" s="26" t="s">
        <v>1358</v>
      </c>
      <c r="E12725" s="26" t="s">
        <v>1145</v>
      </c>
      <c r="G12725" s="26" t="s">
        <v>1262</v>
      </c>
      <c r="H12725" s="26" t="s">
        <v>4239</v>
      </c>
      <c r="I12725" s="27">
        <v>3.5</v>
      </c>
    </row>
    <row r="12726" spans="1:9" x14ac:dyDescent="0.25">
      <c r="A12726" s="25">
        <v>9781471878817</v>
      </c>
      <c r="B12726" s="26" t="s">
        <v>21537</v>
      </c>
      <c r="C12726" s="26" t="s">
        <v>21378</v>
      </c>
      <c r="D12726" s="26" t="s">
        <v>1358</v>
      </c>
      <c r="E12726" s="26" t="s">
        <v>1145</v>
      </c>
      <c r="G12726" s="26" t="s">
        <v>1262</v>
      </c>
      <c r="H12726" s="26" t="s">
        <v>4239</v>
      </c>
      <c r="I12726" s="27">
        <v>5</v>
      </c>
    </row>
    <row r="12727" spans="1:9" x14ac:dyDescent="0.25">
      <c r="A12727" s="25">
        <v>9781471877810</v>
      </c>
      <c r="B12727" s="26" t="s">
        <v>21538</v>
      </c>
      <c r="C12727" s="26" t="s">
        <v>21378</v>
      </c>
      <c r="D12727" s="26" t="s">
        <v>1358</v>
      </c>
      <c r="E12727" s="26" t="s">
        <v>1145</v>
      </c>
      <c r="G12727" s="26" t="s">
        <v>1262</v>
      </c>
      <c r="H12727" s="26" t="s">
        <v>4239</v>
      </c>
      <c r="I12727" s="27">
        <v>6.5</v>
      </c>
    </row>
    <row r="12728" spans="1:9" x14ac:dyDescent="0.25">
      <c r="A12728" s="25">
        <v>9781510411937</v>
      </c>
      <c r="B12728" s="26" t="s">
        <v>21539</v>
      </c>
      <c r="C12728" s="26" t="s">
        <v>21378</v>
      </c>
      <c r="D12728" s="26" t="s">
        <v>1358</v>
      </c>
      <c r="E12728" s="26" t="s">
        <v>1145</v>
      </c>
      <c r="G12728" s="26" t="s">
        <v>1262</v>
      </c>
      <c r="H12728" s="26" t="s">
        <v>4239</v>
      </c>
      <c r="I12728" s="27">
        <v>4</v>
      </c>
    </row>
    <row r="12729" spans="1:9" x14ac:dyDescent="0.25">
      <c r="A12729" s="25">
        <v>9781510412491</v>
      </c>
      <c r="B12729" s="26" t="s">
        <v>21540</v>
      </c>
      <c r="C12729" s="26" t="s">
        <v>21378</v>
      </c>
      <c r="D12729" s="26" t="s">
        <v>1358</v>
      </c>
      <c r="E12729" s="26" t="s">
        <v>1145</v>
      </c>
      <c r="G12729" s="26" t="s">
        <v>1262</v>
      </c>
      <c r="H12729" s="26" t="s">
        <v>4239</v>
      </c>
      <c r="I12729" s="27">
        <v>3.5</v>
      </c>
    </row>
    <row r="12730" spans="1:9" x14ac:dyDescent="0.25">
      <c r="A12730" s="25">
        <v>9781471880018</v>
      </c>
      <c r="B12730" s="26" t="s">
        <v>21541</v>
      </c>
      <c r="C12730" s="26" t="s">
        <v>21378</v>
      </c>
      <c r="D12730" s="26" t="s">
        <v>1358</v>
      </c>
      <c r="E12730" s="26" t="s">
        <v>1145</v>
      </c>
      <c r="G12730" s="26" t="s">
        <v>1262</v>
      </c>
      <c r="H12730" s="26" t="s">
        <v>4239</v>
      </c>
      <c r="I12730" s="27">
        <v>3.75</v>
      </c>
    </row>
    <row r="12731" spans="1:9" x14ac:dyDescent="0.25">
      <c r="A12731" s="25">
        <v>9781471878022</v>
      </c>
      <c r="B12731" s="26" t="s">
        <v>21542</v>
      </c>
      <c r="C12731" s="26" t="s">
        <v>21378</v>
      </c>
      <c r="D12731" s="26" t="s">
        <v>1358</v>
      </c>
      <c r="E12731" s="26" t="s">
        <v>1145</v>
      </c>
      <c r="G12731" s="26" t="s">
        <v>1262</v>
      </c>
      <c r="H12731" s="26" t="s">
        <v>4239</v>
      </c>
      <c r="I12731" s="27">
        <v>4.5</v>
      </c>
    </row>
    <row r="12732" spans="1:9" x14ac:dyDescent="0.25">
      <c r="A12732" s="25">
        <v>9781510411951</v>
      </c>
      <c r="B12732" s="26" t="s">
        <v>21543</v>
      </c>
      <c r="C12732" s="26" t="s">
        <v>21378</v>
      </c>
      <c r="D12732" s="26" t="s">
        <v>1358</v>
      </c>
      <c r="E12732" s="26" t="s">
        <v>1145</v>
      </c>
      <c r="G12732" s="26" t="s">
        <v>1262</v>
      </c>
      <c r="H12732" s="26" t="s">
        <v>4239</v>
      </c>
      <c r="I12732" s="27">
        <v>6</v>
      </c>
    </row>
    <row r="12733" spans="1:9" x14ac:dyDescent="0.25">
      <c r="A12733" s="25">
        <v>9781510412552</v>
      </c>
      <c r="B12733" s="26" t="s">
        <v>21544</v>
      </c>
      <c r="C12733" s="26" t="s">
        <v>21378</v>
      </c>
      <c r="D12733" s="26" t="s">
        <v>1358</v>
      </c>
      <c r="E12733" s="26" t="s">
        <v>1145</v>
      </c>
      <c r="G12733" s="26" t="s">
        <v>1262</v>
      </c>
      <c r="H12733" s="26" t="s">
        <v>4239</v>
      </c>
      <c r="I12733" s="27">
        <v>5</v>
      </c>
    </row>
    <row r="12734" spans="1:9" x14ac:dyDescent="0.25">
      <c r="A12734" s="25">
        <v>9781510411890</v>
      </c>
      <c r="B12734" s="26" t="s">
        <v>21545</v>
      </c>
      <c r="C12734" s="26" t="s">
        <v>21378</v>
      </c>
      <c r="D12734" s="26" t="s">
        <v>1358</v>
      </c>
      <c r="E12734" s="26" t="s">
        <v>1145</v>
      </c>
      <c r="G12734" s="26" t="s">
        <v>1262</v>
      </c>
      <c r="H12734" s="26" t="s">
        <v>4239</v>
      </c>
      <c r="I12734" s="27">
        <v>3.75</v>
      </c>
    </row>
    <row r="12735" spans="1:9" x14ac:dyDescent="0.25">
      <c r="A12735" s="25">
        <v>9781471877964</v>
      </c>
      <c r="B12735" s="26" t="s">
        <v>21546</v>
      </c>
      <c r="C12735" s="26" t="s">
        <v>21378</v>
      </c>
      <c r="D12735" s="26" t="s">
        <v>1358</v>
      </c>
      <c r="E12735" s="26" t="s">
        <v>1145</v>
      </c>
      <c r="G12735" s="26" t="s">
        <v>1262</v>
      </c>
      <c r="H12735" s="26" t="s">
        <v>4239</v>
      </c>
      <c r="I12735" s="27">
        <v>4.5</v>
      </c>
    </row>
    <row r="12736" spans="1:9" x14ac:dyDescent="0.25">
      <c r="A12736" s="25">
        <v>9781471879951</v>
      </c>
      <c r="B12736" s="26" t="s">
        <v>21547</v>
      </c>
      <c r="C12736" s="26" t="s">
        <v>21378</v>
      </c>
      <c r="D12736" s="26" t="s">
        <v>1358</v>
      </c>
      <c r="E12736" s="26" t="s">
        <v>1145</v>
      </c>
      <c r="G12736" s="26" t="s">
        <v>1262</v>
      </c>
      <c r="H12736" s="26" t="s">
        <v>4239</v>
      </c>
      <c r="I12736" s="27">
        <v>3.5</v>
      </c>
    </row>
    <row r="12737" spans="1:9" x14ac:dyDescent="0.25">
      <c r="A12737" s="25">
        <v>9781471878206</v>
      </c>
      <c r="B12737" s="26" t="s">
        <v>21548</v>
      </c>
      <c r="C12737" s="26" t="s">
        <v>21378</v>
      </c>
      <c r="D12737" s="26" t="s">
        <v>1358</v>
      </c>
      <c r="E12737" s="26" t="s">
        <v>1145</v>
      </c>
      <c r="G12737" s="26" t="s">
        <v>1262</v>
      </c>
      <c r="H12737" s="26" t="s">
        <v>4239</v>
      </c>
      <c r="I12737" s="27">
        <v>3.5</v>
      </c>
    </row>
    <row r="12738" spans="1:9" x14ac:dyDescent="0.25">
      <c r="A12738" s="25">
        <v>9781471877803</v>
      </c>
      <c r="B12738" s="26" t="s">
        <v>21549</v>
      </c>
      <c r="C12738" s="26" t="s">
        <v>21378</v>
      </c>
      <c r="D12738" s="26" t="s">
        <v>1358</v>
      </c>
      <c r="E12738" s="26" t="s">
        <v>1145</v>
      </c>
      <c r="G12738" s="26" t="s">
        <v>1262</v>
      </c>
      <c r="H12738" s="26" t="s">
        <v>4239</v>
      </c>
      <c r="I12738" s="27">
        <v>6</v>
      </c>
    </row>
    <row r="12739" spans="1:9" x14ac:dyDescent="0.25">
      <c r="A12739" s="25">
        <v>9781471877797</v>
      </c>
      <c r="B12739" s="26" t="s">
        <v>21550</v>
      </c>
      <c r="C12739" s="26" t="s">
        <v>21378</v>
      </c>
      <c r="D12739" s="26" t="s">
        <v>1358</v>
      </c>
      <c r="E12739" s="26" t="s">
        <v>1145</v>
      </c>
      <c r="G12739" s="26" t="s">
        <v>1262</v>
      </c>
      <c r="H12739" s="26" t="s">
        <v>4239</v>
      </c>
      <c r="I12739" s="27">
        <v>6</v>
      </c>
    </row>
    <row r="12740" spans="1:9" x14ac:dyDescent="0.25">
      <c r="A12740" s="25">
        <v>9781471879333</v>
      </c>
      <c r="B12740" s="26" t="s">
        <v>21551</v>
      </c>
      <c r="C12740" s="26" t="s">
        <v>21378</v>
      </c>
      <c r="D12740" s="26" t="s">
        <v>1358</v>
      </c>
      <c r="E12740" s="26" t="s">
        <v>1145</v>
      </c>
      <c r="G12740" s="26" t="s">
        <v>1262</v>
      </c>
      <c r="H12740" s="26" t="s">
        <v>4239</v>
      </c>
      <c r="I12740" s="27">
        <v>3.5</v>
      </c>
    </row>
    <row r="12741" spans="1:9" x14ac:dyDescent="0.25">
      <c r="A12741" s="25">
        <v>9781471880063</v>
      </c>
      <c r="B12741" s="26" t="s">
        <v>21552</v>
      </c>
      <c r="C12741" s="26" t="s">
        <v>21378</v>
      </c>
      <c r="D12741" s="26" t="s">
        <v>1358</v>
      </c>
      <c r="E12741" s="26" t="s">
        <v>1145</v>
      </c>
      <c r="G12741" s="26" t="s">
        <v>1262</v>
      </c>
      <c r="H12741" s="26" t="s">
        <v>4239</v>
      </c>
      <c r="I12741" s="27">
        <v>3.75</v>
      </c>
    </row>
    <row r="12742" spans="1:9" x14ac:dyDescent="0.25">
      <c r="A12742" s="25">
        <v>9781471878091</v>
      </c>
      <c r="B12742" s="26" t="s">
        <v>21553</v>
      </c>
      <c r="C12742" s="26" t="s">
        <v>21378</v>
      </c>
      <c r="D12742" s="26" t="s">
        <v>1358</v>
      </c>
      <c r="E12742" s="26" t="s">
        <v>1145</v>
      </c>
      <c r="G12742" s="26" t="s">
        <v>1262</v>
      </c>
      <c r="H12742" s="26" t="s">
        <v>4239</v>
      </c>
      <c r="I12742" s="27">
        <v>4.5</v>
      </c>
    </row>
    <row r="12743" spans="1:9" x14ac:dyDescent="0.25">
      <c r="A12743" s="25">
        <v>9781471877643</v>
      </c>
      <c r="B12743" s="26" t="s">
        <v>21554</v>
      </c>
      <c r="C12743" s="26" t="s">
        <v>21378</v>
      </c>
      <c r="D12743" s="26" t="s">
        <v>1358</v>
      </c>
      <c r="E12743" s="26" t="s">
        <v>1145</v>
      </c>
      <c r="G12743" s="26" t="s">
        <v>1262</v>
      </c>
      <c r="H12743" s="26" t="s">
        <v>4239</v>
      </c>
      <c r="I12743" s="27">
        <v>6</v>
      </c>
    </row>
    <row r="12744" spans="1:9" x14ac:dyDescent="0.25">
      <c r="A12744" s="25">
        <v>9781471879548</v>
      </c>
      <c r="B12744" s="26" t="s">
        <v>21555</v>
      </c>
      <c r="C12744" s="26" t="s">
        <v>21378</v>
      </c>
      <c r="D12744" s="26" t="s">
        <v>1358</v>
      </c>
      <c r="E12744" s="26" t="s">
        <v>1145</v>
      </c>
      <c r="G12744" s="26" t="s">
        <v>1262</v>
      </c>
      <c r="H12744" s="26" t="s">
        <v>4239</v>
      </c>
      <c r="I12744" s="27">
        <v>3.75</v>
      </c>
    </row>
    <row r="12745" spans="1:9" x14ac:dyDescent="0.25">
      <c r="A12745" s="25">
        <v>9781510412446</v>
      </c>
      <c r="B12745" s="26" t="s">
        <v>21556</v>
      </c>
      <c r="C12745" s="26" t="s">
        <v>21378</v>
      </c>
      <c r="D12745" s="26" t="s">
        <v>1358</v>
      </c>
      <c r="E12745" s="26" t="s">
        <v>1145</v>
      </c>
      <c r="G12745" s="26" t="s">
        <v>1262</v>
      </c>
      <c r="H12745" s="26" t="s">
        <v>4239</v>
      </c>
      <c r="I12745" s="27">
        <v>5</v>
      </c>
    </row>
    <row r="12746" spans="1:9" x14ac:dyDescent="0.25">
      <c r="A12746" s="25">
        <v>9781471879609</v>
      </c>
      <c r="B12746" s="26" t="s">
        <v>21557</v>
      </c>
      <c r="C12746" s="26" t="s">
        <v>21378</v>
      </c>
      <c r="D12746" s="26" t="s">
        <v>1358</v>
      </c>
      <c r="E12746" s="26" t="s">
        <v>1145</v>
      </c>
      <c r="G12746" s="26" t="s">
        <v>1262</v>
      </c>
      <c r="H12746" s="26" t="s">
        <v>4239</v>
      </c>
      <c r="I12746" s="27">
        <v>4</v>
      </c>
    </row>
    <row r="12747" spans="1:9" x14ac:dyDescent="0.25">
      <c r="A12747" s="25">
        <v>9781471879821</v>
      </c>
      <c r="B12747" s="26" t="s">
        <v>21558</v>
      </c>
      <c r="C12747" s="26" t="s">
        <v>21378</v>
      </c>
      <c r="D12747" s="26" t="s">
        <v>1358</v>
      </c>
      <c r="E12747" s="26" t="s">
        <v>1145</v>
      </c>
      <c r="G12747" s="26" t="s">
        <v>1262</v>
      </c>
      <c r="H12747" s="26" t="s">
        <v>4239</v>
      </c>
      <c r="I12747" s="27">
        <v>4.25</v>
      </c>
    </row>
    <row r="12748" spans="1:9" x14ac:dyDescent="0.25">
      <c r="A12748" s="25">
        <v>9781471879869</v>
      </c>
      <c r="B12748" s="26" t="s">
        <v>21559</v>
      </c>
      <c r="C12748" s="26" t="s">
        <v>21378</v>
      </c>
      <c r="D12748" s="26" t="s">
        <v>1358</v>
      </c>
      <c r="E12748" s="26" t="s">
        <v>1145</v>
      </c>
      <c r="G12748" s="26" t="s">
        <v>1262</v>
      </c>
      <c r="H12748" s="26" t="s">
        <v>4239</v>
      </c>
      <c r="I12748" s="27">
        <v>3.5</v>
      </c>
    </row>
    <row r="12749" spans="1:9" x14ac:dyDescent="0.25">
      <c r="A12749" s="25">
        <v>9781471878121</v>
      </c>
      <c r="B12749" s="26" t="s">
        <v>21560</v>
      </c>
      <c r="C12749" s="26" t="s">
        <v>21378</v>
      </c>
      <c r="D12749" s="26" t="s">
        <v>1358</v>
      </c>
      <c r="E12749" s="26" t="s">
        <v>1145</v>
      </c>
      <c r="G12749" s="26" t="s">
        <v>1262</v>
      </c>
      <c r="H12749" s="26" t="s">
        <v>4239</v>
      </c>
      <c r="I12749" s="27">
        <v>3.5</v>
      </c>
    </row>
    <row r="12750" spans="1:9" x14ac:dyDescent="0.25">
      <c r="A12750" s="25">
        <v>9781510411265</v>
      </c>
      <c r="B12750" s="26" t="s">
        <v>21561</v>
      </c>
      <c r="C12750" s="26" t="s">
        <v>21378</v>
      </c>
      <c r="D12750" s="26" t="s">
        <v>1358</v>
      </c>
      <c r="E12750" s="26" t="s">
        <v>1145</v>
      </c>
      <c r="G12750" s="26" t="s">
        <v>1262</v>
      </c>
      <c r="H12750" s="26" t="s">
        <v>4239</v>
      </c>
      <c r="I12750" s="27">
        <v>3.5</v>
      </c>
    </row>
    <row r="12751" spans="1:9" x14ac:dyDescent="0.25">
      <c r="A12751" s="25">
        <v>9781471878909</v>
      </c>
      <c r="B12751" s="26" t="s">
        <v>21562</v>
      </c>
      <c r="C12751" s="26" t="s">
        <v>21378</v>
      </c>
      <c r="D12751" s="26" t="s">
        <v>1358</v>
      </c>
      <c r="E12751" s="26" t="s">
        <v>1145</v>
      </c>
      <c r="G12751" s="26" t="s">
        <v>1262</v>
      </c>
      <c r="H12751" s="26" t="s">
        <v>4239</v>
      </c>
      <c r="I12751" s="27">
        <v>5.5</v>
      </c>
    </row>
    <row r="12752" spans="1:9" x14ac:dyDescent="0.25">
      <c r="A12752" s="25">
        <v>9781510411623</v>
      </c>
      <c r="B12752" s="26" t="s">
        <v>21563</v>
      </c>
      <c r="C12752" s="26" t="s">
        <v>21378</v>
      </c>
      <c r="D12752" s="26" t="s">
        <v>1358</v>
      </c>
      <c r="E12752" s="26" t="s">
        <v>1145</v>
      </c>
      <c r="G12752" s="26" t="s">
        <v>1262</v>
      </c>
      <c r="H12752" s="26" t="s">
        <v>4239</v>
      </c>
      <c r="I12752" s="27">
        <v>6.5</v>
      </c>
    </row>
    <row r="12753" spans="1:9" x14ac:dyDescent="0.25">
      <c r="A12753" s="25">
        <v>9781471881671</v>
      </c>
      <c r="B12753" s="26" t="s">
        <v>21564</v>
      </c>
      <c r="C12753" s="26" t="s">
        <v>21378</v>
      </c>
      <c r="D12753" s="26" t="s">
        <v>1358</v>
      </c>
      <c r="E12753" s="26" t="s">
        <v>1145</v>
      </c>
      <c r="G12753" s="26" t="s">
        <v>1262</v>
      </c>
      <c r="H12753" s="26" t="s">
        <v>4239</v>
      </c>
      <c r="I12753" s="27">
        <v>5.5</v>
      </c>
    </row>
    <row r="12754" spans="1:9" x14ac:dyDescent="0.25">
      <c r="A12754" s="25">
        <v>9781471877940</v>
      </c>
      <c r="B12754" s="26" t="s">
        <v>21565</v>
      </c>
      <c r="C12754" s="26" t="s">
        <v>21378</v>
      </c>
      <c r="D12754" s="26" t="s">
        <v>1358</v>
      </c>
      <c r="E12754" s="26" t="s">
        <v>1145</v>
      </c>
      <c r="G12754" s="26" t="s">
        <v>1262</v>
      </c>
      <c r="H12754" s="26" t="s">
        <v>4239</v>
      </c>
      <c r="I12754" s="27">
        <v>6.5</v>
      </c>
    </row>
    <row r="12755" spans="1:9" x14ac:dyDescent="0.25">
      <c r="A12755" s="25">
        <v>9781471878831</v>
      </c>
      <c r="B12755" s="26" t="s">
        <v>21566</v>
      </c>
      <c r="C12755" s="26" t="s">
        <v>21378</v>
      </c>
      <c r="D12755" s="26" t="s">
        <v>1358</v>
      </c>
      <c r="E12755" s="26" t="s">
        <v>1145</v>
      </c>
      <c r="G12755" s="26" t="s">
        <v>1262</v>
      </c>
      <c r="H12755" s="26" t="s">
        <v>4239</v>
      </c>
      <c r="I12755" s="27">
        <v>5</v>
      </c>
    </row>
    <row r="12756" spans="1:9" x14ac:dyDescent="0.25">
      <c r="A12756" s="25">
        <v>9781471876837</v>
      </c>
      <c r="B12756" s="26" t="s">
        <v>21567</v>
      </c>
      <c r="C12756" s="26" t="s">
        <v>21378</v>
      </c>
      <c r="D12756" s="26" t="s">
        <v>8113</v>
      </c>
      <c r="E12756" s="26" t="s">
        <v>1145</v>
      </c>
      <c r="G12756" s="26" t="s">
        <v>1262</v>
      </c>
      <c r="H12756" s="26" t="s">
        <v>4239</v>
      </c>
      <c r="I12756" s="27">
        <v>3.4</v>
      </c>
    </row>
    <row r="12757" spans="1:9" x14ac:dyDescent="0.25">
      <c r="A12757" s="25">
        <v>9781510411272</v>
      </c>
      <c r="B12757" s="26" t="s">
        <v>21568</v>
      </c>
      <c r="C12757" s="26" t="s">
        <v>21378</v>
      </c>
      <c r="D12757" s="26" t="s">
        <v>1358</v>
      </c>
      <c r="E12757" s="26" t="s">
        <v>1145</v>
      </c>
      <c r="G12757" s="26" t="s">
        <v>1262</v>
      </c>
      <c r="H12757" s="26" t="s">
        <v>4239</v>
      </c>
      <c r="I12757" s="27">
        <v>3.5</v>
      </c>
    </row>
    <row r="12758" spans="1:9" x14ac:dyDescent="0.25">
      <c r="A12758" s="25">
        <v>9781510411418</v>
      </c>
      <c r="B12758" s="26" t="s">
        <v>21569</v>
      </c>
      <c r="C12758" s="26" t="s">
        <v>21378</v>
      </c>
      <c r="D12758" s="26" t="s">
        <v>1358</v>
      </c>
      <c r="E12758" s="26" t="s">
        <v>1145</v>
      </c>
      <c r="G12758" s="26" t="s">
        <v>1262</v>
      </c>
      <c r="H12758" s="26" t="s">
        <v>4239</v>
      </c>
      <c r="I12758" s="27">
        <v>6.5</v>
      </c>
    </row>
    <row r="12759" spans="1:9" x14ac:dyDescent="0.25">
      <c r="A12759" s="25">
        <v>9781510411715</v>
      </c>
      <c r="B12759" s="26" t="s">
        <v>21570</v>
      </c>
      <c r="C12759" s="26" t="s">
        <v>21378</v>
      </c>
      <c r="D12759" s="26" t="s">
        <v>1358</v>
      </c>
      <c r="E12759" s="26" t="s">
        <v>1145</v>
      </c>
      <c r="G12759" s="26" t="s">
        <v>1262</v>
      </c>
      <c r="H12759" s="26" t="s">
        <v>4239</v>
      </c>
      <c r="I12759" s="27">
        <v>6.5</v>
      </c>
    </row>
    <row r="12760" spans="1:9" x14ac:dyDescent="0.25">
      <c r="A12760" s="25">
        <v>9781510411449</v>
      </c>
      <c r="B12760" s="26" t="s">
        <v>21571</v>
      </c>
      <c r="C12760" s="26" t="s">
        <v>21378</v>
      </c>
      <c r="D12760" s="26" t="s">
        <v>1358</v>
      </c>
      <c r="E12760" s="26" t="s">
        <v>1145</v>
      </c>
      <c r="G12760" s="26" t="s">
        <v>1262</v>
      </c>
      <c r="H12760" s="26" t="s">
        <v>4239</v>
      </c>
      <c r="I12760" s="27">
        <v>6.5</v>
      </c>
    </row>
    <row r="12761" spans="1:9" x14ac:dyDescent="0.25">
      <c r="A12761" s="25">
        <v>9781471877315</v>
      </c>
      <c r="B12761" s="26" t="s">
        <v>21572</v>
      </c>
      <c r="C12761" s="26" t="s">
        <v>21378</v>
      </c>
      <c r="D12761" s="26" t="s">
        <v>1358</v>
      </c>
      <c r="E12761" s="26" t="s">
        <v>1145</v>
      </c>
      <c r="G12761" s="26" t="s">
        <v>1262</v>
      </c>
      <c r="H12761" s="26" t="s">
        <v>4239</v>
      </c>
      <c r="I12761" s="27">
        <v>4.5</v>
      </c>
    </row>
    <row r="12762" spans="1:9" x14ac:dyDescent="0.25">
      <c r="A12762" s="25">
        <v>9781471877919</v>
      </c>
      <c r="B12762" s="26" t="s">
        <v>21573</v>
      </c>
      <c r="C12762" s="26" t="s">
        <v>21378</v>
      </c>
      <c r="D12762" s="26" t="s">
        <v>1358</v>
      </c>
      <c r="E12762" s="26" t="s">
        <v>1145</v>
      </c>
      <c r="G12762" s="26" t="s">
        <v>1262</v>
      </c>
      <c r="H12762" s="26" t="s">
        <v>4239</v>
      </c>
      <c r="I12762" s="27">
        <v>6.5</v>
      </c>
    </row>
    <row r="12763" spans="1:9" x14ac:dyDescent="0.25">
      <c r="A12763" s="25">
        <v>9781471878145</v>
      </c>
      <c r="B12763" s="26" t="s">
        <v>21574</v>
      </c>
      <c r="C12763" s="26" t="s">
        <v>21378</v>
      </c>
      <c r="D12763" s="26" t="s">
        <v>1358</v>
      </c>
      <c r="E12763" s="26" t="s">
        <v>1145</v>
      </c>
      <c r="G12763" s="26" t="s">
        <v>1262</v>
      </c>
      <c r="H12763" s="26" t="s">
        <v>4239</v>
      </c>
      <c r="I12763" s="27">
        <v>3.5</v>
      </c>
    </row>
    <row r="12764" spans="1:9" x14ac:dyDescent="0.25">
      <c r="A12764" s="25">
        <v>9781471877988</v>
      </c>
      <c r="B12764" s="26" t="s">
        <v>21575</v>
      </c>
      <c r="C12764" s="26" t="s">
        <v>21378</v>
      </c>
      <c r="D12764" s="26" t="s">
        <v>1358</v>
      </c>
      <c r="E12764" s="26" t="s">
        <v>1145</v>
      </c>
      <c r="G12764" s="26" t="s">
        <v>1262</v>
      </c>
      <c r="H12764" s="26" t="s">
        <v>4239</v>
      </c>
      <c r="I12764" s="27">
        <v>3.5</v>
      </c>
    </row>
    <row r="12765" spans="1:9" x14ac:dyDescent="0.25">
      <c r="A12765" s="25">
        <v>9781510411845</v>
      </c>
      <c r="B12765" s="26" t="s">
        <v>21576</v>
      </c>
      <c r="C12765" s="26" t="s">
        <v>21378</v>
      </c>
      <c r="D12765" s="26" t="s">
        <v>1358</v>
      </c>
      <c r="E12765" s="26" t="s">
        <v>1145</v>
      </c>
      <c r="G12765" s="26" t="s">
        <v>1262</v>
      </c>
      <c r="H12765" s="26" t="s">
        <v>4239</v>
      </c>
      <c r="I12765" s="27">
        <v>3.75</v>
      </c>
    </row>
    <row r="12766" spans="1:9" x14ac:dyDescent="0.25">
      <c r="A12766" s="25">
        <v>9781510412224</v>
      </c>
      <c r="B12766" s="26" t="s">
        <v>21577</v>
      </c>
      <c r="C12766" s="26" t="s">
        <v>21378</v>
      </c>
      <c r="D12766" s="26" t="s">
        <v>1358</v>
      </c>
      <c r="E12766" s="26" t="s">
        <v>1145</v>
      </c>
      <c r="G12766" s="26" t="s">
        <v>1262</v>
      </c>
      <c r="H12766" s="26" t="s">
        <v>4239</v>
      </c>
      <c r="I12766" s="27">
        <v>5.5</v>
      </c>
    </row>
    <row r="12767" spans="1:9" x14ac:dyDescent="0.25">
      <c r="A12767" s="25">
        <v>9781471877827</v>
      </c>
      <c r="B12767" s="26" t="s">
        <v>21578</v>
      </c>
      <c r="C12767" s="26" t="s">
        <v>21378</v>
      </c>
      <c r="D12767" s="26" t="s">
        <v>1358</v>
      </c>
      <c r="E12767" s="26" t="s">
        <v>1145</v>
      </c>
      <c r="G12767" s="26" t="s">
        <v>1262</v>
      </c>
      <c r="H12767" s="26" t="s">
        <v>4239</v>
      </c>
      <c r="I12767" s="27">
        <v>6.5</v>
      </c>
    </row>
    <row r="12768" spans="1:9" x14ac:dyDescent="0.25">
      <c r="A12768" s="25">
        <v>9781471877933</v>
      </c>
      <c r="B12768" s="26" t="s">
        <v>21579</v>
      </c>
      <c r="C12768" s="26" t="s">
        <v>21378</v>
      </c>
      <c r="D12768" s="26" t="s">
        <v>1358</v>
      </c>
      <c r="E12768" s="26" t="s">
        <v>1145</v>
      </c>
      <c r="G12768" s="26" t="s">
        <v>1262</v>
      </c>
      <c r="H12768" s="26" t="s">
        <v>4239</v>
      </c>
      <c r="I12768" s="27">
        <v>6.5</v>
      </c>
    </row>
    <row r="12769" spans="1:9" x14ac:dyDescent="0.25">
      <c r="A12769" s="25">
        <v>9781471881688</v>
      </c>
      <c r="B12769" s="26" t="s">
        <v>21580</v>
      </c>
      <c r="C12769" s="26" t="s">
        <v>21378</v>
      </c>
      <c r="D12769" s="26" t="s">
        <v>1358</v>
      </c>
      <c r="E12769" s="26" t="s">
        <v>1145</v>
      </c>
      <c r="G12769" s="26" t="s">
        <v>1262</v>
      </c>
      <c r="H12769" s="26" t="s">
        <v>4239</v>
      </c>
      <c r="I12769" s="27">
        <v>5.5</v>
      </c>
    </row>
    <row r="12770" spans="1:9" x14ac:dyDescent="0.25">
      <c r="A12770" s="25">
        <v>9781471879432</v>
      </c>
      <c r="B12770" s="26" t="s">
        <v>21581</v>
      </c>
      <c r="C12770" s="26" t="s">
        <v>21378</v>
      </c>
      <c r="D12770" s="26" t="s">
        <v>1358</v>
      </c>
      <c r="E12770" s="26" t="s">
        <v>1145</v>
      </c>
      <c r="G12770" s="26" t="s">
        <v>1262</v>
      </c>
      <c r="H12770" s="26" t="s">
        <v>4239</v>
      </c>
      <c r="I12770" s="27">
        <v>3.5</v>
      </c>
    </row>
    <row r="12771" spans="1:9" x14ac:dyDescent="0.25">
      <c r="A12771" s="25">
        <v>9781471877636</v>
      </c>
      <c r="B12771" s="26" t="s">
        <v>21582</v>
      </c>
      <c r="C12771" s="26" t="s">
        <v>21378</v>
      </c>
      <c r="D12771" s="26" t="s">
        <v>1358</v>
      </c>
      <c r="E12771" s="26" t="s">
        <v>1145</v>
      </c>
      <c r="G12771" s="26" t="s">
        <v>1262</v>
      </c>
      <c r="H12771" s="26" t="s">
        <v>4239</v>
      </c>
      <c r="I12771" s="27">
        <v>4.5</v>
      </c>
    </row>
    <row r="12772" spans="1:9" x14ac:dyDescent="0.25">
      <c r="A12772" s="25">
        <v>9781510412309</v>
      </c>
      <c r="B12772" s="26" t="s">
        <v>21583</v>
      </c>
      <c r="C12772" s="26" t="s">
        <v>21378</v>
      </c>
      <c r="D12772" s="26" t="s">
        <v>1358</v>
      </c>
      <c r="E12772" s="26" t="s">
        <v>1145</v>
      </c>
      <c r="G12772" s="26" t="s">
        <v>1262</v>
      </c>
      <c r="H12772" s="26" t="s">
        <v>4239</v>
      </c>
      <c r="I12772" s="27">
        <v>4.25</v>
      </c>
    </row>
    <row r="12773" spans="1:9" x14ac:dyDescent="0.25">
      <c r="A12773" s="25">
        <v>9781471878077</v>
      </c>
      <c r="B12773" s="26" t="s">
        <v>21584</v>
      </c>
      <c r="C12773" s="26" t="s">
        <v>21378</v>
      </c>
      <c r="D12773" s="26" t="s">
        <v>1358</v>
      </c>
      <c r="E12773" s="26" t="s">
        <v>1145</v>
      </c>
      <c r="G12773" s="26" t="s">
        <v>1262</v>
      </c>
      <c r="H12773" s="26" t="s">
        <v>4239</v>
      </c>
      <c r="I12773" s="27">
        <v>4.5</v>
      </c>
    </row>
    <row r="12774" spans="1:9" x14ac:dyDescent="0.25">
      <c r="A12774" s="25">
        <v>9781471881695</v>
      </c>
      <c r="B12774" s="26" t="s">
        <v>21585</v>
      </c>
      <c r="C12774" s="26" t="s">
        <v>21378</v>
      </c>
      <c r="D12774" s="26" t="s">
        <v>1358</v>
      </c>
      <c r="E12774" s="26" t="s">
        <v>1145</v>
      </c>
      <c r="G12774" s="26" t="s">
        <v>1262</v>
      </c>
      <c r="H12774" s="26" t="s">
        <v>4239</v>
      </c>
      <c r="I12774" s="27">
        <v>5.5</v>
      </c>
    </row>
    <row r="12775" spans="1:9" x14ac:dyDescent="0.25">
      <c r="A12775" s="25">
        <v>9781471878183</v>
      </c>
      <c r="B12775" s="26" t="s">
        <v>21586</v>
      </c>
      <c r="C12775" s="26" t="s">
        <v>21378</v>
      </c>
      <c r="D12775" s="26" t="s">
        <v>1358</v>
      </c>
      <c r="E12775" s="26" t="s">
        <v>1145</v>
      </c>
      <c r="G12775" s="26" t="s">
        <v>1262</v>
      </c>
      <c r="H12775" s="26" t="s">
        <v>4239</v>
      </c>
      <c r="I12775" s="27">
        <v>3.5</v>
      </c>
    </row>
    <row r="12776" spans="1:9" x14ac:dyDescent="0.25">
      <c r="A12776" s="25">
        <v>9781510412071</v>
      </c>
      <c r="B12776" s="26" t="s">
        <v>21587</v>
      </c>
      <c r="C12776" s="26" t="s">
        <v>21378</v>
      </c>
      <c r="D12776" s="26" t="s">
        <v>1358</v>
      </c>
      <c r="E12776" s="26" t="s">
        <v>1145</v>
      </c>
      <c r="G12776" s="26" t="s">
        <v>1262</v>
      </c>
      <c r="H12776" s="26" t="s">
        <v>4239</v>
      </c>
      <c r="I12776" s="27">
        <v>6</v>
      </c>
    </row>
    <row r="12777" spans="1:9" x14ac:dyDescent="0.25">
      <c r="A12777" s="25">
        <v>9781471878756</v>
      </c>
      <c r="B12777" s="26" t="s">
        <v>21588</v>
      </c>
      <c r="C12777" s="26" t="s">
        <v>21378</v>
      </c>
      <c r="D12777" s="26" t="s">
        <v>1358</v>
      </c>
      <c r="E12777" s="26" t="s">
        <v>1145</v>
      </c>
      <c r="G12777" s="26" t="s">
        <v>1262</v>
      </c>
      <c r="H12777" s="26" t="s">
        <v>4239</v>
      </c>
      <c r="I12777" s="27">
        <v>5</v>
      </c>
    </row>
    <row r="12778" spans="1:9" x14ac:dyDescent="0.25">
      <c r="A12778" s="25">
        <v>9781510409934</v>
      </c>
      <c r="B12778" s="26" t="s">
        <v>21589</v>
      </c>
      <c r="C12778" s="26" t="s">
        <v>21378</v>
      </c>
      <c r="D12778" s="26" t="s">
        <v>1358</v>
      </c>
      <c r="E12778" s="26" t="s">
        <v>1145</v>
      </c>
      <c r="G12778" s="26" t="s">
        <v>1262</v>
      </c>
      <c r="H12778" s="26" t="s">
        <v>4239</v>
      </c>
      <c r="I12778" s="27">
        <v>3.5</v>
      </c>
    </row>
    <row r="12779" spans="1:9" x14ac:dyDescent="0.25">
      <c r="A12779" s="25">
        <v>9781471880087</v>
      </c>
      <c r="B12779" s="26" t="s">
        <v>21590</v>
      </c>
      <c r="C12779" s="26" t="s">
        <v>21378</v>
      </c>
      <c r="D12779" s="26" t="s">
        <v>1358</v>
      </c>
      <c r="E12779" s="26" t="s">
        <v>1145</v>
      </c>
      <c r="G12779" s="26" t="s">
        <v>1262</v>
      </c>
      <c r="H12779" s="26" t="s">
        <v>4239</v>
      </c>
      <c r="I12779" s="27">
        <v>5</v>
      </c>
    </row>
    <row r="12780" spans="1:9" x14ac:dyDescent="0.25">
      <c r="A12780" s="25">
        <v>9781471877391</v>
      </c>
      <c r="B12780" s="26" t="s">
        <v>21591</v>
      </c>
      <c r="C12780" s="26" t="s">
        <v>21378</v>
      </c>
      <c r="D12780" s="26" t="s">
        <v>1358</v>
      </c>
      <c r="E12780" s="26" t="s">
        <v>1145</v>
      </c>
      <c r="G12780" s="26" t="s">
        <v>1262</v>
      </c>
      <c r="H12780" s="26" t="s">
        <v>4239</v>
      </c>
      <c r="I12780" s="27">
        <v>6</v>
      </c>
    </row>
    <row r="12781" spans="1:9" x14ac:dyDescent="0.25">
      <c r="A12781" s="25">
        <v>9781471878169</v>
      </c>
      <c r="B12781" s="26" t="s">
        <v>21592</v>
      </c>
      <c r="C12781" s="26" t="s">
        <v>21378</v>
      </c>
      <c r="D12781" s="26" t="s">
        <v>1358</v>
      </c>
      <c r="E12781" s="26" t="s">
        <v>1145</v>
      </c>
      <c r="G12781" s="26" t="s">
        <v>1262</v>
      </c>
      <c r="H12781" s="26" t="s">
        <v>4239</v>
      </c>
      <c r="I12781" s="27">
        <v>3.5</v>
      </c>
    </row>
    <row r="12782" spans="1:9" x14ac:dyDescent="0.25">
      <c r="A12782" s="25">
        <v>9781471878015</v>
      </c>
      <c r="B12782" s="26" t="s">
        <v>21593</v>
      </c>
      <c r="C12782" s="26" t="s">
        <v>21378</v>
      </c>
      <c r="D12782" s="26" t="s">
        <v>1358</v>
      </c>
      <c r="E12782" s="26" t="s">
        <v>1145</v>
      </c>
      <c r="G12782" s="26" t="s">
        <v>1262</v>
      </c>
      <c r="H12782" s="26" t="s">
        <v>4239</v>
      </c>
      <c r="I12782" s="27">
        <v>4.5</v>
      </c>
    </row>
    <row r="12783" spans="1:9" x14ac:dyDescent="0.25">
      <c r="A12783" s="25">
        <v>9781510411302</v>
      </c>
      <c r="B12783" s="26" t="s">
        <v>21594</v>
      </c>
      <c r="C12783" s="26" t="s">
        <v>21378</v>
      </c>
      <c r="D12783" s="26" t="s">
        <v>1358</v>
      </c>
      <c r="E12783" s="26" t="s">
        <v>1145</v>
      </c>
      <c r="G12783" s="26" t="s">
        <v>1262</v>
      </c>
      <c r="H12783" s="26" t="s">
        <v>4239</v>
      </c>
      <c r="I12783" s="27">
        <v>3.5</v>
      </c>
    </row>
    <row r="12784" spans="1:9" x14ac:dyDescent="0.25">
      <c r="A12784" s="25">
        <v>9781471879913</v>
      </c>
      <c r="B12784" s="26" t="s">
        <v>21595</v>
      </c>
      <c r="C12784" s="26" t="s">
        <v>21378</v>
      </c>
      <c r="D12784" s="26" t="s">
        <v>1358</v>
      </c>
      <c r="E12784" s="26" t="s">
        <v>1145</v>
      </c>
      <c r="G12784" s="26" t="s">
        <v>1262</v>
      </c>
      <c r="H12784" s="26" t="s">
        <v>4239</v>
      </c>
      <c r="I12784" s="27">
        <v>3.5</v>
      </c>
    </row>
    <row r="12785" spans="1:9" x14ac:dyDescent="0.25">
      <c r="A12785" s="25">
        <v>9781471878497</v>
      </c>
      <c r="B12785" s="26" t="s">
        <v>21596</v>
      </c>
      <c r="C12785" s="26" t="s">
        <v>21378</v>
      </c>
      <c r="D12785" s="26" t="s">
        <v>1358</v>
      </c>
      <c r="E12785" s="26" t="s">
        <v>1145</v>
      </c>
      <c r="G12785" s="26" t="s">
        <v>1262</v>
      </c>
      <c r="H12785" s="26" t="s">
        <v>4239</v>
      </c>
      <c r="I12785" s="27">
        <v>4</v>
      </c>
    </row>
    <row r="12786" spans="1:9" x14ac:dyDescent="0.25">
      <c r="A12786" s="25">
        <v>9781510411593</v>
      </c>
      <c r="B12786" s="26" t="s">
        <v>21597</v>
      </c>
      <c r="C12786" s="26" t="s">
        <v>21378</v>
      </c>
      <c r="D12786" s="26" t="s">
        <v>1358</v>
      </c>
      <c r="E12786" s="26" t="s">
        <v>1145</v>
      </c>
      <c r="G12786" s="26" t="s">
        <v>1262</v>
      </c>
      <c r="H12786" s="26" t="s">
        <v>4239</v>
      </c>
      <c r="I12786" s="27">
        <v>5</v>
      </c>
    </row>
    <row r="12787" spans="1:9" x14ac:dyDescent="0.25">
      <c r="A12787" s="25">
        <v>9781471877681</v>
      </c>
      <c r="B12787" s="26" t="s">
        <v>21598</v>
      </c>
      <c r="C12787" s="26" t="s">
        <v>21378</v>
      </c>
      <c r="D12787" s="26" t="s">
        <v>1358</v>
      </c>
      <c r="E12787" s="26" t="s">
        <v>1145</v>
      </c>
      <c r="G12787" s="26" t="s">
        <v>1262</v>
      </c>
      <c r="H12787" s="26" t="s">
        <v>4239</v>
      </c>
      <c r="I12787" s="27">
        <v>6.5</v>
      </c>
    </row>
    <row r="12788" spans="1:9" x14ac:dyDescent="0.25">
      <c r="A12788" s="25">
        <v>9781471879210</v>
      </c>
      <c r="B12788" s="26" t="s">
        <v>21599</v>
      </c>
      <c r="C12788" s="26" t="s">
        <v>21378</v>
      </c>
      <c r="D12788" s="26" t="s">
        <v>1358</v>
      </c>
      <c r="E12788" s="26" t="s">
        <v>1145</v>
      </c>
      <c r="G12788" s="26" t="s">
        <v>1262</v>
      </c>
      <c r="H12788" s="26" t="s">
        <v>4239</v>
      </c>
      <c r="I12788" s="27">
        <v>5.5</v>
      </c>
    </row>
    <row r="12789" spans="1:9" x14ac:dyDescent="0.25">
      <c r="A12789" s="25">
        <v>9781471876912</v>
      </c>
      <c r="B12789" s="26" t="s">
        <v>21600</v>
      </c>
      <c r="C12789" s="26" t="s">
        <v>21378</v>
      </c>
      <c r="D12789" s="26" t="s">
        <v>1358</v>
      </c>
      <c r="E12789" s="26" t="s">
        <v>1145</v>
      </c>
      <c r="G12789" s="26" t="s">
        <v>1262</v>
      </c>
      <c r="H12789" s="26" t="s">
        <v>4239</v>
      </c>
      <c r="I12789" s="27">
        <v>3.4</v>
      </c>
    </row>
    <row r="12790" spans="1:9" x14ac:dyDescent="0.25">
      <c r="A12790" s="25">
        <v>9781471879807</v>
      </c>
      <c r="B12790" s="26" t="s">
        <v>21601</v>
      </c>
      <c r="C12790" s="26" t="s">
        <v>21378</v>
      </c>
      <c r="D12790" s="26" t="s">
        <v>1358</v>
      </c>
      <c r="E12790" s="26" t="s">
        <v>1145</v>
      </c>
      <c r="G12790" s="26" t="s">
        <v>1262</v>
      </c>
      <c r="H12790" s="26" t="s">
        <v>4239</v>
      </c>
      <c r="I12790" s="27">
        <v>4.25</v>
      </c>
    </row>
    <row r="12791" spans="1:9" x14ac:dyDescent="0.25">
      <c r="A12791" s="25">
        <v>9781471877285</v>
      </c>
      <c r="B12791" s="26" t="s">
        <v>21602</v>
      </c>
      <c r="C12791" s="26" t="s">
        <v>21378</v>
      </c>
      <c r="D12791" s="26" t="s">
        <v>1358</v>
      </c>
      <c r="E12791" s="26" t="s">
        <v>1145</v>
      </c>
      <c r="G12791" s="26" t="s">
        <v>1262</v>
      </c>
      <c r="H12791" s="26" t="s">
        <v>4239</v>
      </c>
      <c r="I12791" s="27">
        <v>4.5</v>
      </c>
    </row>
    <row r="12792" spans="1:9" x14ac:dyDescent="0.25">
      <c r="A12792" s="25">
        <v>9781471877704</v>
      </c>
      <c r="B12792" s="26" t="s">
        <v>21603</v>
      </c>
      <c r="C12792" s="26" t="s">
        <v>21378</v>
      </c>
      <c r="D12792" s="26" t="s">
        <v>1358</v>
      </c>
      <c r="E12792" s="26" t="s">
        <v>1145</v>
      </c>
      <c r="G12792" s="26" t="s">
        <v>1262</v>
      </c>
      <c r="H12792" s="26" t="s">
        <v>4239</v>
      </c>
      <c r="I12792" s="27">
        <v>6.5</v>
      </c>
    </row>
    <row r="12793" spans="1:9" x14ac:dyDescent="0.25">
      <c r="A12793" s="25">
        <v>9781471877773</v>
      </c>
      <c r="B12793" s="26" t="s">
        <v>21604</v>
      </c>
      <c r="C12793" s="26" t="s">
        <v>21378</v>
      </c>
      <c r="D12793" s="26" t="s">
        <v>1358</v>
      </c>
      <c r="E12793" s="26" t="s">
        <v>1145</v>
      </c>
      <c r="G12793" s="26" t="s">
        <v>1262</v>
      </c>
      <c r="H12793" s="26" t="s">
        <v>4239</v>
      </c>
      <c r="I12793" s="27">
        <v>6</v>
      </c>
    </row>
    <row r="12794" spans="1:9" x14ac:dyDescent="0.25">
      <c r="A12794" s="25">
        <v>9781471878824</v>
      </c>
      <c r="B12794" s="26" t="s">
        <v>21605</v>
      </c>
      <c r="C12794" s="26" t="s">
        <v>21378</v>
      </c>
      <c r="D12794" s="26" t="s">
        <v>1358</v>
      </c>
      <c r="E12794" s="26" t="s">
        <v>1145</v>
      </c>
      <c r="G12794" s="26" t="s">
        <v>1262</v>
      </c>
      <c r="H12794" s="26" t="s">
        <v>4239</v>
      </c>
      <c r="I12794" s="27">
        <v>5</v>
      </c>
    </row>
    <row r="12795" spans="1:9" x14ac:dyDescent="0.25">
      <c r="A12795" s="25">
        <v>9781471880094</v>
      </c>
      <c r="B12795" s="26" t="s">
        <v>21606</v>
      </c>
      <c r="C12795" s="26" t="s">
        <v>21378</v>
      </c>
      <c r="D12795" s="26" t="s">
        <v>1358</v>
      </c>
      <c r="E12795" s="26" t="s">
        <v>1145</v>
      </c>
      <c r="G12795" s="26" t="s">
        <v>1262</v>
      </c>
      <c r="H12795" s="26" t="s">
        <v>4239</v>
      </c>
      <c r="I12795" s="27">
        <v>5</v>
      </c>
    </row>
    <row r="12796" spans="1:9" x14ac:dyDescent="0.25">
      <c r="A12796" s="25">
        <v>9781471877629</v>
      </c>
      <c r="B12796" s="26" t="s">
        <v>21607</v>
      </c>
      <c r="C12796" s="26" t="s">
        <v>21378</v>
      </c>
      <c r="D12796" s="26" t="s">
        <v>1358</v>
      </c>
      <c r="E12796" s="26" t="s">
        <v>1145</v>
      </c>
      <c r="G12796" s="26" t="s">
        <v>1262</v>
      </c>
      <c r="H12796" s="26" t="s">
        <v>4239</v>
      </c>
      <c r="I12796" s="27">
        <v>6.5</v>
      </c>
    </row>
    <row r="12797" spans="1:9" x14ac:dyDescent="0.25">
      <c r="A12797" s="25">
        <v>9781510412286</v>
      </c>
      <c r="B12797" s="26" t="s">
        <v>21608</v>
      </c>
      <c r="C12797" s="26" t="s">
        <v>21378</v>
      </c>
      <c r="D12797" s="26" t="s">
        <v>1358</v>
      </c>
      <c r="E12797" s="26" t="s">
        <v>1145</v>
      </c>
      <c r="G12797" s="26" t="s">
        <v>1262</v>
      </c>
      <c r="H12797" s="26" t="s">
        <v>4239</v>
      </c>
      <c r="I12797" s="27">
        <v>4.25</v>
      </c>
    </row>
    <row r="12798" spans="1:9" x14ac:dyDescent="0.25">
      <c r="A12798" s="25">
        <v>9781471879630</v>
      </c>
      <c r="B12798" s="26" t="s">
        <v>21609</v>
      </c>
      <c r="C12798" s="26" t="s">
        <v>21378</v>
      </c>
      <c r="D12798" s="26" t="s">
        <v>1358</v>
      </c>
      <c r="E12798" s="26" t="s">
        <v>1145</v>
      </c>
      <c r="G12798" s="26" t="s">
        <v>1262</v>
      </c>
      <c r="H12798" s="26" t="s">
        <v>4239</v>
      </c>
      <c r="I12798" s="27">
        <v>4.25</v>
      </c>
    </row>
    <row r="12799" spans="1:9" x14ac:dyDescent="0.25">
      <c r="A12799" s="25">
        <v>9781471878312</v>
      </c>
      <c r="B12799" s="26" t="s">
        <v>21610</v>
      </c>
      <c r="C12799" s="26" t="s">
        <v>21378</v>
      </c>
      <c r="D12799" s="26" t="s">
        <v>1358</v>
      </c>
      <c r="E12799" s="26" t="s">
        <v>1145</v>
      </c>
      <c r="G12799" s="26" t="s">
        <v>1262</v>
      </c>
      <c r="H12799" s="26" t="s">
        <v>4239</v>
      </c>
      <c r="I12799" s="27">
        <v>3.75</v>
      </c>
    </row>
    <row r="12800" spans="1:9" x14ac:dyDescent="0.25">
      <c r="A12800" s="25">
        <v>9781471878336</v>
      </c>
      <c r="B12800" s="26" t="s">
        <v>21611</v>
      </c>
      <c r="C12800" s="26" t="s">
        <v>21378</v>
      </c>
      <c r="D12800" s="26" t="s">
        <v>1358</v>
      </c>
      <c r="E12800" s="26" t="s">
        <v>1145</v>
      </c>
      <c r="G12800" s="26" t="s">
        <v>1262</v>
      </c>
      <c r="H12800" s="26" t="s">
        <v>4239</v>
      </c>
      <c r="I12800" s="27">
        <v>3.75</v>
      </c>
    </row>
    <row r="12801" spans="1:9" x14ac:dyDescent="0.25">
      <c r="A12801" s="25">
        <v>9781471880117</v>
      </c>
      <c r="B12801" s="26" t="s">
        <v>21612</v>
      </c>
      <c r="C12801" s="26" t="s">
        <v>21378</v>
      </c>
      <c r="D12801" s="26" t="s">
        <v>1358</v>
      </c>
      <c r="E12801" s="26" t="s">
        <v>1145</v>
      </c>
      <c r="G12801" s="26" t="s">
        <v>1262</v>
      </c>
      <c r="H12801" s="26" t="s">
        <v>4239</v>
      </c>
      <c r="I12801" s="27">
        <v>5</v>
      </c>
    </row>
    <row r="12802" spans="1:9" x14ac:dyDescent="0.25">
      <c r="A12802" s="25">
        <v>9781471879876</v>
      </c>
      <c r="B12802" s="26" t="s">
        <v>21613</v>
      </c>
      <c r="C12802" s="26" t="s">
        <v>21378</v>
      </c>
      <c r="D12802" s="26" t="s">
        <v>1358</v>
      </c>
      <c r="E12802" s="26" t="s">
        <v>1145</v>
      </c>
      <c r="G12802" s="26" t="s">
        <v>1262</v>
      </c>
      <c r="H12802" s="26" t="s">
        <v>4239</v>
      </c>
      <c r="I12802" s="27">
        <v>3.5</v>
      </c>
    </row>
    <row r="12803" spans="1:9" x14ac:dyDescent="0.25">
      <c r="A12803" s="25">
        <v>9781471879944</v>
      </c>
      <c r="B12803" s="26" t="s">
        <v>21614</v>
      </c>
      <c r="C12803" s="26" t="s">
        <v>21378</v>
      </c>
      <c r="D12803" s="26" t="s">
        <v>1358</v>
      </c>
      <c r="E12803" s="26" t="s">
        <v>1145</v>
      </c>
      <c r="G12803" s="26" t="s">
        <v>1262</v>
      </c>
      <c r="H12803" s="26" t="s">
        <v>4239</v>
      </c>
      <c r="I12803" s="27">
        <v>3.5</v>
      </c>
    </row>
    <row r="12804" spans="1:9" x14ac:dyDescent="0.25">
      <c r="A12804" s="25">
        <v>9781510411500</v>
      </c>
      <c r="B12804" s="26" t="s">
        <v>21615</v>
      </c>
      <c r="C12804" s="26" t="s">
        <v>21378</v>
      </c>
      <c r="D12804" s="26" t="s">
        <v>1358</v>
      </c>
      <c r="E12804" s="26" t="s">
        <v>1145</v>
      </c>
      <c r="G12804" s="26" t="s">
        <v>1262</v>
      </c>
      <c r="H12804" s="26" t="s">
        <v>4239</v>
      </c>
      <c r="I12804" s="27">
        <v>6.5</v>
      </c>
    </row>
    <row r="12805" spans="1:9" x14ac:dyDescent="0.25">
      <c r="A12805" s="25">
        <v>9781471877742</v>
      </c>
      <c r="B12805" s="26" t="s">
        <v>21616</v>
      </c>
      <c r="C12805" s="26" t="s">
        <v>21378</v>
      </c>
      <c r="D12805" s="26" t="s">
        <v>1358</v>
      </c>
      <c r="E12805" s="26" t="s">
        <v>1145</v>
      </c>
      <c r="G12805" s="26" t="s">
        <v>1262</v>
      </c>
      <c r="H12805" s="26" t="s">
        <v>4239</v>
      </c>
      <c r="I12805" s="27">
        <v>6</v>
      </c>
    </row>
    <row r="12806" spans="1:9" x14ac:dyDescent="0.25">
      <c r="A12806" s="25">
        <v>9781471877872</v>
      </c>
      <c r="B12806" s="26" t="s">
        <v>21617</v>
      </c>
      <c r="C12806" s="26" t="s">
        <v>21378</v>
      </c>
      <c r="D12806" s="26" t="s">
        <v>1358</v>
      </c>
      <c r="E12806" s="26" t="s">
        <v>1145</v>
      </c>
      <c r="G12806" s="26" t="s">
        <v>1262</v>
      </c>
      <c r="H12806" s="26" t="s">
        <v>4239</v>
      </c>
      <c r="I12806" s="27">
        <v>6.5</v>
      </c>
    </row>
    <row r="12807" spans="1:9" x14ac:dyDescent="0.25">
      <c r="A12807" s="25">
        <v>9781471878084</v>
      </c>
      <c r="B12807" s="26" t="s">
        <v>21618</v>
      </c>
      <c r="C12807" s="26" t="s">
        <v>21378</v>
      </c>
      <c r="D12807" s="26" t="s">
        <v>1358</v>
      </c>
      <c r="E12807" s="26" t="s">
        <v>1145</v>
      </c>
      <c r="G12807" s="26" t="s">
        <v>1262</v>
      </c>
      <c r="H12807" s="26" t="s">
        <v>4239</v>
      </c>
      <c r="I12807" s="27">
        <v>4.5</v>
      </c>
    </row>
    <row r="12808" spans="1:9" x14ac:dyDescent="0.25">
      <c r="A12808" s="25">
        <v>9781510412279</v>
      </c>
      <c r="B12808" s="26" t="s">
        <v>21619</v>
      </c>
      <c r="C12808" s="26" t="s">
        <v>21378</v>
      </c>
      <c r="D12808" s="26" t="s">
        <v>1358</v>
      </c>
      <c r="E12808" s="26" t="s">
        <v>1145</v>
      </c>
      <c r="G12808" s="26" t="s">
        <v>1262</v>
      </c>
      <c r="H12808" s="26" t="s">
        <v>4239</v>
      </c>
      <c r="I12808" s="27">
        <v>4.25</v>
      </c>
    </row>
    <row r="12809" spans="1:9" x14ac:dyDescent="0.25">
      <c r="A12809" s="25">
        <v>9781471878251</v>
      </c>
      <c r="B12809" s="26" t="s">
        <v>21620</v>
      </c>
      <c r="C12809" s="26" t="s">
        <v>21378</v>
      </c>
      <c r="D12809" s="26" t="s">
        <v>1358</v>
      </c>
      <c r="E12809" s="26" t="s">
        <v>1145</v>
      </c>
      <c r="G12809" s="26" t="s">
        <v>1262</v>
      </c>
      <c r="H12809" s="26" t="s">
        <v>4239</v>
      </c>
      <c r="I12809" s="27">
        <v>3.75</v>
      </c>
    </row>
    <row r="12810" spans="1:9" x14ac:dyDescent="0.25">
      <c r="A12810" s="25">
        <v>9781471878886</v>
      </c>
      <c r="B12810" s="26" t="s">
        <v>21621</v>
      </c>
      <c r="C12810" s="26" t="s">
        <v>21378</v>
      </c>
      <c r="D12810" s="26" t="s">
        <v>1358</v>
      </c>
      <c r="E12810" s="26" t="s">
        <v>1145</v>
      </c>
      <c r="G12810" s="26" t="s">
        <v>1262</v>
      </c>
      <c r="H12810" s="26" t="s">
        <v>4239</v>
      </c>
      <c r="I12810" s="27">
        <v>5</v>
      </c>
    </row>
    <row r="12811" spans="1:9" x14ac:dyDescent="0.25">
      <c r="A12811" s="25">
        <v>9781471878114</v>
      </c>
      <c r="B12811" s="26" t="s">
        <v>21622</v>
      </c>
      <c r="C12811" s="26" t="s">
        <v>21378</v>
      </c>
      <c r="D12811" s="26" t="s">
        <v>1358</v>
      </c>
      <c r="E12811" s="26" t="s">
        <v>1145</v>
      </c>
      <c r="G12811" s="26" t="s">
        <v>1262</v>
      </c>
      <c r="H12811" s="26" t="s">
        <v>4239</v>
      </c>
      <c r="I12811" s="27">
        <v>3.5</v>
      </c>
    </row>
    <row r="12812" spans="1:9" x14ac:dyDescent="0.25">
      <c r="A12812" s="25">
        <v>9781510412118</v>
      </c>
      <c r="B12812" s="26" t="s">
        <v>21623</v>
      </c>
      <c r="C12812" s="26" t="s">
        <v>21378</v>
      </c>
      <c r="D12812" s="26" t="s">
        <v>1358</v>
      </c>
      <c r="E12812" s="26" t="s">
        <v>1145</v>
      </c>
      <c r="G12812" s="26" t="s">
        <v>1262</v>
      </c>
      <c r="H12812" s="26" t="s">
        <v>4239</v>
      </c>
      <c r="I12812" s="27">
        <v>5.5</v>
      </c>
    </row>
    <row r="12813" spans="1:9" x14ac:dyDescent="0.25">
      <c r="A12813" s="25">
        <v>9781471878060</v>
      </c>
      <c r="B12813" s="26" t="s">
        <v>21624</v>
      </c>
      <c r="C12813" s="26" t="s">
        <v>21378</v>
      </c>
      <c r="D12813" s="26" t="s">
        <v>1358</v>
      </c>
      <c r="E12813" s="26" t="s">
        <v>1145</v>
      </c>
      <c r="G12813" s="26" t="s">
        <v>1262</v>
      </c>
      <c r="H12813" s="26" t="s">
        <v>4239</v>
      </c>
      <c r="I12813" s="27">
        <v>4.5</v>
      </c>
    </row>
    <row r="12814" spans="1:9" x14ac:dyDescent="0.25">
      <c r="A12814" s="25">
        <v>9781510411838</v>
      </c>
      <c r="B12814" s="26" t="s">
        <v>21625</v>
      </c>
      <c r="C12814" s="26" t="s">
        <v>21378</v>
      </c>
      <c r="D12814" s="26" t="s">
        <v>1358</v>
      </c>
      <c r="E12814" s="26" t="s">
        <v>1145</v>
      </c>
      <c r="G12814" s="26" t="s">
        <v>1262</v>
      </c>
      <c r="H12814" s="26" t="s">
        <v>4239</v>
      </c>
      <c r="I12814" s="27">
        <v>3.75</v>
      </c>
    </row>
    <row r="12815" spans="1:9" x14ac:dyDescent="0.25">
      <c r="A12815" s="25">
        <v>9781471877995</v>
      </c>
      <c r="B12815" s="26" t="s">
        <v>21626</v>
      </c>
      <c r="C12815" s="26" t="s">
        <v>21378</v>
      </c>
      <c r="D12815" s="26" t="s">
        <v>1358</v>
      </c>
      <c r="E12815" s="26" t="s">
        <v>1145</v>
      </c>
      <c r="G12815" s="26" t="s">
        <v>1262</v>
      </c>
      <c r="H12815" s="26" t="s">
        <v>4239</v>
      </c>
      <c r="I12815" s="27">
        <v>4.5</v>
      </c>
    </row>
    <row r="12816" spans="1:9" x14ac:dyDescent="0.25">
      <c r="A12816" s="25">
        <v>9781510412323</v>
      </c>
      <c r="B12816" s="26" t="s">
        <v>21627</v>
      </c>
      <c r="C12816" s="26" t="s">
        <v>21378</v>
      </c>
      <c r="D12816" s="26" t="s">
        <v>1358</v>
      </c>
      <c r="E12816" s="26" t="s">
        <v>1145</v>
      </c>
      <c r="G12816" s="26" t="s">
        <v>1262</v>
      </c>
      <c r="H12816" s="26" t="s">
        <v>4239</v>
      </c>
      <c r="I12816" s="27">
        <v>4.5</v>
      </c>
    </row>
    <row r="12817" spans="1:9" x14ac:dyDescent="0.25">
      <c r="A12817" s="25">
        <v>9781510411746</v>
      </c>
      <c r="B12817" s="26" t="s">
        <v>21628</v>
      </c>
      <c r="C12817" s="26" t="s">
        <v>21378</v>
      </c>
      <c r="D12817" s="26" t="s">
        <v>1358</v>
      </c>
      <c r="E12817" s="26" t="s">
        <v>1145</v>
      </c>
      <c r="G12817" s="26" t="s">
        <v>1262</v>
      </c>
      <c r="H12817" s="26" t="s">
        <v>4239</v>
      </c>
      <c r="I12817" s="27">
        <v>6.5</v>
      </c>
    </row>
    <row r="12818" spans="1:9" x14ac:dyDescent="0.25">
      <c r="A12818" s="25">
        <v>9781471879579</v>
      </c>
      <c r="B12818" s="26" t="s">
        <v>21629</v>
      </c>
      <c r="C12818" s="26" t="s">
        <v>21378</v>
      </c>
      <c r="D12818" s="26" t="s">
        <v>1358</v>
      </c>
      <c r="E12818" s="26" t="s">
        <v>1145</v>
      </c>
      <c r="G12818" s="26" t="s">
        <v>1262</v>
      </c>
      <c r="H12818" s="26" t="s">
        <v>4239</v>
      </c>
      <c r="I12818" s="27">
        <v>3.75</v>
      </c>
    </row>
    <row r="12819" spans="1:9" x14ac:dyDescent="0.25">
      <c r="A12819" s="25">
        <v>9781510411852</v>
      </c>
      <c r="B12819" s="26" t="s">
        <v>21630</v>
      </c>
      <c r="C12819" s="26" t="s">
        <v>21378</v>
      </c>
      <c r="D12819" s="26" t="s">
        <v>1358</v>
      </c>
      <c r="E12819" s="26" t="s">
        <v>1145</v>
      </c>
      <c r="G12819" s="26" t="s">
        <v>1262</v>
      </c>
      <c r="H12819" s="26" t="s">
        <v>4239</v>
      </c>
      <c r="I12819" s="27">
        <v>3.75</v>
      </c>
    </row>
    <row r="12820" spans="1:9" x14ac:dyDescent="0.25">
      <c r="A12820" s="25">
        <v>9781471877698</v>
      </c>
      <c r="B12820" s="26" t="s">
        <v>21631</v>
      </c>
      <c r="C12820" s="26" t="s">
        <v>21378</v>
      </c>
      <c r="D12820" s="26" t="s">
        <v>1358</v>
      </c>
      <c r="E12820" s="26" t="s">
        <v>1145</v>
      </c>
      <c r="G12820" s="26" t="s">
        <v>1262</v>
      </c>
      <c r="H12820" s="26" t="s">
        <v>4239</v>
      </c>
      <c r="I12820" s="27">
        <v>6.5</v>
      </c>
    </row>
    <row r="12821" spans="1:9" x14ac:dyDescent="0.25">
      <c r="A12821" s="25">
        <v>9781471877735</v>
      </c>
      <c r="B12821" s="26" t="s">
        <v>21632</v>
      </c>
      <c r="C12821" s="26" t="s">
        <v>21378</v>
      </c>
      <c r="D12821" s="26" t="s">
        <v>1358</v>
      </c>
      <c r="E12821" s="26" t="s">
        <v>1145</v>
      </c>
      <c r="G12821" s="26" t="s">
        <v>1262</v>
      </c>
      <c r="H12821" s="26" t="s">
        <v>4239</v>
      </c>
      <c r="I12821" s="27">
        <v>6.5</v>
      </c>
    </row>
    <row r="12822" spans="1:9" x14ac:dyDescent="0.25">
      <c r="A12822" s="25">
        <v>9781510412330</v>
      </c>
      <c r="B12822" s="26" t="s">
        <v>21633</v>
      </c>
      <c r="C12822" s="26" t="s">
        <v>21378</v>
      </c>
      <c r="D12822" s="26" t="s">
        <v>1358</v>
      </c>
      <c r="E12822" s="26" t="s">
        <v>1145</v>
      </c>
      <c r="G12822" s="26" t="s">
        <v>1262</v>
      </c>
      <c r="H12822" s="26" t="s">
        <v>4239</v>
      </c>
      <c r="I12822" s="27">
        <v>4.5</v>
      </c>
    </row>
    <row r="12823" spans="1:9" x14ac:dyDescent="0.25">
      <c r="A12823" s="25">
        <v>9781510409903</v>
      </c>
      <c r="B12823" s="26" t="s">
        <v>21634</v>
      </c>
      <c r="C12823" s="26" t="s">
        <v>21378</v>
      </c>
      <c r="D12823" s="26" t="s">
        <v>1358</v>
      </c>
      <c r="E12823" s="26" t="s">
        <v>1145</v>
      </c>
      <c r="G12823" s="26" t="s">
        <v>1262</v>
      </c>
      <c r="H12823" s="26" t="s">
        <v>4239</v>
      </c>
      <c r="I12823" s="27">
        <v>4</v>
      </c>
    </row>
    <row r="12824" spans="1:9" x14ac:dyDescent="0.25">
      <c r="A12824" s="25">
        <v>9781471877261</v>
      </c>
      <c r="B12824" s="26" t="s">
        <v>21635</v>
      </c>
      <c r="C12824" s="26" t="s">
        <v>21378</v>
      </c>
      <c r="D12824" s="26" t="s">
        <v>1358</v>
      </c>
      <c r="E12824" s="26" t="s">
        <v>1145</v>
      </c>
      <c r="G12824" s="26" t="s">
        <v>1262</v>
      </c>
      <c r="H12824" s="26" t="s">
        <v>4239</v>
      </c>
      <c r="I12824" s="27">
        <v>6.5</v>
      </c>
    </row>
    <row r="12825" spans="1:9" x14ac:dyDescent="0.25">
      <c r="A12825" s="25">
        <v>9781471878527</v>
      </c>
      <c r="B12825" s="26" t="s">
        <v>21636</v>
      </c>
      <c r="C12825" s="26" t="s">
        <v>21378</v>
      </c>
      <c r="D12825" s="26" t="s">
        <v>1358</v>
      </c>
      <c r="E12825" s="26" t="s">
        <v>1145</v>
      </c>
      <c r="G12825" s="26" t="s">
        <v>1262</v>
      </c>
      <c r="H12825" s="26" t="s">
        <v>4239</v>
      </c>
      <c r="I12825" s="27">
        <v>4</v>
      </c>
    </row>
    <row r="12826" spans="1:9" x14ac:dyDescent="0.25">
      <c r="A12826" s="25">
        <v>9781471878442</v>
      </c>
      <c r="B12826" s="26" t="s">
        <v>21637</v>
      </c>
      <c r="C12826" s="26" t="s">
        <v>21378</v>
      </c>
      <c r="D12826" s="26" t="s">
        <v>1358</v>
      </c>
      <c r="E12826" s="26" t="s">
        <v>1145</v>
      </c>
      <c r="G12826" s="26" t="s">
        <v>1262</v>
      </c>
      <c r="H12826" s="26" t="s">
        <v>4239</v>
      </c>
      <c r="I12826" s="27">
        <v>4</v>
      </c>
    </row>
    <row r="12827" spans="1:9" x14ac:dyDescent="0.25">
      <c r="A12827" s="25">
        <v>9781471879784</v>
      </c>
      <c r="B12827" s="26" t="s">
        <v>21638</v>
      </c>
      <c r="C12827" s="26" t="s">
        <v>21378</v>
      </c>
      <c r="D12827" s="26" t="s">
        <v>1358</v>
      </c>
      <c r="E12827" s="26" t="s">
        <v>1145</v>
      </c>
      <c r="G12827" s="26" t="s">
        <v>1262</v>
      </c>
      <c r="H12827" s="26" t="s">
        <v>4239</v>
      </c>
      <c r="I12827" s="27">
        <v>4</v>
      </c>
    </row>
    <row r="12828" spans="1:9" x14ac:dyDescent="0.25">
      <c r="A12828" s="25">
        <v>9781510409989</v>
      </c>
      <c r="B12828" s="26" t="s">
        <v>21639</v>
      </c>
      <c r="C12828" s="26" t="s">
        <v>21378</v>
      </c>
      <c r="D12828" s="26" t="s">
        <v>1358</v>
      </c>
      <c r="E12828" s="26" t="s">
        <v>1145</v>
      </c>
      <c r="G12828" s="26" t="s">
        <v>1262</v>
      </c>
      <c r="H12828" s="26" t="s">
        <v>4239</v>
      </c>
      <c r="I12828" s="27">
        <v>4.5</v>
      </c>
    </row>
    <row r="12829" spans="1:9" x14ac:dyDescent="0.25">
      <c r="A12829" s="25">
        <v>9781471879708</v>
      </c>
      <c r="B12829" s="26" t="s">
        <v>21640</v>
      </c>
      <c r="C12829" s="26" t="s">
        <v>21378</v>
      </c>
      <c r="D12829" s="26" t="s">
        <v>1358</v>
      </c>
      <c r="E12829" s="26" t="s">
        <v>1145</v>
      </c>
      <c r="G12829" s="26" t="s">
        <v>1262</v>
      </c>
      <c r="H12829" s="26" t="s">
        <v>4239</v>
      </c>
      <c r="I12829" s="27">
        <v>5.5</v>
      </c>
    </row>
    <row r="12830" spans="1:9" x14ac:dyDescent="0.25">
      <c r="A12830" s="25">
        <v>9781510412538</v>
      </c>
      <c r="B12830" s="26" t="s">
        <v>21641</v>
      </c>
      <c r="C12830" s="26" t="s">
        <v>21378</v>
      </c>
      <c r="D12830" s="26" t="s">
        <v>1358</v>
      </c>
      <c r="E12830" s="26" t="s">
        <v>1145</v>
      </c>
      <c r="G12830" s="26" t="s">
        <v>1262</v>
      </c>
      <c r="H12830" s="26" t="s">
        <v>4239</v>
      </c>
      <c r="I12830" s="27">
        <v>3.75</v>
      </c>
    </row>
    <row r="12831" spans="1:9" x14ac:dyDescent="0.25">
      <c r="A12831" s="25">
        <v>9781471878008</v>
      </c>
      <c r="B12831" s="26" t="s">
        <v>21642</v>
      </c>
      <c r="C12831" s="26" t="s">
        <v>21378</v>
      </c>
      <c r="D12831" s="26" t="s">
        <v>1358</v>
      </c>
      <c r="E12831" s="26" t="s">
        <v>1145</v>
      </c>
      <c r="G12831" s="26" t="s">
        <v>1262</v>
      </c>
      <c r="H12831" s="26" t="s">
        <v>4239</v>
      </c>
      <c r="I12831" s="27">
        <v>4.5</v>
      </c>
    </row>
    <row r="12832" spans="1:9" x14ac:dyDescent="0.25">
      <c r="A12832" s="25">
        <v>9781471879524</v>
      </c>
      <c r="B12832" s="26" t="s">
        <v>21643</v>
      </c>
      <c r="C12832" s="26" t="s">
        <v>21378</v>
      </c>
      <c r="D12832" s="26" t="s">
        <v>1358</v>
      </c>
      <c r="E12832" s="26" t="s">
        <v>1145</v>
      </c>
      <c r="G12832" s="26" t="s">
        <v>1262</v>
      </c>
      <c r="H12832" s="26" t="s">
        <v>4239</v>
      </c>
      <c r="I12832" s="27">
        <v>3.75</v>
      </c>
    </row>
    <row r="12833" spans="1:9" x14ac:dyDescent="0.25">
      <c r="A12833" s="25">
        <v>9781510412521</v>
      </c>
      <c r="B12833" s="26" t="s">
        <v>21644</v>
      </c>
      <c r="C12833" s="26" t="s">
        <v>21378</v>
      </c>
      <c r="D12833" s="26" t="s">
        <v>1358</v>
      </c>
      <c r="E12833" s="26" t="s">
        <v>1145</v>
      </c>
      <c r="G12833" s="26" t="s">
        <v>1262</v>
      </c>
      <c r="H12833" s="26" t="s">
        <v>4239</v>
      </c>
      <c r="I12833" s="27">
        <v>3.75</v>
      </c>
    </row>
    <row r="12834" spans="1:9" x14ac:dyDescent="0.25">
      <c r="A12834" s="25">
        <v>9781471878787</v>
      </c>
      <c r="B12834" s="26" t="s">
        <v>21645</v>
      </c>
      <c r="C12834" s="26" t="s">
        <v>21378</v>
      </c>
      <c r="D12834" s="26" t="s">
        <v>1358</v>
      </c>
      <c r="E12834" s="26" t="s">
        <v>1145</v>
      </c>
      <c r="G12834" s="26" t="s">
        <v>1262</v>
      </c>
      <c r="H12834" s="26" t="s">
        <v>4239</v>
      </c>
      <c r="I12834" s="27">
        <v>5</v>
      </c>
    </row>
    <row r="12835" spans="1:9" x14ac:dyDescent="0.25">
      <c r="A12835" s="25">
        <v>9781471879463</v>
      </c>
      <c r="B12835" s="26" t="s">
        <v>21646</v>
      </c>
      <c r="C12835" s="26" t="s">
        <v>21378</v>
      </c>
      <c r="D12835" s="26" t="s">
        <v>1358</v>
      </c>
      <c r="E12835" s="26" t="s">
        <v>1145</v>
      </c>
      <c r="G12835" s="26" t="s">
        <v>1262</v>
      </c>
      <c r="H12835" s="26" t="s">
        <v>4239</v>
      </c>
      <c r="I12835" s="27">
        <v>3.75</v>
      </c>
    </row>
    <row r="12836" spans="1:9" x14ac:dyDescent="0.25">
      <c r="A12836" s="25">
        <v>9781510411876</v>
      </c>
      <c r="B12836" s="26" t="s">
        <v>21647</v>
      </c>
      <c r="C12836" s="26" t="s">
        <v>21378</v>
      </c>
      <c r="D12836" s="26" t="s">
        <v>1358</v>
      </c>
      <c r="E12836" s="26" t="s">
        <v>1145</v>
      </c>
      <c r="G12836" s="26" t="s">
        <v>1262</v>
      </c>
      <c r="H12836" s="26" t="s">
        <v>4239</v>
      </c>
      <c r="I12836" s="27">
        <v>3.75</v>
      </c>
    </row>
    <row r="12837" spans="1:9" x14ac:dyDescent="0.25">
      <c r="A12837" s="25">
        <v>9781510411869</v>
      </c>
      <c r="B12837" s="26" t="s">
        <v>21648</v>
      </c>
      <c r="C12837" s="26" t="s">
        <v>21378</v>
      </c>
      <c r="D12837" s="26" t="s">
        <v>1358</v>
      </c>
      <c r="E12837" s="26" t="s">
        <v>1145</v>
      </c>
      <c r="G12837" s="26" t="s">
        <v>1262</v>
      </c>
      <c r="H12837" s="26" t="s">
        <v>4239</v>
      </c>
      <c r="I12837" s="27">
        <v>3.75</v>
      </c>
    </row>
    <row r="12838" spans="1:9" x14ac:dyDescent="0.25">
      <c r="A12838" s="25">
        <v>9781471878510</v>
      </c>
      <c r="B12838" s="26" t="s">
        <v>21649</v>
      </c>
      <c r="C12838" s="26" t="s">
        <v>21378</v>
      </c>
      <c r="D12838" s="26" t="s">
        <v>1358</v>
      </c>
      <c r="E12838" s="26" t="s">
        <v>1145</v>
      </c>
      <c r="G12838" s="26" t="s">
        <v>1262</v>
      </c>
      <c r="H12838" s="26" t="s">
        <v>4239</v>
      </c>
      <c r="I12838" s="27">
        <v>4</v>
      </c>
    </row>
    <row r="12839" spans="1:9" x14ac:dyDescent="0.25">
      <c r="A12839" s="25">
        <v>9781471879838</v>
      </c>
      <c r="B12839" s="26" t="s">
        <v>21650</v>
      </c>
      <c r="C12839" s="26" t="s">
        <v>21378</v>
      </c>
      <c r="D12839" s="26" t="s">
        <v>1358</v>
      </c>
      <c r="E12839" s="26" t="s">
        <v>1145</v>
      </c>
      <c r="G12839" s="26" t="s">
        <v>1262</v>
      </c>
      <c r="H12839" s="26" t="s">
        <v>4239</v>
      </c>
      <c r="I12839" s="27">
        <v>4.25</v>
      </c>
    </row>
    <row r="12840" spans="1:9" x14ac:dyDescent="0.25">
      <c r="A12840" s="25">
        <v>9781471879593</v>
      </c>
      <c r="B12840" s="26" t="s">
        <v>21651</v>
      </c>
      <c r="C12840" s="26" t="s">
        <v>21378</v>
      </c>
      <c r="D12840" s="26" t="s">
        <v>1358</v>
      </c>
      <c r="E12840" s="26" t="s">
        <v>1145</v>
      </c>
      <c r="G12840" s="26" t="s">
        <v>1262</v>
      </c>
      <c r="H12840" s="26" t="s">
        <v>4239</v>
      </c>
      <c r="I12840" s="27">
        <v>4</v>
      </c>
    </row>
    <row r="12841" spans="1:9" x14ac:dyDescent="0.25">
      <c r="A12841" s="25">
        <v>9781471879395</v>
      </c>
      <c r="B12841" s="26" t="s">
        <v>21652</v>
      </c>
      <c r="C12841" s="26" t="s">
        <v>21378</v>
      </c>
      <c r="D12841" s="26" t="s">
        <v>1358</v>
      </c>
      <c r="E12841" s="26" t="s">
        <v>1145</v>
      </c>
      <c r="G12841" s="26" t="s">
        <v>1262</v>
      </c>
      <c r="H12841" s="26" t="s">
        <v>4239</v>
      </c>
      <c r="I12841" s="27">
        <v>3.5</v>
      </c>
    </row>
    <row r="12842" spans="1:9" x14ac:dyDescent="0.25">
      <c r="A12842" s="25">
        <v>9781471879654</v>
      </c>
      <c r="B12842" s="26" t="s">
        <v>21653</v>
      </c>
      <c r="C12842" s="26" t="s">
        <v>21378</v>
      </c>
      <c r="D12842" s="26" t="s">
        <v>1358</v>
      </c>
      <c r="E12842" s="26" t="s">
        <v>1145</v>
      </c>
      <c r="G12842" s="26" t="s">
        <v>1262</v>
      </c>
      <c r="H12842" s="26" t="s">
        <v>4239</v>
      </c>
      <c r="I12842" s="27">
        <v>4.25</v>
      </c>
    </row>
    <row r="12843" spans="1:9" x14ac:dyDescent="0.25">
      <c r="A12843" s="25">
        <v>9781471877902</v>
      </c>
      <c r="B12843" s="26" t="s">
        <v>21654</v>
      </c>
      <c r="C12843" s="26" t="s">
        <v>21378</v>
      </c>
      <c r="D12843" s="26" t="s">
        <v>1358</v>
      </c>
      <c r="E12843" s="26" t="s">
        <v>1145</v>
      </c>
      <c r="G12843" s="26" t="s">
        <v>1262</v>
      </c>
      <c r="H12843" s="26" t="s">
        <v>4239</v>
      </c>
      <c r="I12843" s="27">
        <v>6.5</v>
      </c>
    </row>
    <row r="12844" spans="1:9" x14ac:dyDescent="0.25">
      <c r="A12844" s="25">
        <v>9781471879531</v>
      </c>
      <c r="B12844" s="26" t="s">
        <v>21655</v>
      </c>
      <c r="C12844" s="26" t="s">
        <v>21378</v>
      </c>
      <c r="D12844" s="26" t="s">
        <v>1358</v>
      </c>
      <c r="E12844" s="26" t="s">
        <v>1145</v>
      </c>
      <c r="G12844" s="26" t="s">
        <v>1262</v>
      </c>
      <c r="H12844" s="26" t="s">
        <v>4239</v>
      </c>
      <c r="I12844" s="27">
        <v>3.75</v>
      </c>
    </row>
    <row r="12845" spans="1:9" x14ac:dyDescent="0.25">
      <c r="A12845" s="25">
        <v>9781471878800</v>
      </c>
      <c r="B12845" s="26" t="s">
        <v>21656</v>
      </c>
      <c r="C12845" s="26" t="s">
        <v>21378</v>
      </c>
      <c r="D12845" s="26" t="s">
        <v>1358</v>
      </c>
      <c r="E12845" s="26" t="s">
        <v>1145</v>
      </c>
      <c r="G12845" s="26" t="s">
        <v>1262</v>
      </c>
      <c r="H12845" s="26" t="s">
        <v>4239</v>
      </c>
      <c r="I12845" s="27">
        <v>5</v>
      </c>
    </row>
    <row r="12846" spans="1:9" x14ac:dyDescent="0.25">
      <c r="A12846" s="25">
        <v>9781471878763</v>
      </c>
      <c r="B12846" s="26" t="s">
        <v>21657</v>
      </c>
      <c r="C12846" s="26" t="s">
        <v>21378</v>
      </c>
      <c r="D12846" s="26" t="s">
        <v>1358</v>
      </c>
      <c r="E12846" s="26" t="s">
        <v>1145</v>
      </c>
      <c r="G12846" s="26" t="s">
        <v>1262</v>
      </c>
      <c r="H12846" s="26" t="s">
        <v>4239</v>
      </c>
      <c r="I12846" s="27">
        <v>5</v>
      </c>
    </row>
    <row r="12847" spans="1:9" x14ac:dyDescent="0.25">
      <c r="A12847" s="25">
        <v>9781471879562</v>
      </c>
      <c r="B12847" s="26" t="s">
        <v>21658</v>
      </c>
      <c r="C12847" s="26" t="s">
        <v>21378</v>
      </c>
      <c r="D12847" s="26" t="s">
        <v>1358</v>
      </c>
      <c r="E12847" s="26" t="s">
        <v>1145</v>
      </c>
      <c r="G12847" s="26" t="s">
        <v>1262</v>
      </c>
      <c r="H12847" s="26" t="s">
        <v>4239</v>
      </c>
      <c r="I12847" s="27">
        <v>3.75</v>
      </c>
    </row>
    <row r="12848" spans="1:9" x14ac:dyDescent="0.25">
      <c r="A12848" s="25">
        <v>9781471879722</v>
      </c>
      <c r="B12848" s="26" t="s">
        <v>21659</v>
      </c>
      <c r="C12848" s="26" t="s">
        <v>21378</v>
      </c>
      <c r="D12848" s="26" t="s">
        <v>1358</v>
      </c>
      <c r="E12848" s="26" t="s">
        <v>1145</v>
      </c>
      <c r="G12848" s="26" t="s">
        <v>1262</v>
      </c>
      <c r="H12848" s="26" t="s">
        <v>4239</v>
      </c>
      <c r="I12848" s="27">
        <v>5.5</v>
      </c>
    </row>
    <row r="12849" spans="1:9" x14ac:dyDescent="0.25">
      <c r="A12849" s="25">
        <v>9781471876820</v>
      </c>
      <c r="B12849" s="26" t="s">
        <v>21660</v>
      </c>
      <c r="C12849" s="26" t="s">
        <v>21378</v>
      </c>
      <c r="D12849" s="26" t="s">
        <v>1358</v>
      </c>
      <c r="E12849" s="26" t="s">
        <v>1145</v>
      </c>
      <c r="G12849" s="26" t="s">
        <v>1262</v>
      </c>
      <c r="H12849" s="26" t="s">
        <v>4239</v>
      </c>
      <c r="I12849" s="27">
        <v>3.4</v>
      </c>
    </row>
    <row r="12850" spans="1:9" x14ac:dyDescent="0.25">
      <c r="A12850" s="25">
        <v>9781471878046</v>
      </c>
      <c r="B12850" s="26" t="s">
        <v>21661</v>
      </c>
      <c r="C12850" s="26" t="s">
        <v>21378</v>
      </c>
      <c r="D12850" s="26" t="s">
        <v>1358</v>
      </c>
      <c r="E12850" s="26" t="s">
        <v>1145</v>
      </c>
      <c r="G12850" s="26" t="s">
        <v>1262</v>
      </c>
      <c r="H12850" s="26" t="s">
        <v>4239</v>
      </c>
      <c r="I12850" s="27">
        <v>4.5</v>
      </c>
    </row>
    <row r="12851" spans="1:9" x14ac:dyDescent="0.25">
      <c r="A12851" s="25">
        <v>9781471877858</v>
      </c>
      <c r="B12851" s="26" t="s">
        <v>21662</v>
      </c>
      <c r="C12851" s="26" t="s">
        <v>21378</v>
      </c>
      <c r="D12851" s="26" t="s">
        <v>1358</v>
      </c>
      <c r="E12851" s="26" t="s">
        <v>1145</v>
      </c>
      <c r="G12851" s="26" t="s">
        <v>1262</v>
      </c>
      <c r="H12851" s="26" t="s">
        <v>4239</v>
      </c>
      <c r="I12851" s="27">
        <v>6.5</v>
      </c>
    </row>
    <row r="12852" spans="1:9" x14ac:dyDescent="0.25">
      <c r="A12852" s="25">
        <v>9781471878589</v>
      </c>
      <c r="B12852" s="26" t="s">
        <v>21663</v>
      </c>
      <c r="C12852" s="26" t="s">
        <v>21378</v>
      </c>
      <c r="D12852" s="26" t="s">
        <v>1358</v>
      </c>
      <c r="E12852" s="26" t="s">
        <v>1145</v>
      </c>
      <c r="G12852" s="26" t="s">
        <v>1262</v>
      </c>
      <c r="H12852" s="26" t="s">
        <v>4239</v>
      </c>
      <c r="I12852" s="27">
        <v>4.25</v>
      </c>
    </row>
    <row r="12853" spans="1:9" x14ac:dyDescent="0.25">
      <c r="A12853" s="25">
        <v>9781471879470</v>
      </c>
      <c r="B12853" s="26" t="s">
        <v>21664</v>
      </c>
      <c r="C12853" s="26" t="s">
        <v>21378</v>
      </c>
      <c r="D12853" s="26" t="s">
        <v>1358</v>
      </c>
      <c r="E12853" s="26" t="s">
        <v>1145</v>
      </c>
      <c r="G12853" s="26" t="s">
        <v>1262</v>
      </c>
      <c r="H12853" s="26" t="s">
        <v>4239</v>
      </c>
      <c r="I12853" s="27">
        <v>3.75</v>
      </c>
    </row>
    <row r="12854" spans="1:9" x14ac:dyDescent="0.25">
      <c r="A12854" s="25">
        <v>9781471880032</v>
      </c>
      <c r="B12854" s="26" t="s">
        <v>21665</v>
      </c>
      <c r="C12854" s="26" t="s">
        <v>21378</v>
      </c>
      <c r="D12854" s="26" t="s">
        <v>1358</v>
      </c>
      <c r="E12854" s="26" t="s">
        <v>1145</v>
      </c>
      <c r="G12854" s="26" t="s">
        <v>1262</v>
      </c>
      <c r="H12854" s="26" t="s">
        <v>4239</v>
      </c>
      <c r="I12854" s="27">
        <v>3.75</v>
      </c>
    </row>
    <row r="12855" spans="1:9" x14ac:dyDescent="0.25">
      <c r="A12855" s="25">
        <v>9781510477933</v>
      </c>
      <c r="B12855" s="26" t="s">
        <v>21666</v>
      </c>
      <c r="C12855" s="26" t="s">
        <v>21378</v>
      </c>
      <c r="D12855" s="26" t="s">
        <v>21379</v>
      </c>
      <c r="E12855" s="26" t="s">
        <v>1207</v>
      </c>
      <c r="G12855" s="26" t="s">
        <v>1146</v>
      </c>
      <c r="H12855" s="26" t="s">
        <v>4239</v>
      </c>
      <c r="I12855" s="27">
        <v>162</v>
      </c>
    </row>
    <row r="12856" spans="1:9" x14ac:dyDescent="0.25">
      <c r="A12856" s="25">
        <v>9781471880100</v>
      </c>
      <c r="B12856" s="26" t="s">
        <v>21667</v>
      </c>
      <c r="C12856" s="26" t="s">
        <v>21378</v>
      </c>
      <c r="D12856" s="26" t="s">
        <v>1358</v>
      </c>
      <c r="E12856" s="26" t="s">
        <v>1145</v>
      </c>
      <c r="G12856" s="26" t="s">
        <v>1262</v>
      </c>
      <c r="H12856" s="26" t="s">
        <v>4239</v>
      </c>
      <c r="I12856" s="27">
        <v>5</v>
      </c>
    </row>
    <row r="12857" spans="1:9" x14ac:dyDescent="0.25">
      <c r="A12857" s="25">
        <v>9781783395224</v>
      </c>
      <c r="B12857" s="26" t="s">
        <v>21668</v>
      </c>
      <c r="C12857" s="26" t="s">
        <v>21378</v>
      </c>
      <c r="D12857" s="26" t="s">
        <v>21669</v>
      </c>
      <c r="E12857" s="26" t="s">
        <v>1207</v>
      </c>
      <c r="G12857" s="26" t="s">
        <v>1262</v>
      </c>
      <c r="H12857" s="26" t="s">
        <v>4239</v>
      </c>
      <c r="I12857" s="27">
        <v>11.99</v>
      </c>
    </row>
    <row r="12858" spans="1:9" x14ac:dyDescent="0.25">
      <c r="A12858" s="25">
        <v>9781783395231</v>
      </c>
      <c r="B12858" s="26" t="s">
        <v>21670</v>
      </c>
      <c r="C12858" s="26" t="s">
        <v>21378</v>
      </c>
      <c r="D12858" s="26" t="s">
        <v>1358</v>
      </c>
      <c r="E12858" s="26" t="s">
        <v>1145</v>
      </c>
      <c r="G12858" s="26" t="s">
        <v>1262</v>
      </c>
      <c r="H12858" s="26" t="s">
        <v>4239</v>
      </c>
      <c r="I12858" s="27">
        <v>9.5</v>
      </c>
    </row>
    <row r="12859" spans="1:9" x14ac:dyDescent="0.25">
      <c r="A12859" s="25">
        <v>9781783395248</v>
      </c>
      <c r="B12859" s="26" t="s">
        <v>21671</v>
      </c>
      <c r="C12859" s="26" t="s">
        <v>21378</v>
      </c>
      <c r="D12859" s="26" t="s">
        <v>1358</v>
      </c>
      <c r="E12859" s="26" t="s">
        <v>1145</v>
      </c>
      <c r="G12859" s="26" t="s">
        <v>1262</v>
      </c>
      <c r="H12859" s="26" t="s">
        <v>4239</v>
      </c>
      <c r="I12859" s="27">
        <v>9.5</v>
      </c>
    </row>
    <row r="12860" spans="1:9" x14ac:dyDescent="0.25">
      <c r="A12860" s="25">
        <v>9781783395255</v>
      </c>
      <c r="B12860" s="26" t="s">
        <v>21672</v>
      </c>
      <c r="C12860" s="26" t="s">
        <v>21378</v>
      </c>
      <c r="D12860" s="26" t="s">
        <v>1358</v>
      </c>
      <c r="E12860" s="26" t="s">
        <v>1145</v>
      </c>
      <c r="G12860" s="26" t="s">
        <v>1262</v>
      </c>
      <c r="H12860" s="26" t="s">
        <v>4239</v>
      </c>
      <c r="I12860" s="27">
        <v>9.5</v>
      </c>
    </row>
    <row r="12861" spans="1:9" x14ac:dyDescent="0.25">
      <c r="A12861" s="25">
        <v>9781783395262</v>
      </c>
      <c r="B12861" s="26" t="s">
        <v>21673</v>
      </c>
      <c r="C12861" s="26" t="s">
        <v>21378</v>
      </c>
      <c r="D12861" s="26" t="s">
        <v>1358</v>
      </c>
      <c r="E12861" s="26" t="s">
        <v>1145</v>
      </c>
      <c r="G12861" s="26" t="s">
        <v>1262</v>
      </c>
      <c r="H12861" s="26" t="s">
        <v>4239</v>
      </c>
      <c r="I12861" s="27">
        <v>9.5</v>
      </c>
    </row>
    <row r="12862" spans="1:9" x14ac:dyDescent="0.25">
      <c r="A12862" s="25">
        <v>9781783395279</v>
      </c>
      <c r="B12862" s="26" t="s">
        <v>21674</v>
      </c>
      <c r="C12862" s="26" t="s">
        <v>21378</v>
      </c>
      <c r="D12862" s="26" t="s">
        <v>1358</v>
      </c>
      <c r="E12862" s="26" t="s">
        <v>1145</v>
      </c>
      <c r="G12862" s="26" t="s">
        <v>1262</v>
      </c>
      <c r="H12862" s="26" t="s">
        <v>4239</v>
      </c>
      <c r="I12862" s="27">
        <v>9.5</v>
      </c>
    </row>
    <row r="12863" spans="1:9" x14ac:dyDescent="0.25">
      <c r="A12863" s="25">
        <v>9781471876899</v>
      </c>
      <c r="B12863" s="26" t="s">
        <v>21675</v>
      </c>
      <c r="C12863" s="26" t="s">
        <v>21378</v>
      </c>
      <c r="D12863" s="26" t="s">
        <v>8113</v>
      </c>
      <c r="E12863" s="26" t="s">
        <v>1145</v>
      </c>
      <c r="G12863" s="26" t="s">
        <v>1262</v>
      </c>
      <c r="H12863" s="26" t="s">
        <v>4239</v>
      </c>
      <c r="I12863" s="27">
        <v>3.4</v>
      </c>
    </row>
    <row r="12864" spans="1:9" x14ac:dyDescent="0.25">
      <c r="A12864" s="25">
        <v>9781471876905</v>
      </c>
      <c r="B12864" s="26" t="s">
        <v>21676</v>
      </c>
      <c r="C12864" s="26" t="s">
        <v>21378</v>
      </c>
      <c r="D12864" s="26" t="s">
        <v>8113</v>
      </c>
      <c r="E12864" s="26" t="s">
        <v>1145</v>
      </c>
      <c r="G12864" s="26" t="s">
        <v>1262</v>
      </c>
      <c r="H12864" s="26" t="s">
        <v>4239</v>
      </c>
      <c r="I12864" s="27">
        <v>3.4</v>
      </c>
    </row>
    <row r="12865" spans="1:9" x14ac:dyDescent="0.25">
      <c r="A12865" s="25">
        <v>9781783397075</v>
      </c>
      <c r="B12865" s="26" t="s">
        <v>21677</v>
      </c>
      <c r="C12865" s="26" t="s">
        <v>21378</v>
      </c>
      <c r="D12865" s="26" t="s">
        <v>21379</v>
      </c>
      <c r="E12865" s="26" t="s">
        <v>1207</v>
      </c>
      <c r="G12865" s="26" t="s">
        <v>1262</v>
      </c>
      <c r="H12865" s="26" t="s">
        <v>4239</v>
      </c>
      <c r="I12865" s="27">
        <v>6.99</v>
      </c>
    </row>
    <row r="12866" spans="1:9" x14ac:dyDescent="0.25">
      <c r="A12866" s="25">
        <v>9781783397099</v>
      </c>
      <c r="B12866" s="26" t="s">
        <v>21678</v>
      </c>
      <c r="C12866" s="26" t="s">
        <v>21378</v>
      </c>
      <c r="D12866" s="26" t="s">
        <v>21379</v>
      </c>
      <c r="E12866" s="26" t="s">
        <v>1207</v>
      </c>
      <c r="G12866" s="26" t="s">
        <v>1262</v>
      </c>
      <c r="H12866" s="26" t="s">
        <v>4239</v>
      </c>
      <c r="I12866" s="27">
        <v>6.99</v>
      </c>
    </row>
    <row r="12867" spans="1:9" x14ac:dyDescent="0.25">
      <c r="A12867" s="25">
        <v>9781510436114</v>
      </c>
      <c r="B12867" s="26" t="s">
        <v>21679</v>
      </c>
      <c r="C12867" s="26" t="s">
        <v>21378</v>
      </c>
      <c r="D12867" s="26" t="s">
        <v>21379</v>
      </c>
      <c r="E12867" s="26" t="s">
        <v>1207</v>
      </c>
      <c r="G12867" s="26" t="s">
        <v>1262</v>
      </c>
      <c r="H12867" s="26" t="s">
        <v>4239</v>
      </c>
      <c r="I12867" s="27">
        <v>175</v>
      </c>
    </row>
    <row r="12868" spans="1:9" x14ac:dyDescent="0.25">
      <c r="A12868" s="25">
        <v>9781510424371</v>
      </c>
      <c r="B12868" s="26" t="s">
        <v>21680</v>
      </c>
      <c r="C12868" s="26" t="s">
        <v>21378</v>
      </c>
      <c r="D12868" s="26" t="s">
        <v>21379</v>
      </c>
      <c r="E12868" s="26" t="s">
        <v>1207</v>
      </c>
      <c r="G12868" s="26" t="s">
        <v>1262</v>
      </c>
      <c r="H12868" s="26" t="s">
        <v>4239</v>
      </c>
      <c r="I12868" s="27">
        <v>30.99</v>
      </c>
    </row>
    <row r="12869" spans="1:9" x14ac:dyDescent="0.25">
      <c r="A12869" s="25">
        <v>9781522524557</v>
      </c>
      <c r="B12869" s="26" t="s">
        <v>21681</v>
      </c>
      <c r="C12869" s="26" t="s">
        <v>21682</v>
      </c>
      <c r="D12869" s="26" t="s">
        <v>21683</v>
      </c>
      <c r="E12869" s="26" t="s">
        <v>1582</v>
      </c>
      <c r="G12869" s="26" t="s">
        <v>2302</v>
      </c>
      <c r="H12869" s="26" t="s">
        <v>4225</v>
      </c>
      <c r="I12869" s="27">
        <v>125</v>
      </c>
    </row>
    <row r="12870" spans="1:9" x14ac:dyDescent="0.25">
      <c r="A12870" s="25">
        <v>9781522521846</v>
      </c>
      <c r="B12870" s="26" t="s">
        <v>21684</v>
      </c>
      <c r="C12870" s="26" t="s">
        <v>21682</v>
      </c>
      <c r="D12870" s="26" t="s">
        <v>21685</v>
      </c>
      <c r="E12870" s="26" t="s">
        <v>1582</v>
      </c>
      <c r="G12870" s="26" t="s">
        <v>1262</v>
      </c>
      <c r="H12870" s="26" t="s">
        <v>4225</v>
      </c>
      <c r="I12870" s="27">
        <v>155</v>
      </c>
    </row>
    <row r="12871" spans="1:9" x14ac:dyDescent="0.25">
      <c r="A12871" s="25">
        <v>9781522540656</v>
      </c>
      <c r="B12871" s="26" t="s">
        <v>21686</v>
      </c>
      <c r="C12871" s="26" t="s">
        <v>21682</v>
      </c>
      <c r="D12871" s="26" t="s">
        <v>21687</v>
      </c>
      <c r="E12871" s="26" t="s">
        <v>1582</v>
      </c>
      <c r="G12871" s="26" t="s">
        <v>2302</v>
      </c>
      <c r="H12871" s="26" t="s">
        <v>4225</v>
      </c>
      <c r="I12871" s="27">
        <v>130</v>
      </c>
    </row>
    <row r="12872" spans="1:9" x14ac:dyDescent="0.25">
      <c r="A12872" s="25">
        <v>9781522527794</v>
      </c>
      <c r="B12872" s="26" t="s">
        <v>21688</v>
      </c>
      <c r="C12872" s="26" t="s">
        <v>21682</v>
      </c>
      <c r="D12872" s="26" t="s">
        <v>21689</v>
      </c>
      <c r="E12872" s="26" t="s">
        <v>1582</v>
      </c>
      <c r="G12872" s="26" t="s">
        <v>2302</v>
      </c>
      <c r="H12872" s="26" t="s">
        <v>4225</v>
      </c>
      <c r="I12872" s="27">
        <v>125</v>
      </c>
    </row>
    <row r="12873" spans="1:9" x14ac:dyDescent="0.25">
      <c r="A12873" s="25">
        <v>9781522539407</v>
      </c>
      <c r="B12873" s="26" t="s">
        <v>21690</v>
      </c>
      <c r="C12873" s="26" t="s">
        <v>21682</v>
      </c>
      <c r="D12873" s="26" t="s">
        <v>21691</v>
      </c>
      <c r="E12873" s="26" t="s">
        <v>1582</v>
      </c>
      <c r="G12873" s="26" t="s">
        <v>1262</v>
      </c>
      <c r="H12873" s="26" t="s">
        <v>4225</v>
      </c>
      <c r="I12873" s="27">
        <v>195</v>
      </c>
    </row>
    <row r="12874" spans="1:9" x14ac:dyDescent="0.25">
      <c r="A12874" s="25">
        <v>9781522520924</v>
      </c>
      <c r="B12874" s="26" t="s">
        <v>21692</v>
      </c>
      <c r="C12874" s="26" t="s">
        <v>21682</v>
      </c>
      <c r="D12874" s="26" t="s">
        <v>21693</v>
      </c>
      <c r="E12874" s="26" t="s">
        <v>1582</v>
      </c>
      <c r="G12874" s="26" t="s">
        <v>2302</v>
      </c>
      <c r="H12874" s="26" t="s">
        <v>4225</v>
      </c>
      <c r="I12874" s="27">
        <v>225</v>
      </c>
    </row>
    <row r="12875" spans="1:9" x14ac:dyDescent="0.25">
      <c r="A12875" s="25">
        <v>9781522505464</v>
      </c>
      <c r="B12875" s="26" t="s">
        <v>21694</v>
      </c>
      <c r="C12875" s="26" t="s">
        <v>21682</v>
      </c>
      <c r="D12875" s="26" t="s">
        <v>21695</v>
      </c>
      <c r="E12875" s="26" t="s">
        <v>1582</v>
      </c>
      <c r="G12875" s="26" t="s">
        <v>2791</v>
      </c>
      <c r="H12875" s="26" t="s">
        <v>4225</v>
      </c>
      <c r="I12875" s="27">
        <v>195</v>
      </c>
    </row>
    <row r="12876" spans="1:9" x14ac:dyDescent="0.25">
      <c r="A12876" s="25">
        <v>9781522536895</v>
      </c>
      <c r="B12876" s="26" t="s">
        <v>21696</v>
      </c>
      <c r="C12876" s="26" t="s">
        <v>21682</v>
      </c>
      <c r="D12876" s="26" t="s">
        <v>21697</v>
      </c>
      <c r="E12876" s="26" t="s">
        <v>1582</v>
      </c>
      <c r="G12876" s="26" t="s">
        <v>2302</v>
      </c>
      <c r="H12876" s="26" t="s">
        <v>4225</v>
      </c>
      <c r="I12876" s="27">
        <v>185</v>
      </c>
    </row>
    <row r="12877" spans="1:9" x14ac:dyDescent="0.25">
      <c r="A12877" s="25">
        <v>9781522549604</v>
      </c>
      <c r="B12877" s="26" t="s">
        <v>21698</v>
      </c>
      <c r="C12877" s="26" t="s">
        <v>21682</v>
      </c>
      <c r="D12877" s="26" t="s">
        <v>21699</v>
      </c>
      <c r="E12877" s="26" t="s">
        <v>1582</v>
      </c>
      <c r="G12877" s="26" t="s">
        <v>1262</v>
      </c>
      <c r="H12877" s="26" t="s">
        <v>4225</v>
      </c>
      <c r="I12877" s="27">
        <v>185</v>
      </c>
    </row>
    <row r="12878" spans="1:9" x14ac:dyDescent="0.25">
      <c r="A12878" s="25">
        <v>9781522521877</v>
      </c>
      <c r="B12878" s="26" t="s">
        <v>21700</v>
      </c>
      <c r="C12878" s="26" t="s">
        <v>21682</v>
      </c>
      <c r="D12878" s="26" t="s">
        <v>21701</v>
      </c>
      <c r="E12878" s="26" t="s">
        <v>1582</v>
      </c>
      <c r="G12878" s="26" t="s">
        <v>2302</v>
      </c>
      <c r="H12878" s="26" t="s">
        <v>4225</v>
      </c>
      <c r="I12878" s="27">
        <v>115</v>
      </c>
    </row>
    <row r="12879" spans="1:9" x14ac:dyDescent="0.25">
      <c r="A12879" s="25">
        <v>9781466662360</v>
      </c>
      <c r="B12879" s="26" t="s">
        <v>21702</v>
      </c>
      <c r="C12879" s="26" t="s">
        <v>21682</v>
      </c>
      <c r="D12879" s="26" t="s">
        <v>21703</v>
      </c>
      <c r="E12879" s="26" t="s">
        <v>1582</v>
      </c>
      <c r="G12879" s="26" t="s">
        <v>1600</v>
      </c>
      <c r="H12879" s="26" t="s">
        <v>4225</v>
      </c>
      <c r="I12879" s="27">
        <v>295</v>
      </c>
    </row>
    <row r="12880" spans="1:9" x14ac:dyDescent="0.25">
      <c r="A12880" s="25">
        <v>9781522531234</v>
      </c>
      <c r="B12880" s="26" t="s">
        <v>21704</v>
      </c>
      <c r="C12880" s="26" t="s">
        <v>21682</v>
      </c>
      <c r="D12880" s="26" t="s">
        <v>21705</v>
      </c>
      <c r="E12880" s="26" t="s">
        <v>1582</v>
      </c>
      <c r="G12880" s="26" t="s">
        <v>1262</v>
      </c>
      <c r="H12880" s="26" t="s">
        <v>4225</v>
      </c>
      <c r="I12880" s="27">
        <v>195</v>
      </c>
    </row>
    <row r="12881" spans="1:9" x14ac:dyDescent="0.25">
      <c r="A12881" s="25">
        <v>9781522551614</v>
      </c>
      <c r="B12881" s="26" t="s">
        <v>21706</v>
      </c>
      <c r="C12881" s="26" t="s">
        <v>21682</v>
      </c>
      <c r="D12881" s="26" t="s">
        <v>21707</v>
      </c>
      <c r="E12881" s="26" t="s">
        <v>1582</v>
      </c>
      <c r="G12881" s="26" t="s">
        <v>1262</v>
      </c>
      <c r="H12881" s="26" t="s">
        <v>4225</v>
      </c>
      <c r="I12881" s="27">
        <v>125</v>
      </c>
    </row>
    <row r="12882" spans="1:9" x14ac:dyDescent="0.25">
      <c r="A12882" s="25">
        <v>9781433831904</v>
      </c>
      <c r="B12882" s="26" t="s">
        <v>21708</v>
      </c>
      <c r="C12882" s="26" t="s">
        <v>21709</v>
      </c>
      <c r="D12882" s="26" t="s">
        <v>21710</v>
      </c>
      <c r="E12882" s="26" t="s">
        <v>1145</v>
      </c>
      <c r="G12882" s="26" t="s">
        <v>1146</v>
      </c>
      <c r="H12882" s="26" t="s">
        <v>4225</v>
      </c>
      <c r="I12882" s="27">
        <v>49.99</v>
      </c>
    </row>
    <row r="12883" spans="1:9" x14ac:dyDescent="0.25">
      <c r="A12883" s="25">
        <v>9781433827082</v>
      </c>
      <c r="B12883" s="26" t="s">
        <v>21711</v>
      </c>
      <c r="C12883" s="26" t="s">
        <v>21709</v>
      </c>
      <c r="D12883" s="26" t="s">
        <v>21712</v>
      </c>
      <c r="E12883" s="26" t="s">
        <v>1207</v>
      </c>
      <c r="G12883" s="26" t="s">
        <v>2302</v>
      </c>
      <c r="H12883" s="26" t="s">
        <v>4225</v>
      </c>
      <c r="I12883" s="27">
        <v>29.95</v>
      </c>
    </row>
    <row r="12884" spans="1:9" x14ac:dyDescent="0.25">
      <c r="A12884" s="25">
        <v>9781433832161</v>
      </c>
      <c r="B12884" s="26" t="s">
        <v>21713</v>
      </c>
      <c r="C12884" s="26" t="s">
        <v>21709</v>
      </c>
      <c r="D12884" s="26" t="s">
        <v>21709</v>
      </c>
      <c r="E12884" s="26" t="s">
        <v>1207</v>
      </c>
      <c r="G12884" s="26" t="s">
        <v>1319</v>
      </c>
      <c r="H12884" s="26" t="s">
        <v>4225</v>
      </c>
      <c r="I12884" s="27">
        <v>31.99</v>
      </c>
    </row>
    <row r="12885" spans="1:9" x14ac:dyDescent="0.25">
      <c r="A12885" s="25">
        <v>9789389400489</v>
      </c>
      <c r="B12885" s="26" t="s">
        <v>21714</v>
      </c>
      <c r="C12885" s="26" t="s">
        <v>21715</v>
      </c>
      <c r="D12885" s="26" t="s">
        <v>21716</v>
      </c>
      <c r="E12885" s="26" t="s">
        <v>1145</v>
      </c>
      <c r="G12885" s="26" t="s">
        <v>1222</v>
      </c>
      <c r="H12885" s="26" t="s">
        <v>1147</v>
      </c>
      <c r="I12885" s="27">
        <v>255</v>
      </c>
    </row>
    <row r="12886" spans="1:9" x14ac:dyDescent="0.25">
      <c r="A12886" s="25">
        <v>9789389400496</v>
      </c>
      <c r="B12886" s="26" t="s">
        <v>21717</v>
      </c>
      <c r="C12886" s="26" t="s">
        <v>21715</v>
      </c>
      <c r="D12886" s="26" t="s">
        <v>21716</v>
      </c>
      <c r="E12886" s="26" t="s">
        <v>1145</v>
      </c>
      <c r="G12886" s="26" t="s">
        <v>1222</v>
      </c>
      <c r="H12886" s="26" t="s">
        <v>1147</v>
      </c>
      <c r="I12886" s="27">
        <v>265</v>
      </c>
    </row>
    <row r="12887" spans="1:9" x14ac:dyDescent="0.25">
      <c r="A12887" s="25">
        <v>9789389400502</v>
      </c>
      <c r="B12887" s="26" t="s">
        <v>21718</v>
      </c>
      <c r="C12887" s="26" t="s">
        <v>21715</v>
      </c>
      <c r="D12887" s="26" t="s">
        <v>21716</v>
      </c>
      <c r="E12887" s="26" t="s">
        <v>1145</v>
      </c>
      <c r="G12887" s="26" t="s">
        <v>1222</v>
      </c>
      <c r="H12887" s="26" t="s">
        <v>1147</v>
      </c>
      <c r="I12887" s="27">
        <v>275</v>
      </c>
    </row>
    <row r="12888" spans="1:9" x14ac:dyDescent="0.25">
      <c r="A12888" s="25">
        <v>9789389400519</v>
      </c>
      <c r="B12888" s="26" t="s">
        <v>21719</v>
      </c>
      <c r="C12888" s="26" t="s">
        <v>21715</v>
      </c>
      <c r="D12888" s="26" t="s">
        <v>21716</v>
      </c>
      <c r="E12888" s="26" t="s">
        <v>1145</v>
      </c>
      <c r="G12888" s="26" t="s">
        <v>1222</v>
      </c>
      <c r="H12888" s="26" t="s">
        <v>1147</v>
      </c>
      <c r="I12888" s="27">
        <v>285</v>
      </c>
    </row>
    <row r="12889" spans="1:9" x14ac:dyDescent="0.25">
      <c r="A12889" s="25">
        <v>9789389400526</v>
      </c>
      <c r="B12889" s="26" t="s">
        <v>21720</v>
      </c>
      <c r="C12889" s="26" t="s">
        <v>21715</v>
      </c>
      <c r="D12889" s="26" t="s">
        <v>21716</v>
      </c>
      <c r="E12889" s="26" t="s">
        <v>1145</v>
      </c>
      <c r="G12889" s="26" t="s">
        <v>1222</v>
      </c>
      <c r="H12889" s="26" t="s">
        <v>1147</v>
      </c>
      <c r="I12889" s="27">
        <v>295</v>
      </c>
    </row>
    <row r="12890" spans="1:9" x14ac:dyDescent="0.25">
      <c r="A12890" s="25">
        <v>9789389400458</v>
      </c>
      <c r="B12890" s="26" t="s">
        <v>21721</v>
      </c>
      <c r="C12890" s="26" t="s">
        <v>21715</v>
      </c>
      <c r="D12890" s="26" t="s">
        <v>21716</v>
      </c>
      <c r="E12890" s="26" t="s">
        <v>1145</v>
      </c>
      <c r="G12890" s="26" t="s">
        <v>1222</v>
      </c>
      <c r="H12890" s="26" t="s">
        <v>1147</v>
      </c>
      <c r="I12890" s="27">
        <v>195</v>
      </c>
    </row>
    <row r="12891" spans="1:9" x14ac:dyDescent="0.25">
      <c r="A12891" s="25">
        <v>9789389400465</v>
      </c>
      <c r="B12891" s="26" t="s">
        <v>21722</v>
      </c>
      <c r="C12891" s="26" t="s">
        <v>21715</v>
      </c>
      <c r="D12891" s="26" t="s">
        <v>21716</v>
      </c>
      <c r="E12891" s="26" t="s">
        <v>1145</v>
      </c>
      <c r="G12891" s="26" t="s">
        <v>1222</v>
      </c>
      <c r="H12891" s="26" t="s">
        <v>1147</v>
      </c>
      <c r="I12891" s="27">
        <v>195</v>
      </c>
    </row>
    <row r="12892" spans="1:9" x14ac:dyDescent="0.25">
      <c r="A12892" s="25">
        <v>9789389400472</v>
      </c>
      <c r="B12892" s="26" t="s">
        <v>21723</v>
      </c>
      <c r="C12892" s="26" t="s">
        <v>21715</v>
      </c>
      <c r="D12892" s="26" t="s">
        <v>21716</v>
      </c>
      <c r="E12892" s="26" t="s">
        <v>1145</v>
      </c>
      <c r="G12892" s="26" t="s">
        <v>1222</v>
      </c>
      <c r="H12892" s="26" t="s">
        <v>1147</v>
      </c>
      <c r="I12892" s="27">
        <v>195</v>
      </c>
    </row>
    <row r="12893" spans="1:9" x14ac:dyDescent="0.25">
      <c r="A12893" s="25">
        <v>9789389400588</v>
      </c>
      <c r="B12893" s="26" t="s">
        <v>21724</v>
      </c>
      <c r="C12893" s="26" t="s">
        <v>21715</v>
      </c>
      <c r="D12893" s="26" t="s">
        <v>21725</v>
      </c>
      <c r="E12893" s="26" t="s">
        <v>1145</v>
      </c>
      <c r="G12893" s="26" t="s">
        <v>1222</v>
      </c>
      <c r="H12893" s="26" t="s">
        <v>1147</v>
      </c>
      <c r="I12893" s="27">
        <v>345</v>
      </c>
    </row>
    <row r="12894" spans="1:9" x14ac:dyDescent="0.25">
      <c r="A12894" s="25">
        <v>9789389400595</v>
      </c>
      <c r="B12894" s="26" t="s">
        <v>21726</v>
      </c>
      <c r="C12894" s="26" t="s">
        <v>21715</v>
      </c>
      <c r="D12894" s="26" t="s">
        <v>21725</v>
      </c>
      <c r="E12894" s="26" t="s">
        <v>1145</v>
      </c>
      <c r="G12894" s="26" t="s">
        <v>1222</v>
      </c>
      <c r="H12894" s="26" t="s">
        <v>1147</v>
      </c>
      <c r="I12894" s="27">
        <v>365</v>
      </c>
    </row>
    <row r="12895" spans="1:9" x14ac:dyDescent="0.25">
      <c r="A12895" s="25">
        <v>9789389400601</v>
      </c>
      <c r="B12895" s="26" t="s">
        <v>21727</v>
      </c>
      <c r="C12895" s="26" t="s">
        <v>21715</v>
      </c>
      <c r="D12895" s="26" t="s">
        <v>21725</v>
      </c>
      <c r="E12895" s="26" t="s">
        <v>1145</v>
      </c>
      <c r="G12895" s="26" t="s">
        <v>1222</v>
      </c>
      <c r="H12895" s="26" t="s">
        <v>1147</v>
      </c>
      <c r="I12895" s="27">
        <v>385</v>
      </c>
    </row>
    <row r="12896" spans="1:9" x14ac:dyDescent="0.25">
      <c r="A12896" s="25">
        <v>9789389400625</v>
      </c>
      <c r="B12896" s="26" t="s">
        <v>21728</v>
      </c>
      <c r="C12896" s="26" t="s">
        <v>21715</v>
      </c>
      <c r="D12896" s="26" t="s">
        <v>21725</v>
      </c>
      <c r="E12896" s="26" t="s">
        <v>1145</v>
      </c>
      <c r="G12896" s="26" t="s">
        <v>1222</v>
      </c>
      <c r="H12896" s="26" t="s">
        <v>1147</v>
      </c>
      <c r="I12896" s="27">
        <v>485</v>
      </c>
    </row>
    <row r="12897" spans="1:9" x14ac:dyDescent="0.25">
      <c r="A12897" s="25">
        <v>9789389400632</v>
      </c>
      <c r="B12897" s="26" t="s">
        <v>21729</v>
      </c>
      <c r="C12897" s="26" t="s">
        <v>21715</v>
      </c>
      <c r="D12897" s="26" t="s">
        <v>21725</v>
      </c>
      <c r="E12897" s="26" t="s">
        <v>1145</v>
      </c>
      <c r="G12897" s="26" t="s">
        <v>1222</v>
      </c>
      <c r="H12897" s="26" t="s">
        <v>1147</v>
      </c>
      <c r="I12897" s="27">
        <v>495</v>
      </c>
    </row>
    <row r="12898" spans="1:9" x14ac:dyDescent="0.25">
      <c r="A12898" s="25">
        <v>9789389400564</v>
      </c>
      <c r="B12898" s="26" t="s">
        <v>21730</v>
      </c>
      <c r="C12898" s="26" t="s">
        <v>21715</v>
      </c>
      <c r="D12898" s="26" t="s">
        <v>21731</v>
      </c>
      <c r="E12898" s="26" t="s">
        <v>1145</v>
      </c>
      <c r="G12898" s="26" t="s">
        <v>1222</v>
      </c>
      <c r="H12898" s="26" t="s">
        <v>1147</v>
      </c>
      <c r="I12898" s="27">
        <v>275</v>
      </c>
    </row>
    <row r="12899" spans="1:9" x14ac:dyDescent="0.25">
      <c r="A12899" s="25">
        <v>9789389400571</v>
      </c>
      <c r="B12899" s="26" t="s">
        <v>21732</v>
      </c>
      <c r="C12899" s="26" t="s">
        <v>21715</v>
      </c>
      <c r="D12899" s="26" t="s">
        <v>21731</v>
      </c>
      <c r="E12899" s="26" t="s">
        <v>1145</v>
      </c>
      <c r="G12899" s="26" t="s">
        <v>1222</v>
      </c>
      <c r="H12899" s="26" t="s">
        <v>1147</v>
      </c>
      <c r="I12899" s="27">
        <v>295</v>
      </c>
    </row>
    <row r="12900" spans="1:9" x14ac:dyDescent="0.25">
      <c r="A12900" s="25">
        <v>9789392300035</v>
      </c>
      <c r="B12900" s="26" t="s">
        <v>21733</v>
      </c>
      <c r="C12900" s="26" t="s">
        <v>21715</v>
      </c>
      <c r="D12900" s="26" t="s">
        <v>21734</v>
      </c>
      <c r="E12900" s="26" t="s">
        <v>1145</v>
      </c>
      <c r="G12900" s="26" t="s">
        <v>1222</v>
      </c>
      <c r="H12900" s="26" t="s">
        <v>1147</v>
      </c>
      <c r="I12900" s="27">
        <v>1595</v>
      </c>
    </row>
    <row r="12901" spans="1:9" x14ac:dyDescent="0.25">
      <c r="A12901" s="25">
        <v>9789392300172</v>
      </c>
      <c r="B12901" s="26" t="s">
        <v>21735</v>
      </c>
      <c r="C12901" s="26" t="s">
        <v>21715</v>
      </c>
      <c r="D12901" s="26" t="s">
        <v>21736</v>
      </c>
      <c r="E12901" s="26" t="s">
        <v>1145</v>
      </c>
      <c r="G12901" s="26" t="s">
        <v>1222</v>
      </c>
      <c r="H12901" s="26" t="s">
        <v>1147</v>
      </c>
      <c r="I12901" s="27">
        <v>565</v>
      </c>
    </row>
    <row r="12902" spans="1:9" x14ac:dyDescent="0.25">
      <c r="A12902" s="25">
        <v>9789389400854</v>
      </c>
      <c r="B12902" s="26" t="s">
        <v>21737</v>
      </c>
      <c r="C12902" s="26" t="s">
        <v>21715</v>
      </c>
      <c r="D12902" s="26" t="s">
        <v>21738</v>
      </c>
      <c r="E12902" s="26" t="s">
        <v>1145</v>
      </c>
      <c r="G12902" s="26" t="s">
        <v>1222</v>
      </c>
      <c r="H12902" s="26" t="s">
        <v>1147</v>
      </c>
      <c r="I12902" s="27">
        <v>425</v>
      </c>
    </row>
    <row r="12903" spans="1:9" x14ac:dyDescent="0.25">
      <c r="A12903" s="25">
        <v>9789389400861</v>
      </c>
      <c r="B12903" s="26" t="s">
        <v>21739</v>
      </c>
      <c r="C12903" s="26" t="s">
        <v>21715</v>
      </c>
      <c r="D12903" s="26" t="s">
        <v>21738</v>
      </c>
      <c r="E12903" s="26" t="s">
        <v>1145</v>
      </c>
      <c r="G12903" s="26" t="s">
        <v>1222</v>
      </c>
      <c r="H12903" s="26" t="s">
        <v>1147</v>
      </c>
      <c r="I12903" s="27">
        <v>455</v>
      </c>
    </row>
    <row r="12904" spans="1:9" x14ac:dyDescent="0.25">
      <c r="A12904" s="25">
        <v>9789389400878</v>
      </c>
      <c r="B12904" s="26" t="s">
        <v>21740</v>
      </c>
      <c r="C12904" s="26" t="s">
        <v>21715</v>
      </c>
      <c r="D12904" s="26" t="s">
        <v>21738</v>
      </c>
      <c r="E12904" s="26" t="s">
        <v>1145</v>
      </c>
      <c r="G12904" s="26" t="s">
        <v>1222</v>
      </c>
      <c r="H12904" s="26" t="s">
        <v>1147</v>
      </c>
      <c r="I12904" s="27">
        <v>475</v>
      </c>
    </row>
    <row r="12905" spans="1:9" x14ac:dyDescent="0.25">
      <c r="A12905" s="25">
        <v>9789389400885</v>
      </c>
      <c r="B12905" s="26" t="s">
        <v>21741</v>
      </c>
      <c r="C12905" s="26" t="s">
        <v>21715</v>
      </c>
      <c r="D12905" s="26" t="s">
        <v>21738</v>
      </c>
      <c r="E12905" s="26" t="s">
        <v>1145</v>
      </c>
      <c r="G12905" s="26" t="s">
        <v>1222</v>
      </c>
      <c r="H12905" s="26" t="s">
        <v>1147</v>
      </c>
      <c r="I12905" s="27">
        <v>505</v>
      </c>
    </row>
    <row r="12906" spans="1:9" x14ac:dyDescent="0.25">
      <c r="A12906" s="25">
        <v>9789389400892</v>
      </c>
      <c r="B12906" s="26" t="s">
        <v>21742</v>
      </c>
      <c r="C12906" s="26" t="s">
        <v>21715</v>
      </c>
      <c r="D12906" s="26" t="s">
        <v>21738</v>
      </c>
      <c r="E12906" s="26" t="s">
        <v>1145</v>
      </c>
      <c r="G12906" s="26" t="s">
        <v>1222</v>
      </c>
      <c r="H12906" s="26" t="s">
        <v>1147</v>
      </c>
      <c r="I12906" s="27">
        <v>535</v>
      </c>
    </row>
    <row r="12907" spans="1:9" x14ac:dyDescent="0.25">
      <c r="A12907" s="25">
        <v>9789392300882</v>
      </c>
      <c r="B12907" s="26" t="s">
        <v>21743</v>
      </c>
      <c r="C12907" s="26" t="s">
        <v>21715</v>
      </c>
      <c r="D12907" s="26" t="s">
        <v>21744</v>
      </c>
      <c r="E12907" s="26" t="s">
        <v>1145</v>
      </c>
      <c r="G12907" s="26" t="s">
        <v>1222</v>
      </c>
      <c r="H12907" s="26" t="s">
        <v>1147</v>
      </c>
      <c r="I12907" s="27">
        <v>545</v>
      </c>
    </row>
    <row r="12908" spans="1:9" x14ac:dyDescent="0.25">
      <c r="A12908" s="25">
        <v>9789392300370</v>
      </c>
      <c r="B12908" s="26" t="s">
        <v>21745</v>
      </c>
      <c r="C12908" s="26" t="s">
        <v>21715</v>
      </c>
      <c r="D12908" s="26" t="s">
        <v>21744</v>
      </c>
      <c r="E12908" s="26" t="s">
        <v>1145</v>
      </c>
      <c r="G12908" s="26" t="s">
        <v>1222</v>
      </c>
      <c r="H12908" s="26" t="s">
        <v>1147</v>
      </c>
      <c r="I12908" s="27">
        <v>555</v>
      </c>
    </row>
    <row r="12909" spans="1:9" x14ac:dyDescent="0.25">
      <c r="A12909" s="25">
        <v>9789389400908</v>
      </c>
      <c r="B12909" s="26" t="s">
        <v>21746</v>
      </c>
      <c r="C12909" s="26" t="s">
        <v>21715</v>
      </c>
      <c r="D12909" s="26" t="s">
        <v>21747</v>
      </c>
      <c r="E12909" s="26" t="s">
        <v>1145</v>
      </c>
      <c r="G12909" s="26" t="s">
        <v>1222</v>
      </c>
      <c r="H12909" s="26" t="s">
        <v>1147</v>
      </c>
      <c r="I12909" s="27">
        <v>365</v>
      </c>
    </row>
    <row r="12910" spans="1:9" x14ac:dyDescent="0.25">
      <c r="A12910" s="25">
        <v>9789389400915</v>
      </c>
      <c r="B12910" s="26" t="s">
        <v>21748</v>
      </c>
      <c r="C12910" s="26" t="s">
        <v>21715</v>
      </c>
      <c r="D12910" s="26" t="s">
        <v>21747</v>
      </c>
      <c r="E12910" s="26" t="s">
        <v>1145</v>
      </c>
      <c r="G12910" s="26" t="s">
        <v>1222</v>
      </c>
      <c r="H12910" s="26" t="s">
        <v>1147</v>
      </c>
      <c r="I12910" s="27">
        <v>385</v>
      </c>
    </row>
    <row r="12911" spans="1:9" x14ac:dyDescent="0.25">
      <c r="A12911" s="25">
        <v>9789389400922</v>
      </c>
      <c r="B12911" s="26" t="s">
        <v>21749</v>
      </c>
      <c r="C12911" s="26" t="s">
        <v>21715</v>
      </c>
      <c r="D12911" s="26" t="s">
        <v>21747</v>
      </c>
      <c r="E12911" s="26" t="s">
        <v>1145</v>
      </c>
      <c r="G12911" s="26" t="s">
        <v>1222</v>
      </c>
      <c r="H12911" s="26" t="s">
        <v>1147</v>
      </c>
      <c r="I12911" s="27">
        <v>395</v>
      </c>
    </row>
    <row r="12912" spans="1:9" x14ac:dyDescent="0.25">
      <c r="A12912" s="25">
        <v>9789389400939</v>
      </c>
      <c r="B12912" s="26" t="s">
        <v>21750</v>
      </c>
      <c r="C12912" s="26" t="s">
        <v>21715</v>
      </c>
      <c r="D12912" s="26" t="s">
        <v>21747</v>
      </c>
      <c r="E12912" s="26" t="s">
        <v>1145</v>
      </c>
      <c r="G12912" s="26" t="s">
        <v>1222</v>
      </c>
      <c r="H12912" s="26" t="s">
        <v>1147</v>
      </c>
      <c r="I12912" s="27">
        <v>435</v>
      </c>
    </row>
    <row r="12913" spans="1:9" x14ac:dyDescent="0.25">
      <c r="A12913" s="25">
        <v>9789389400946</v>
      </c>
      <c r="B12913" s="26" t="s">
        <v>21751</v>
      </c>
      <c r="C12913" s="26" t="s">
        <v>21715</v>
      </c>
      <c r="D12913" s="26" t="s">
        <v>21747</v>
      </c>
      <c r="E12913" s="26" t="s">
        <v>1145</v>
      </c>
      <c r="G12913" s="26" t="s">
        <v>1222</v>
      </c>
      <c r="H12913" s="26" t="s">
        <v>1147</v>
      </c>
      <c r="I12913" s="27">
        <v>465</v>
      </c>
    </row>
    <row r="12914" spans="1:9" x14ac:dyDescent="0.25">
      <c r="A12914" s="25">
        <v>9789389400724</v>
      </c>
      <c r="B12914" s="26" t="s">
        <v>21752</v>
      </c>
      <c r="C12914" s="26" t="s">
        <v>21715</v>
      </c>
      <c r="D12914" s="26" t="s">
        <v>21753</v>
      </c>
      <c r="E12914" s="26" t="s">
        <v>1145</v>
      </c>
      <c r="G12914" s="26" t="s">
        <v>1222</v>
      </c>
      <c r="H12914" s="26" t="s">
        <v>1147</v>
      </c>
      <c r="I12914" s="27">
        <v>325</v>
      </c>
    </row>
    <row r="12915" spans="1:9" x14ac:dyDescent="0.25">
      <c r="A12915" s="25">
        <v>9789389400731</v>
      </c>
      <c r="B12915" s="26" t="s">
        <v>21754</v>
      </c>
      <c r="C12915" s="26" t="s">
        <v>21715</v>
      </c>
      <c r="D12915" s="26" t="s">
        <v>21753</v>
      </c>
      <c r="E12915" s="26" t="s">
        <v>1145</v>
      </c>
      <c r="G12915" s="26" t="s">
        <v>1222</v>
      </c>
      <c r="H12915" s="26" t="s">
        <v>1147</v>
      </c>
      <c r="I12915" s="27">
        <v>345</v>
      </c>
    </row>
    <row r="12916" spans="1:9" x14ac:dyDescent="0.25">
      <c r="A12916" s="25">
        <v>9789389400748</v>
      </c>
      <c r="B12916" s="26" t="s">
        <v>21755</v>
      </c>
      <c r="C12916" s="26" t="s">
        <v>21715</v>
      </c>
      <c r="D12916" s="26" t="s">
        <v>21753</v>
      </c>
      <c r="E12916" s="26" t="s">
        <v>1145</v>
      </c>
      <c r="G12916" s="26" t="s">
        <v>1222</v>
      </c>
      <c r="H12916" s="26" t="s">
        <v>1147</v>
      </c>
      <c r="I12916" s="27">
        <v>375</v>
      </c>
    </row>
    <row r="12917" spans="1:9" x14ac:dyDescent="0.25">
      <c r="A12917" s="25">
        <v>9789389400755</v>
      </c>
      <c r="B12917" s="26" t="s">
        <v>21756</v>
      </c>
      <c r="C12917" s="26" t="s">
        <v>21715</v>
      </c>
      <c r="D12917" s="26" t="s">
        <v>21753</v>
      </c>
      <c r="E12917" s="26" t="s">
        <v>1145</v>
      </c>
      <c r="G12917" s="26" t="s">
        <v>1222</v>
      </c>
      <c r="H12917" s="26" t="s">
        <v>1147</v>
      </c>
      <c r="I12917" s="27">
        <v>395</v>
      </c>
    </row>
    <row r="12918" spans="1:9" x14ac:dyDescent="0.25">
      <c r="A12918" s="25">
        <v>9789389400762</v>
      </c>
      <c r="B12918" s="26" t="s">
        <v>21757</v>
      </c>
      <c r="C12918" s="26" t="s">
        <v>21715</v>
      </c>
      <c r="D12918" s="26" t="s">
        <v>21753</v>
      </c>
      <c r="E12918" s="26" t="s">
        <v>1145</v>
      </c>
      <c r="G12918" s="26" t="s">
        <v>1222</v>
      </c>
      <c r="H12918" s="26" t="s">
        <v>1147</v>
      </c>
      <c r="I12918" s="27">
        <v>445</v>
      </c>
    </row>
    <row r="12919" spans="1:9" x14ac:dyDescent="0.25">
      <c r="A12919" s="25">
        <v>9789389400649</v>
      </c>
      <c r="B12919" s="26" t="s">
        <v>21758</v>
      </c>
      <c r="C12919" s="26" t="s">
        <v>21715</v>
      </c>
      <c r="D12919" s="26" t="s">
        <v>1296</v>
      </c>
      <c r="E12919" s="26" t="s">
        <v>1145</v>
      </c>
      <c r="G12919" s="26" t="s">
        <v>1222</v>
      </c>
      <c r="H12919" s="26" t="s">
        <v>1147</v>
      </c>
      <c r="I12919" s="27">
        <v>265</v>
      </c>
    </row>
    <row r="12920" spans="1:9" x14ac:dyDescent="0.25">
      <c r="A12920" s="25">
        <v>9789389400656</v>
      </c>
      <c r="B12920" s="26" t="s">
        <v>21759</v>
      </c>
      <c r="C12920" s="26" t="s">
        <v>21715</v>
      </c>
      <c r="D12920" s="26" t="s">
        <v>1296</v>
      </c>
      <c r="E12920" s="26" t="s">
        <v>1145</v>
      </c>
      <c r="G12920" s="26" t="s">
        <v>1222</v>
      </c>
      <c r="H12920" s="26" t="s">
        <v>1147</v>
      </c>
      <c r="I12920" s="27">
        <v>285</v>
      </c>
    </row>
    <row r="12921" spans="1:9" x14ac:dyDescent="0.25">
      <c r="A12921" s="25">
        <v>9789389400663</v>
      </c>
      <c r="B12921" s="26" t="s">
        <v>21760</v>
      </c>
      <c r="C12921" s="26" t="s">
        <v>21715</v>
      </c>
      <c r="D12921" s="26" t="s">
        <v>1296</v>
      </c>
      <c r="E12921" s="26" t="s">
        <v>1145</v>
      </c>
      <c r="G12921" s="26" t="s">
        <v>1222</v>
      </c>
      <c r="H12921" s="26" t="s">
        <v>1147</v>
      </c>
      <c r="I12921" s="27">
        <v>315</v>
      </c>
    </row>
    <row r="12922" spans="1:9" x14ac:dyDescent="0.25">
      <c r="A12922" s="25">
        <v>9789389400670</v>
      </c>
      <c r="B12922" s="26" t="s">
        <v>21761</v>
      </c>
      <c r="C12922" s="26" t="s">
        <v>21715</v>
      </c>
      <c r="D12922" s="26" t="s">
        <v>1296</v>
      </c>
      <c r="E12922" s="26" t="s">
        <v>1145</v>
      </c>
      <c r="G12922" s="26" t="s">
        <v>1222</v>
      </c>
      <c r="H12922" s="26" t="s">
        <v>1147</v>
      </c>
      <c r="I12922" s="27">
        <v>335</v>
      </c>
    </row>
    <row r="12923" spans="1:9" x14ac:dyDescent="0.25">
      <c r="A12923" s="25">
        <v>9789389400687</v>
      </c>
      <c r="B12923" s="26" t="s">
        <v>21762</v>
      </c>
      <c r="C12923" s="26" t="s">
        <v>21715</v>
      </c>
      <c r="D12923" s="26" t="s">
        <v>1296</v>
      </c>
      <c r="E12923" s="26" t="s">
        <v>1145</v>
      </c>
      <c r="G12923" s="26" t="s">
        <v>1222</v>
      </c>
      <c r="H12923" s="26" t="s">
        <v>1147</v>
      </c>
      <c r="I12923" s="27">
        <v>365</v>
      </c>
    </row>
    <row r="12924" spans="1:9" x14ac:dyDescent="0.25">
      <c r="A12924" s="25">
        <v>9789392300912</v>
      </c>
      <c r="B12924" s="26" t="s">
        <v>21763</v>
      </c>
      <c r="C12924" s="26" t="s">
        <v>21715</v>
      </c>
      <c r="D12924" s="26" t="s">
        <v>21764</v>
      </c>
      <c r="E12924" s="26" t="s">
        <v>1145</v>
      </c>
      <c r="G12924" s="26" t="s">
        <v>1222</v>
      </c>
      <c r="H12924" s="26" t="s">
        <v>1147</v>
      </c>
      <c r="I12924" s="27">
        <v>475</v>
      </c>
    </row>
    <row r="12925" spans="1:9" x14ac:dyDescent="0.25">
      <c r="A12925" s="25">
        <v>9789392300059</v>
      </c>
      <c r="B12925" s="26" t="s">
        <v>21765</v>
      </c>
      <c r="C12925" s="26" t="s">
        <v>21715</v>
      </c>
      <c r="D12925" s="26" t="s">
        <v>21764</v>
      </c>
      <c r="E12925" s="26" t="s">
        <v>1145</v>
      </c>
      <c r="G12925" s="26" t="s">
        <v>1222</v>
      </c>
      <c r="H12925" s="26" t="s">
        <v>1147</v>
      </c>
      <c r="I12925" s="27">
        <v>455</v>
      </c>
    </row>
    <row r="12926" spans="1:9" x14ac:dyDescent="0.25">
      <c r="A12926" s="25">
        <v>9789392300080</v>
      </c>
      <c r="B12926" s="26" t="s">
        <v>21766</v>
      </c>
      <c r="C12926" s="26" t="s">
        <v>21715</v>
      </c>
      <c r="D12926" s="26" t="s">
        <v>21764</v>
      </c>
      <c r="E12926" s="26" t="s">
        <v>1145</v>
      </c>
      <c r="G12926" s="26" t="s">
        <v>1222</v>
      </c>
      <c r="H12926" s="26" t="s">
        <v>1147</v>
      </c>
      <c r="I12926" s="27">
        <v>495</v>
      </c>
    </row>
    <row r="12927" spans="1:9" x14ac:dyDescent="0.25">
      <c r="A12927" s="25">
        <v>9789392300592</v>
      </c>
      <c r="B12927" s="26" t="s">
        <v>21767</v>
      </c>
      <c r="C12927" s="26" t="s">
        <v>21715</v>
      </c>
      <c r="D12927" s="26" t="s">
        <v>21764</v>
      </c>
      <c r="E12927" s="26" t="s">
        <v>1145</v>
      </c>
      <c r="G12927" s="26" t="s">
        <v>1222</v>
      </c>
      <c r="H12927" s="26" t="s">
        <v>1147</v>
      </c>
      <c r="I12927" s="27">
        <v>445</v>
      </c>
    </row>
    <row r="12928" spans="1:9" x14ac:dyDescent="0.25">
      <c r="A12928" s="25">
        <v>9789389400984</v>
      </c>
      <c r="B12928" s="26" t="s">
        <v>21768</v>
      </c>
      <c r="C12928" s="26" t="s">
        <v>21715</v>
      </c>
      <c r="D12928" s="26" t="s">
        <v>21769</v>
      </c>
      <c r="E12928" s="26" t="s">
        <v>1145</v>
      </c>
      <c r="G12928" s="26" t="s">
        <v>1222</v>
      </c>
      <c r="H12928" s="26" t="s">
        <v>1147</v>
      </c>
      <c r="I12928" s="27">
        <v>395</v>
      </c>
    </row>
    <row r="12929" spans="1:9" x14ac:dyDescent="0.25">
      <c r="A12929" s="25">
        <v>9789392300394</v>
      </c>
      <c r="B12929" s="26" t="s">
        <v>21770</v>
      </c>
      <c r="C12929" s="26" t="s">
        <v>21715</v>
      </c>
      <c r="D12929" s="26" t="s">
        <v>21769</v>
      </c>
      <c r="E12929" s="26" t="s">
        <v>1145</v>
      </c>
      <c r="G12929" s="26" t="s">
        <v>1222</v>
      </c>
      <c r="H12929" s="26" t="s">
        <v>1147</v>
      </c>
      <c r="I12929" s="27">
        <v>405</v>
      </c>
    </row>
    <row r="12930" spans="1:9" x14ac:dyDescent="0.25">
      <c r="A12930" s="25">
        <v>9789392300622</v>
      </c>
      <c r="B12930" s="26" t="s">
        <v>21771</v>
      </c>
      <c r="C12930" s="26" t="s">
        <v>21715</v>
      </c>
      <c r="D12930" s="26" t="s">
        <v>21769</v>
      </c>
      <c r="E12930" s="26" t="s">
        <v>1145</v>
      </c>
      <c r="G12930" s="26" t="s">
        <v>1222</v>
      </c>
      <c r="H12930" s="26" t="s">
        <v>1147</v>
      </c>
      <c r="I12930" s="27">
        <v>425</v>
      </c>
    </row>
    <row r="12931" spans="1:9" x14ac:dyDescent="0.25">
      <c r="A12931" s="25">
        <v>9789392300318</v>
      </c>
      <c r="B12931" s="26" t="s">
        <v>21772</v>
      </c>
      <c r="C12931" s="26" t="s">
        <v>21715</v>
      </c>
      <c r="D12931" s="26" t="s">
        <v>21764</v>
      </c>
      <c r="E12931" s="26" t="s">
        <v>1145</v>
      </c>
      <c r="G12931" s="26" t="s">
        <v>1222</v>
      </c>
      <c r="H12931" s="26" t="s">
        <v>1147</v>
      </c>
      <c r="I12931" s="27">
        <v>485</v>
      </c>
    </row>
    <row r="12932" spans="1:9" x14ac:dyDescent="0.25">
      <c r="A12932" s="25">
        <v>9789389400953</v>
      </c>
      <c r="B12932" s="26" t="s">
        <v>21773</v>
      </c>
      <c r="C12932" s="26" t="s">
        <v>21715</v>
      </c>
      <c r="D12932" s="26" t="s">
        <v>21774</v>
      </c>
      <c r="E12932" s="26" t="s">
        <v>1145</v>
      </c>
      <c r="G12932" s="26" t="s">
        <v>1222</v>
      </c>
      <c r="H12932" s="26" t="s">
        <v>1147</v>
      </c>
      <c r="I12932" s="27">
        <v>345</v>
      </c>
    </row>
    <row r="12933" spans="1:9" x14ac:dyDescent="0.25">
      <c r="A12933" s="25">
        <v>9789389400977</v>
      </c>
      <c r="B12933" s="26" t="s">
        <v>21775</v>
      </c>
      <c r="C12933" s="26" t="s">
        <v>21715</v>
      </c>
      <c r="D12933" s="26" t="s">
        <v>21774</v>
      </c>
      <c r="E12933" s="26" t="s">
        <v>1145</v>
      </c>
      <c r="G12933" s="26" t="s">
        <v>1222</v>
      </c>
      <c r="H12933" s="26" t="s">
        <v>1147</v>
      </c>
      <c r="I12933" s="27">
        <v>375</v>
      </c>
    </row>
    <row r="12934" spans="1:9" x14ac:dyDescent="0.25">
      <c r="A12934" s="25">
        <v>9789389400991</v>
      </c>
      <c r="B12934" s="26" t="s">
        <v>21776</v>
      </c>
      <c r="C12934" s="26" t="s">
        <v>21715</v>
      </c>
      <c r="D12934" s="26" t="s">
        <v>21777</v>
      </c>
      <c r="E12934" s="26" t="s">
        <v>1145</v>
      </c>
      <c r="G12934" s="26" t="s">
        <v>1222</v>
      </c>
      <c r="H12934" s="26" t="s">
        <v>1147</v>
      </c>
      <c r="I12934" s="27">
        <v>385</v>
      </c>
    </row>
    <row r="12935" spans="1:9" x14ac:dyDescent="0.25">
      <c r="A12935" s="25">
        <v>9789392300097</v>
      </c>
      <c r="B12935" s="26" t="s">
        <v>21778</v>
      </c>
      <c r="C12935" s="26" t="s">
        <v>21715</v>
      </c>
      <c r="D12935" s="26" t="s">
        <v>21747</v>
      </c>
      <c r="E12935" s="26" t="s">
        <v>1145</v>
      </c>
      <c r="G12935" s="26" t="s">
        <v>1222</v>
      </c>
      <c r="H12935" s="26" t="s">
        <v>1147</v>
      </c>
      <c r="I12935" s="27">
        <v>535</v>
      </c>
    </row>
    <row r="12936" spans="1:9" x14ac:dyDescent="0.25">
      <c r="A12936" s="25">
        <v>9789392300776</v>
      </c>
      <c r="B12936" s="26" t="s">
        <v>21779</v>
      </c>
      <c r="C12936" s="26" t="s">
        <v>21715</v>
      </c>
      <c r="D12936" s="26" t="s">
        <v>21747</v>
      </c>
      <c r="E12936" s="26" t="s">
        <v>1145</v>
      </c>
      <c r="G12936" s="26" t="s">
        <v>1222</v>
      </c>
      <c r="H12936" s="26" t="s">
        <v>1147</v>
      </c>
      <c r="I12936" s="27">
        <v>565</v>
      </c>
    </row>
    <row r="12937" spans="1:9" x14ac:dyDescent="0.25">
      <c r="A12937" s="25">
        <v>9789392300325</v>
      </c>
      <c r="B12937" s="26" t="s">
        <v>21780</v>
      </c>
      <c r="C12937" s="26" t="s">
        <v>21715</v>
      </c>
      <c r="D12937" s="26" t="s">
        <v>21747</v>
      </c>
      <c r="E12937" s="26" t="s">
        <v>1145</v>
      </c>
      <c r="G12937" s="26" t="s">
        <v>1222</v>
      </c>
      <c r="H12937" s="26" t="s">
        <v>1147</v>
      </c>
      <c r="I12937" s="27">
        <v>595</v>
      </c>
    </row>
    <row r="12938" spans="1:9" x14ac:dyDescent="0.25">
      <c r="A12938" s="25">
        <v>9789389400809</v>
      </c>
      <c r="B12938" s="26" t="s">
        <v>21781</v>
      </c>
      <c r="C12938" s="26" t="s">
        <v>21715</v>
      </c>
      <c r="D12938" s="26" t="s">
        <v>21782</v>
      </c>
      <c r="E12938" s="26" t="s">
        <v>1145</v>
      </c>
      <c r="G12938" s="26" t="s">
        <v>1222</v>
      </c>
      <c r="H12938" s="26" t="s">
        <v>1147</v>
      </c>
      <c r="I12938" s="27">
        <v>365</v>
      </c>
    </row>
    <row r="12939" spans="1:9" x14ac:dyDescent="0.25">
      <c r="A12939" s="25">
        <v>9789389400816</v>
      </c>
      <c r="B12939" s="26" t="s">
        <v>21783</v>
      </c>
      <c r="C12939" s="26" t="s">
        <v>21715</v>
      </c>
      <c r="D12939" s="26" t="s">
        <v>21782</v>
      </c>
      <c r="E12939" s="26" t="s">
        <v>1145</v>
      </c>
      <c r="G12939" s="26" t="s">
        <v>1222</v>
      </c>
      <c r="H12939" s="26" t="s">
        <v>1147</v>
      </c>
      <c r="I12939" s="27">
        <v>385</v>
      </c>
    </row>
    <row r="12940" spans="1:9" x14ac:dyDescent="0.25">
      <c r="A12940" s="25">
        <v>9789389400823</v>
      </c>
      <c r="B12940" s="26" t="s">
        <v>21784</v>
      </c>
      <c r="C12940" s="26" t="s">
        <v>21715</v>
      </c>
      <c r="D12940" s="26" t="s">
        <v>21782</v>
      </c>
      <c r="E12940" s="26" t="s">
        <v>1145</v>
      </c>
      <c r="G12940" s="26" t="s">
        <v>1222</v>
      </c>
      <c r="H12940" s="26" t="s">
        <v>1147</v>
      </c>
      <c r="I12940" s="27">
        <v>455</v>
      </c>
    </row>
    <row r="12941" spans="1:9" x14ac:dyDescent="0.25">
      <c r="A12941" s="25">
        <v>9780252065774</v>
      </c>
      <c r="B12941" s="26" t="s">
        <v>21785</v>
      </c>
      <c r="C12941" s="26" t="s">
        <v>21786</v>
      </c>
      <c r="D12941" s="26" t="s">
        <v>21787</v>
      </c>
      <c r="E12941" s="26" t="s">
        <v>1207</v>
      </c>
      <c r="G12941" s="26" t="s">
        <v>5528</v>
      </c>
      <c r="H12941" s="26" t="s">
        <v>4225</v>
      </c>
      <c r="I12941" s="27">
        <v>37</v>
      </c>
    </row>
    <row r="12942" spans="1:9" x14ac:dyDescent="0.25">
      <c r="A12942" s="25">
        <v>9780821423714</v>
      </c>
      <c r="B12942" s="26" t="s">
        <v>21788</v>
      </c>
      <c r="C12942" s="26" t="s">
        <v>21786</v>
      </c>
      <c r="D12942" s="26" t="s">
        <v>21789</v>
      </c>
      <c r="E12942" s="26" t="s">
        <v>1582</v>
      </c>
      <c r="G12942" s="26" t="s">
        <v>1319</v>
      </c>
      <c r="H12942" s="26" t="s">
        <v>4239</v>
      </c>
      <c r="I12942" s="27">
        <v>21.99</v>
      </c>
    </row>
    <row r="12943" spans="1:9" x14ac:dyDescent="0.25">
      <c r="A12943" s="25">
        <v>9780812212693</v>
      </c>
      <c r="B12943" s="26" t="s">
        <v>21790</v>
      </c>
      <c r="C12943" s="26" t="s">
        <v>21786</v>
      </c>
      <c r="D12943" s="26" t="s">
        <v>21791</v>
      </c>
      <c r="E12943" s="26" t="s">
        <v>1207</v>
      </c>
      <c r="G12943" s="26" t="s">
        <v>3321</v>
      </c>
      <c r="H12943" s="26" t="s">
        <v>4225</v>
      </c>
      <c r="I12943" s="27">
        <v>27.5</v>
      </c>
    </row>
    <row r="12944" spans="1:9" x14ac:dyDescent="0.25">
      <c r="A12944" s="25">
        <v>9780253215048</v>
      </c>
      <c r="B12944" s="26" t="s">
        <v>21792</v>
      </c>
      <c r="C12944" s="26" t="s">
        <v>21786</v>
      </c>
      <c r="D12944" s="26" t="s">
        <v>21793</v>
      </c>
      <c r="E12944" s="26" t="s">
        <v>1207</v>
      </c>
      <c r="G12944" s="26" t="s">
        <v>4251</v>
      </c>
      <c r="H12944" s="26" t="s">
        <v>4225</v>
      </c>
      <c r="I12944" s="27">
        <v>22</v>
      </c>
    </row>
    <row r="12945" spans="1:9" x14ac:dyDescent="0.25">
      <c r="A12945" s="25">
        <v>9780822344834</v>
      </c>
      <c r="B12945" s="26" t="s">
        <v>21794</v>
      </c>
      <c r="C12945" s="26" t="s">
        <v>21795</v>
      </c>
      <c r="D12945" s="26" t="s">
        <v>21796</v>
      </c>
      <c r="E12945" s="26" t="s">
        <v>1207</v>
      </c>
      <c r="G12945" s="26" t="s">
        <v>2818</v>
      </c>
      <c r="H12945" s="26" t="s">
        <v>4225</v>
      </c>
      <c r="I12945" s="27">
        <v>26.95</v>
      </c>
    </row>
    <row r="12946" spans="1:9" x14ac:dyDescent="0.25">
      <c r="A12946" s="25">
        <v>9780816639588</v>
      </c>
      <c r="B12946" s="26" t="s">
        <v>21797</v>
      </c>
      <c r="C12946" s="26" t="s">
        <v>21795</v>
      </c>
      <c r="D12946" s="26" t="s">
        <v>21798</v>
      </c>
      <c r="E12946" s="26" t="s">
        <v>1358</v>
      </c>
      <c r="G12946" s="26" t="s">
        <v>4839</v>
      </c>
      <c r="H12946" s="26" t="s">
        <v>4225</v>
      </c>
      <c r="I12946" s="27">
        <v>27</v>
      </c>
    </row>
    <row r="12947" spans="1:9" x14ac:dyDescent="0.25">
      <c r="A12947" s="25">
        <v>9781503612594</v>
      </c>
      <c r="B12947" s="26" t="s">
        <v>21799</v>
      </c>
      <c r="C12947" s="26" t="s">
        <v>21795</v>
      </c>
      <c r="D12947" s="26" t="s">
        <v>21800</v>
      </c>
      <c r="E12947" s="26" t="s">
        <v>1207</v>
      </c>
      <c r="G12947" s="26" t="s">
        <v>1146</v>
      </c>
      <c r="H12947" s="26" t="s">
        <v>4225</v>
      </c>
      <c r="I12947" s="27">
        <v>28</v>
      </c>
    </row>
    <row r="12948" spans="1:9" x14ac:dyDescent="0.25">
      <c r="A12948" s="25">
        <v>9780803278929</v>
      </c>
      <c r="B12948" s="26" t="s">
        <v>21801</v>
      </c>
      <c r="C12948" s="26" t="s">
        <v>21795</v>
      </c>
      <c r="D12948" s="26" t="s">
        <v>21802</v>
      </c>
      <c r="E12948" s="26" t="s">
        <v>1582</v>
      </c>
      <c r="G12948" s="26" t="s">
        <v>1319</v>
      </c>
      <c r="H12948" s="26" t="s">
        <v>4225</v>
      </c>
      <c r="I12948" s="27">
        <v>36.950000000000003</v>
      </c>
    </row>
    <row r="12949" spans="1:9" x14ac:dyDescent="0.25">
      <c r="A12949" s="25">
        <v>9780773539556</v>
      </c>
      <c r="B12949" s="26" t="s">
        <v>21803</v>
      </c>
      <c r="C12949" s="26" t="s">
        <v>21795</v>
      </c>
      <c r="D12949" s="26" t="s">
        <v>21804</v>
      </c>
      <c r="E12949" s="26" t="s">
        <v>1207</v>
      </c>
      <c r="G12949" s="26" t="s">
        <v>1979</v>
      </c>
      <c r="H12949" s="26" t="s">
        <v>4225</v>
      </c>
      <c r="I12949" s="27">
        <v>34.950000000000003</v>
      </c>
    </row>
    <row r="12950" spans="1:9" x14ac:dyDescent="0.25">
      <c r="A12950" s="25">
        <v>9780816695348</v>
      </c>
      <c r="B12950" s="26" t="s">
        <v>21805</v>
      </c>
      <c r="C12950" s="26" t="s">
        <v>21795</v>
      </c>
      <c r="D12950" s="26" t="s">
        <v>21806</v>
      </c>
      <c r="E12950" s="26" t="s">
        <v>1242</v>
      </c>
      <c r="G12950" s="26" t="s">
        <v>2302</v>
      </c>
      <c r="H12950" s="26" t="s">
        <v>4225</v>
      </c>
      <c r="I12950" s="27">
        <v>35</v>
      </c>
    </row>
    <row r="12951" spans="1:9" x14ac:dyDescent="0.25">
      <c r="A12951" s="25">
        <v>9781479869817</v>
      </c>
      <c r="B12951" s="26" t="s">
        <v>21807</v>
      </c>
      <c r="C12951" s="26" t="s">
        <v>21795</v>
      </c>
      <c r="D12951" s="26" t="s">
        <v>21808</v>
      </c>
      <c r="E12951" s="26" t="s">
        <v>1207</v>
      </c>
      <c r="G12951" s="26" t="s">
        <v>1146</v>
      </c>
      <c r="H12951" s="26" t="s">
        <v>4225</v>
      </c>
      <c r="I12951" s="27">
        <v>26</v>
      </c>
    </row>
    <row r="12952" spans="1:9" x14ac:dyDescent="0.25">
      <c r="A12952" s="25">
        <v>9780823298365</v>
      </c>
      <c r="B12952" s="26" t="s">
        <v>21809</v>
      </c>
      <c r="C12952" s="26" t="s">
        <v>21795</v>
      </c>
      <c r="D12952" s="26" t="s">
        <v>21810</v>
      </c>
      <c r="E12952" s="26" t="s">
        <v>1207</v>
      </c>
      <c r="G12952" s="26" t="s">
        <v>1209</v>
      </c>
      <c r="H12952" s="26" t="s">
        <v>4225</v>
      </c>
      <c r="I12952" s="27">
        <v>30</v>
      </c>
    </row>
    <row r="12953" spans="1:9" x14ac:dyDescent="0.25">
      <c r="A12953" s="25">
        <v>9780253351333</v>
      </c>
      <c r="B12953" s="26" t="s">
        <v>21811</v>
      </c>
      <c r="C12953" s="26" t="s">
        <v>21795</v>
      </c>
      <c r="D12953" s="26" t="s">
        <v>21812</v>
      </c>
      <c r="E12953" s="26" t="s">
        <v>1582</v>
      </c>
      <c r="G12953" s="26" t="s">
        <v>2398</v>
      </c>
      <c r="H12953" s="26" t="s">
        <v>4225</v>
      </c>
      <c r="I12953" s="27">
        <v>24</v>
      </c>
    </row>
    <row r="12954" spans="1:9" x14ac:dyDescent="0.25">
      <c r="A12954" s="25">
        <v>9781479859610</v>
      </c>
      <c r="B12954" s="26" t="s">
        <v>21813</v>
      </c>
      <c r="C12954" s="26" t="s">
        <v>21795</v>
      </c>
      <c r="D12954" s="26" t="s">
        <v>21814</v>
      </c>
      <c r="E12954" s="26" t="s">
        <v>1207</v>
      </c>
      <c r="G12954" s="26" t="s">
        <v>2302</v>
      </c>
      <c r="H12954" s="26" t="s">
        <v>4225</v>
      </c>
      <c r="I12954" s="27">
        <v>28</v>
      </c>
    </row>
    <row r="12955" spans="1:9" x14ac:dyDescent="0.25">
      <c r="A12955" s="25">
        <v>9781496226792</v>
      </c>
      <c r="B12955" s="26" t="s">
        <v>21815</v>
      </c>
      <c r="C12955" s="26" t="s">
        <v>21795</v>
      </c>
      <c r="D12955" s="26" t="s">
        <v>21816</v>
      </c>
      <c r="E12955" s="26" t="s">
        <v>1582</v>
      </c>
      <c r="G12955" s="26" t="s">
        <v>1209</v>
      </c>
      <c r="H12955" s="26" t="s">
        <v>4225</v>
      </c>
      <c r="I12955" s="27">
        <v>65</v>
      </c>
    </row>
    <row r="12956" spans="1:9" x14ac:dyDescent="0.25">
      <c r="A12956" s="25">
        <v>9780253026422</v>
      </c>
      <c r="B12956" s="26" t="s">
        <v>21817</v>
      </c>
      <c r="C12956" s="26" t="s">
        <v>21795</v>
      </c>
      <c r="D12956" s="26" t="s">
        <v>21818</v>
      </c>
      <c r="E12956" s="26" t="s">
        <v>1207</v>
      </c>
      <c r="G12956" s="26" t="s">
        <v>2302</v>
      </c>
      <c r="H12956" s="26" t="s">
        <v>4225</v>
      </c>
      <c r="I12956" s="27">
        <v>25</v>
      </c>
    </row>
    <row r="12957" spans="1:9" x14ac:dyDescent="0.25">
      <c r="A12957" s="25">
        <v>9780292760271</v>
      </c>
      <c r="B12957" s="26" t="s">
        <v>21819</v>
      </c>
      <c r="C12957" s="26" t="s">
        <v>21795</v>
      </c>
      <c r="D12957" s="26" t="s">
        <v>21820</v>
      </c>
      <c r="E12957" s="26" t="s">
        <v>1145</v>
      </c>
      <c r="G12957" s="26" t="s">
        <v>3321</v>
      </c>
      <c r="H12957" s="26" t="s">
        <v>4225</v>
      </c>
      <c r="I12957" s="27">
        <v>19.95</v>
      </c>
    </row>
    <row r="12958" spans="1:9" x14ac:dyDescent="0.25">
      <c r="A12958" s="25">
        <v>9780804774338</v>
      </c>
      <c r="B12958" s="26" t="s">
        <v>21821</v>
      </c>
      <c r="C12958" s="26" t="s">
        <v>21795</v>
      </c>
      <c r="D12958" s="26" t="s">
        <v>21822</v>
      </c>
      <c r="E12958" s="26" t="s">
        <v>1582</v>
      </c>
      <c r="G12958" s="26" t="s">
        <v>2398</v>
      </c>
      <c r="H12958" s="26" t="s">
        <v>4225</v>
      </c>
      <c r="I12958" s="27">
        <v>26</v>
      </c>
    </row>
    <row r="12959" spans="1:9" x14ac:dyDescent="0.25">
      <c r="A12959" s="25">
        <v>9780823283538</v>
      </c>
      <c r="B12959" s="26" t="s">
        <v>21823</v>
      </c>
      <c r="C12959" s="26" t="s">
        <v>21795</v>
      </c>
      <c r="D12959" s="26" t="s">
        <v>21824</v>
      </c>
      <c r="E12959" s="26" t="s">
        <v>1207</v>
      </c>
      <c r="G12959" s="26" t="s">
        <v>1319</v>
      </c>
      <c r="H12959" s="26" t="s">
        <v>4225</v>
      </c>
      <c r="I12959" s="27">
        <v>28</v>
      </c>
    </row>
    <row r="12960" spans="1:9" x14ac:dyDescent="0.25">
      <c r="A12960" s="25">
        <v>9781517905743</v>
      </c>
      <c r="B12960" s="26" t="s">
        <v>21825</v>
      </c>
      <c r="C12960" s="26" t="s">
        <v>21795</v>
      </c>
      <c r="D12960" s="26" t="s">
        <v>21826</v>
      </c>
      <c r="E12960" s="26" t="s">
        <v>1207</v>
      </c>
      <c r="G12960" s="26" t="s">
        <v>1319</v>
      </c>
      <c r="H12960" s="26" t="s">
        <v>4225</v>
      </c>
      <c r="I12960" s="27">
        <v>18</v>
      </c>
    </row>
    <row r="12961" spans="1:9" x14ac:dyDescent="0.25">
      <c r="A12961" s="25">
        <v>9780253039804</v>
      </c>
      <c r="B12961" s="26" t="s">
        <v>21827</v>
      </c>
      <c r="C12961" s="26" t="s">
        <v>21795</v>
      </c>
      <c r="D12961" s="26" t="s">
        <v>21828</v>
      </c>
      <c r="E12961" s="26" t="s">
        <v>1207</v>
      </c>
      <c r="G12961" s="26" t="s">
        <v>1319</v>
      </c>
      <c r="H12961" s="26" t="s">
        <v>4225</v>
      </c>
      <c r="I12961" s="27">
        <v>25</v>
      </c>
    </row>
    <row r="12962" spans="1:9" x14ac:dyDescent="0.25">
      <c r="A12962" s="25">
        <v>9780823242641</v>
      </c>
      <c r="B12962" s="26" t="s">
        <v>21829</v>
      </c>
      <c r="C12962" s="26" t="s">
        <v>21795</v>
      </c>
      <c r="D12962" s="26" t="s">
        <v>21830</v>
      </c>
      <c r="E12962" s="26" t="s">
        <v>1582</v>
      </c>
      <c r="G12962" s="26" t="s">
        <v>1979</v>
      </c>
      <c r="H12962" s="26" t="s">
        <v>4225</v>
      </c>
      <c r="I12962" s="27">
        <v>80</v>
      </c>
    </row>
    <row r="12963" spans="1:9" x14ac:dyDescent="0.25">
      <c r="A12963" s="25">
        <v>9780822331230</v>
      </c>
      <c r="B12963" s="26" t="s">
        <v>21831</v>
      </c>
      <c r="C12963" s="26" t="s">
        <v>21795</v>
      </c>
      <c r="D12963" s="26" t="s">
        <v>21832</v>
      </c>
      <c r="E12963" s="26" t="s">
        <v>1207</v>
      </c>
      <c r="G12963" s="26" t="s">
        <v>4928</v>
      </c>
      <c r="H12963" s="26" t="s">
        <v>4225</v>
      </c>
      <c r="I12963" s="27">
        <v>28.95</v>
      </c>
    </row>
    <row r="12964" spans="1:9" x14ac:dyDescent="0.25">
      <c r="A12964" s="25">
        <v>9780812253375</v>
      </c>
      <c r="B12964" s="26" t="s">
        <v>21833</v>
      </c>
      <c r="C12964" s="26" t="s">
        <v>21795</v>
      </c>
      <c r="D12964" s="26" t="s">
        <v>21834</v>
      </c>
      <c r="E12964" s="26" t="s">
        <v>1582</v>
      </c>
      <c r="G12964" s="26" t="s">
        <v>1209</v>
      </c>
      <c r="H12964" s="26" t="s">
        <v>4225</v>
      </c>
      <c r="I12964" s="27">
        <v>55</v>
      </c>
    </row>
    <row r="12965" spans="1:9" x14ac:dyDescent="0.25">
      <c r="A12965" s="25">
        <v>9781503608764</v>
      </c>
      <c r="B12965" s="26" t="s">
        <v>21835</v>
      </c>
      <c r="C12965" s="26" t="s">
        <v>21795</v>
      </c>
      <c r="D12965" s="26" t="s">
        <v>21836</v>
      </c>
      <c r="E12965" s="26" t="s">
        <v>1207</v>
      </c>
      <c r="G12965" s="26" t="s">
        <v>1319</v>
      </c>
      <c r="H12965" s="26" t="s">
        <v>4225</v>
      </c>
      <c r="I12965" s="27">
        <v>28</v>
      </c>
    </row>
    <row r="12966" spans="1:9" x14ac:dyDescent="0.25">
      <c r="A12966" s="25">
        <v>9780812221299</v>
      </c>
      <c r="B12966" s="26" t="s">
        <v>21837</v>
      </c>
      <c r="C12966" s="26" t="s">
        <v>21795</v>
      </c>
      <c r="D12966" s="26" t="s">
        <v>21838</v>
      </c>
      <c r="E12966" s="26" t="s">
        <v>1207</v>
      </c>
      <c r="G12966" s="26" t="s">
        <v>1589</v>
      </c>
      <c r="H12966" s="26" t="s">
        <v>4225</v>
      </c>
      <c r="I12966" s="27">
        <v>24.95</v>
      </c>
    </row>
    <row r="12967" spans="1:9" x14ac:dyDescent="0.25">
      <c r="A12967" s="25">
        <v>9780823282579</v>
      </c>
      <c r="B12967" s="26" t="s">
        <v>21839</v>
      </c>
      <c r="C12967" s="26" t="s">
        <v>21795</v>
      </c>
      <c r="D12967" s="26" t="s">
        <v>21840</v>
      </c>
      <c r="E12967" s="26" t="s">
        <v>1207</v>
      </c>
      <c r="G12967" s="26" t="s">
        <v>1319</v>
      </c>
      <c r="H12967" s="26" t="s">
        <v>4225</v>
      </c>
      <c r="I12967" s="27">
        <v>30</v>
      </c>
    </row>
    <row r="12968" spans="1:9" x14ac:dyDescent="0.25">
      <c r="A12968" s="25">
        <v>9780774817028</v>
      </c>
      <c r="B12968" s="26" t="s">
        <v>21841</v>
      </c>
      <c r="C12968" s="26" t="s">
        <v>21795</v>
      </c>
      <c r="D12968" s="26" t="s">
        <v>21842</v>
      </c>
      <c r="E12968" s="26" t="s">
        <v>1207</v>
      </c>
      <c r="G12968" s="26" t="s">
        <v>2398</v>
      </c>
      <c r="H12968" s="26" t="s">
        <v>4225</v>
      </c>
      <c r="I12968" s="27">
        <v>37.950000000000003</v>
      </c>
    </row>
    <row r="12969" spans="1:9" x14ac:dyDescent="0.25">
      <c r="A12969" s="25">
        <v>9780807744031</v>
      </c>
      <c r="B12969" s="26" t="s">
        <v>21843</v>
      </c>
      <c r="C12969" s="26" t="s">
        <v>21795</v>
      </c>
      <c r="D12969" s="26" t="s">
        <v>21844</v>
      </c>
      <c r="E12969" s="26" t="s">
        <v>1207</v>
      </c>
      <c r="G12969" s="26" t="s">
        <v>4928</v>
      </c>
      <c r="H12969" s="26" t="s">
        <v>4225</v>
      </c>
      <c r="I12969" s="27">
        <v>26.95</v>
      </c>
    </row>
    <row r="12970" spans="1:9" x14ac:dyDescent="0.25">
      <c r="A12970" s="25">
        <v>9781891389610</v>
      </c>
      <c r="B12970" s="26" t="s">
        <v>21845</v>
      </c>
      <c r="C12970" s="26" t="s">
        <v>21846</v>
      </c>
      <c r="D12970" s="26" t="s">
        <v>21847</v>
      </c>
      <c r="E12970" s="26" t="s">
        <v>1207</v>
      </c>
      <c r="G12970" s="26" t="s">
        <v>2818</v>
      </c>
      <c r="H12970" s="26" t="s">
        <v>4239</v>
      </c>
      <c r="I12970" s="27">
        <v>47.5</v>
      </c>
    </row>
    <row r="12971" spans="1:9" x14ac:dyDescent="0.25">
      <c r="A12971" s="25">
        <v>9781909961142</v>
      </c>
      <c r="B12971" s="26" t="s">
        <v>21848</v>
      </c>
      <c r="C12971" s="26" t="s">
        <v>21849</v>
      </c>
      <c r="D12971" s="26" t="s">
        <v>21850</v>
      </c>
      <c r="E12971" s="26" t="s">
        <v>1207</v>
      </c>
      <c r="G12971" s="26" t="s">
        <v>2791</v>
      </c>
      <c r="H12971" s="26" t="s">
        <v>4239</v>
      </c>
      <c r="I12971" s="27">
        <v>10</v>
      </c>
    </row>
    <row r="12972" spans="1:9" x14ac:dyDescent="0.25">
      <c r="A12972" s="25">
        <v>9781800433816</v>
      </c>
      <c r="B12972" s="26" t="s">
        <v>21851</v>
      </c>
      <c r="C12972" s="26" t="s">
        <v>21852</v>
      </c>
      <c r="D12972" s="26" t="s">
        <v>21853</v>
      </c>
      <c r="E12972" s="26" t="s">
        <v>1582</v>
      </c>
      <c r="G12972" s="26" t="s">
        <v>1146</v>
      </c>
      <c r="H12972" s="26" t="s">
        <v>4225</v>
      </c>
      <c r="I12972" s="27">
        <v>116.99</v>
      </c>
    </row>
    <row r="12973" spans="1:9" x14ac:dyDescent="0.25">
      <c r="A12973" s="25">
        <v>9781802628081</v>
      </c>
      <c r="B12973" s="26" t="s">
        <v>21854</v>
      </c>
      <c r="C12973" s="26" t="s">
        <v>21852</v>
      </c>
      <c r="D12973" s="26" t="s">
        <v>21855</v>
      </c>
      <c r="E12973" s="26" t="s">
        <v>1242</v>
      </c>
      <c r="G12973" s="26" t="s">
        <v>1449</v>
      </c>
      <c r="H12973" s="26" t="s">
        <v>4225</v>
      </c>
      <c r="I12973" s="27">
        <v>31.99</v>
      </c>
    </row>
    <row r="12974" spans="1:9" x14ac:dyDescent="0.25">
      <c r="A12974" s="25">
        <v>9789360331542</v>
      </c>
      <c r="B12974" s="26" t="s">
        <v>21856</v>
      </c>
      <c r="C12974" s="26" t="s">
        <v>21857</v>
      </c>
      <c r="D12974" s="26" t="s">
        <v>2542</v>
      </c>
      <c r="E12974" s="26" t="s">
        <v>1207</v>
      </c>
      <c r="F12974" s="26" t="s">
        <v>1404</v>
      </c>
      <c r="G12974" s="26" t="s">
        <v>1388</v>
      </c>
      <c r="H12974" s="26" t="s">
        <v>1147</v>
      </c>
      <c r="I12974" s="27">
        <v>395</v>
      </c>
    </row>
    <row r="12975" spans="1:9" x14ac:dyDescent="0.25">
      <c r="A12975" s="25">
        <v>9789360334079</v>
      </c>
      <c r="B12975" s="26" t="s">
        <v>21858</v>
      </c>
      <c r="C12975" s="26" t="s">
        <v>21857</v>
      </c>
      <c r="D12975" s="26" t="s">
        <v>2542</v>
      </c>
      <c r="E12975" s="26" t="s">
        <v>1207</v>
      </c>
      <c r="F12975" s="26" t="s">
        <v>1249</v>
      </c>
      <c r="G12975" s="26" t="s">
        <v>1388</v>
      </c>
      <c r="H12975" s="26" t="s">
        <v>1147</v>
      </c>
      <c r="I12975" s="27">
        <v>395</v>
      </c>
    </row>
    <row r="12976" spans="1:9" x14ac:dyDescent="0.25">
      <c r="A12976" s="25">
        <v>9789360336073</v>
      </c>
      <c r="B12976" s="26" t="s">
        <v>21859</v>
      </c>
      <c r="C12976" s="26" t="s">
        <v>21857</v>
      </c>
      <c r="D12976" s="26" t="s">
        <v>2542</v>
      </c>
      <c r="E12976" s="26" t="s">
        <v>1207</v>
      </c>
      <c r="F12976" s="26" t="s">
        <v>1352</v>
      </c>
      <c r="G12976" s="26" t="s">
        <v>1388</v>
      </c>
      <c r="H12976" s="26" t="s">
        <v>1147</v>
      </c>
      <c r="I12976" s="27">
        <v>385</v>
      </c>
    </row>
    <row r="12977" spans="1:9" x14ac:dyDescent="0.25">
      <c r="A12977" s="25">
        <v>9789360331535</v>
      </c>
      <c r="B12977" s="26" t="s">
        <v>21860</v>
      </c>
      <c r="C12977" s="26" t="s">
        <v>21857</v>
      </c>
      <c r="D12977" s="26" t="s">
        <v>2542</v>
      </c>
      <c r="E12977" s="26" t="s">
        <v>1207</v>
      </c>
      <c r="F12977" s="26" t="s">
        <v>1221</v>
      </c>
      <c r="G12977" s="26" t="s">
        <v>1388</v>
      </c>
      <c r="H12977" s="26" t="s">
        <v>1147</v>
      </c>
      <c r="I12977" s="27">
        <v>385</v>
      </c>
    </row>
    <row r="12978" spans="1:9" x14ac:dyDescent="0.25">
      <c r="A12978" s="25">
        <v>9789360331801</v>
      </c>
      <c r="B12978" s="26" t="s">
        <v>21861</v>
      </c>
      <c r="C12978" s="26" t="s">
        <v>21857</v>
      </c>
      <c r="D12978" s="26" t="s">
        <v>21862</v>
      </c>
      <c r="E12978" s="26" t="s">
        <v>1207</v>
      </c>
      <c r="F12978" s="26" t="s">
        <v>1373</v>
      </c>
      <c r="G12978" s="26" t="s">
        <v>1388</v>
      </c>
      <c r="H12978" s="26" t="s">
        <v>1147</v>
      </c>
      <c r="I12978" s="27">
        <v>675</v>
      </c>
    </row>
    <row r="12979" spans="1:9" x14ac:dyDescent="0.25">
      <c r="A12979" s="25">
        <v>9789360333270</v>
      </c>
      <c r="B12979" s="26" t="s">
        <v>21863</v>
      </c>
      <c r="C12979" s="26" t="s">
        <v>21857</v>
      </c>
      <c r="D12979" s="26" t="s">
        <v>21862</v>
      </c>
      <c r="E12979" s="26" t="s">
        <v>1207</v>
      </c>
      <c r="F12979" s="26" t="s">
        <v>1304</v>
      </c>
      <c r="G12979" s="26" t="s">
        <v>1388</v>
      </c>
      <c r="H12979" s="26" t="s">
        <v>1147</v>
      </c>
      <c r="I12979" s="27">
        <v>675</v>
      </c>
    </row>
    <row r="12980" spans="1:9" x14ac:dyDescent="0.25">
      <c r="A12980" s="25">
        <v>9789360335366</v>
      </c>
      <c r="B12980" s="26" t="s">
        <v>21864</v>
      </c>
      <c r="C12980" s="26" t="s">
        <v>21857</v>
      </c>
      <c r="D12980" s="26" t="s">
        <v>21862</v>
      </c>
      <c r="E12980" s="26" t="s">
        <v>1207</v>
      </c>
      <c r="F12980" s="26" t="s">
        <v>1657</v>
      </c>
      <c r="G12980" s="26" t="s">
        <v>1388</v>
      </c>
      <c r="H12980" s="26" t="s">
        <v>1147</v>
      </c>
      <c r="I12980" s="27">
        <v>695</v>
      </c>
    </row>
    <row r="12981" spans="1:9" x14ac:dyDescent="0.25">
      <c r="A12981" s="25">
        <v>9789360332419</v>
      </c>
      <c r="B12981" s="26" t="s">
        <v>21865</v>
      </c>
      <c r="C12981" s="26" t="s">
        <v>21857</v>
      </c>
      <c r="D12981" s="26" t="s">
        <v>21862</v>
      </c>
      <c r="E12981" s="26" t="s">
        <v>1207</v>
      </c>
      <c r="F12981" s="26" t="s">
        <v>1571</v>
      </c>
      <c r="G12981" s="26" t="s">
        <v>1388</v>
      </c>
      <c r="H12981" s="26" t="s">
        <v>1147</v>
      </c>
      <c r="I12981" s="27">
        <v>695</v>
      </c>
    </row>
    <row r="12982" spans="1:9" x14ac:dyDescent="0.25">
      <c r="A12982" s="25">
        <v>9789360332792</v>
      </c>
      <c r="B12982" s="26" t="s">
        <v>21866</v>
      </c>
      <c r="C12982" s="26" t="s">
        <v>21857</v>
      </c>
      <c r="D12982" s="26" t="s">
        <v>21862</v>
      </c>
      <c r="E12982" s="26" t="s">
        <v>1207</v>
      </c>
      <c r="F12982" s="26" t="s">
        <v>1571</v>
      </c>
      <c r="G12982" s="26" t="s">
        <v>1388</v>
      </c>
      <c r="H12982" s="26" t="s">
        <v>1147</v>
      </c>
      <c r="I12982" s="27">
        <v>725</v>
      </c>
    </row>
    <row r="12983" spans="1:9" x14ac:dyDescent="0.25">
      <c r="A12983" s="25">
        <v>9789360332884</v>
      </c>
      <c r="B12983" s="26" t="s">
        <v>21867</v>
      </c>
      <c r="C12983" s="26" t="s">
        <v>21857</v>
      </c>
      <c r="D12983" s="26" t="s">
        <v>21862</v>
      </c>
      <c r="E12983" s="26" t="s">
        <v>1207</v>
      </c>
      <c r="F12983" s="26" t="s">
        <v>1346</v>
      </c>
      <c r="G12983" s="26" t="s">
        <v>1388</v>
      </c>
      <c r="H12983" s="26" t="s">
        <v>1147</v>
      </c>
      <c r="I12983" s="27">
        <v>725</v>
      </c>
    </row>
    <row r="12984" spans="1:9" x14ac:dyDescent="0.25">
      <c r="A12984" s="25">
        <v>9789360336318</v>
      </c>
      <c r="B12984" s="26" t="s">
        <v>21868</v>
      </c>
      <c r="C12984" s="26" t="s">
        <v>21857</v>
      </c>
      <c r="D12984" s="26" t="s">
        <v>21862</v>
      </c>
      <c r="E12984" s="26" t="s">
        <v>1207</v>
      </c>
      <c r="F12984" s="26" t="s">
        <v>1340</v>
      </c>
      <c r="G12984" s="26" t="s">
        <v>1388</v>
      </c>
      <c r="H12984" s="26" t="s">
        <v>1147</v>
      </c>
      <c r="I12984" s="27">
        <v>775</v>
      </c>
    </row>
    <row r="12985" spans="1:9" x14ac:dyDescent="0.25">
      <c r="A12985" s="25">
        <v>9789360338626</v>
      </c>
      <c r="B12985" s="26" t="s">
        <v>21869</v>
      </c>
      <c r="C12985" s="26" t="s">
        <v>21857</v>
      </c>
      <c r="D12985" s="26" t="s">
        <v>21862</v>
      </c>
      <c r="E12985" s="26" t="s">
        <v>1207</v>
      </c>
      <c r="F12985" s="26" t="s">
        <v>1528</v>
      </c>
      <c r="G12985" s="26" t="s">
        <v>1388</v>
      </c>
      <c r="H12985" s="26" t="s">
        <v>1147</v>
      </c>
      <c r="I12985" s="27">
        <v>775</v>
      </c>
    </row>
    <row r="12986" spans="1:9" x14ac:dyDescent="0.25">
      <c r="A12986" s="25">
        <v>9789360338169</v>
      </c>
      <c r="B12986" s="26" t="s">
        <v>21870</v>
      </c>
      <c r="C12986" s="26" t="s">
        <v>21857</v>
      </c>
      <c r="D12986" s="26" t="s">
        <v>21862</v>
      </c>
      <c r="E12986" s="26" t="s">
        <v>1207</v>
      </c>
      <c r="F12986" s="26" t="s">
        <v>1422</v>
      </c>
      <c r="G12986" s="26" t="s">
        <v>1388</v>
      </c>
      <c r="H12986" s="26" t="s">
        <v>1147</v>
      </c>
      <c r="I12986" s="27">
        <v>795</v>
      </c>
    </row>
    <row r="12987" spans="1:9" x14ac:dyDescent="0.25">
      <c r="A12987" s="25">
        <v>9789360330880</v>
      </c>
      <c r="B12987" s="26" t="s">
        <v>21871</v>
      </c>
      <c r="C12987" s="26" t="s">
        <v>21857</v>
      </c>
      <c r="D12987" s="26" t="s">
        <v>21862</v>
      </c>
      <c r="E12987" s="26" t="s">
        <v>1207</v>
      </c>
      <c r="F12987" s="26" t="s">
        <v>1340</v>
      </c>
      <c r="G12987" s="26" t="s">
        <v>1388</v>
      </c>
      <c r="H12987" s="26" t="s">
        <v>1147</v>
      </c>
      <c r="I12987" s="27">
        <v>795</v>
      </c>
    </row>
    <row r="12988" spans="1:9" x14ac:dyDescent="0.25">
      <c r="A12988" s="25">
        <v>9789360337216</v>
      </c>
      <c r="B12988" s="26" t="s">
        <v>21872</v>
      </c>
      <c r="C12988" s="26" t="s">
        <v>21857</v>
      </c>
      <c r="D12988" s="26" t="s">
        <v>2062</v>
      </c>
      <c r="E12988" s="26" t="s">
        <v>1599</v>
      </c>
      <c r="F12988" s="26" t="s">
        <v>15845</v>
      </c>
      <c r="G12988" s="26" t="s">
        <v>1388</v>
      </c>
      <c r="H12988" s="26" t="s">
        <v>1147</v>
      </c>
      <c r="I12988" s="27">
        <v>795</v>
      </c>
    </row>
    <row r="12989" spans="1:9" x14ac:dyDescent="0.25">
      <c r="A12989" s="25">
        <v>9789360337964</v>
      </c>
      <c r="B12989" s="26" t="s">
        <v>21873</v>
      </c>
      <c r="C12989" s="26" t="s">
        <v>21857</v>
      </c>
      <c r="D12989" s="26" t="s">
        <v>2062</v>
      </c>
      <c r="E12989" s="26" t="s">
        <v>2344</v>
      </c>
      <c r="F12989" s="26" t="s">
        <v>19902</v>
      </c>
      <c r="G12989" s="26" t="s">
        <v>1388</v>
      </c>
      <c r="H12989" s="26" t="s">
        <v>1147</v>
      </c>
      <c r="I12989" s="27">
        <v>795</v>
      </c>
    </row>
    <row r="12990" spans="1:9" x14ac:dyDescent="0.25">
      <c r="A12990" s="25">
        <v>9789360336783</v>
      </c>
      <c r="B12990" s="26" t="s">
        <v>21874</v>
      </c>
      <c r="C12990" s="26" t="s">
        <v>21857</v>
      </c>
      <c r="D12990" s="26" t="s">
        <v>2542</v>
      </c>
      <c r="E12990" s="26" t="s">
        <v>1207</v>
      </c>
      <c r="F12990" s="26" t="s">
        <v>1274</v>
      </c>
      <c r="G12990" s="26" t="s">
        <v>1388</v>
      </c>
      <c r="H12990" s="26" t="s">
        <v>1147</v>
      </c>
      <c r="I12990" s="27">
        <v>315</v>
      </c>
    </row>
    <row r="12991" spans="1:9" x14ac:dyDescent="0.25">
      <c r="A12991" s="25">
        <v>9789360333485</v>
      </c>
      <c r="B12991" s="26" t="s">
        <v>21875</v>
      </c>
      <c r="C12991" s="26" t="s">
        <v>21857</v>
      </c>
      <c r="D12991" s="26" t="s">
        <v>2542</v>
      </c>
      <c r="E12991" s="26" t="s">
        <v>1207</v>
      </c>
      <c r="F12991" s="26" t="s">
        <v>1408</v>
      </c>
      <c r="G12991" s="26" t="s">
        <v>1388</v>
      </c>
      <c r="H12991" s="26" t="s">
        <v>1147</v>
      </c>
      <c r="I12991" s="27">
        <v>335</v>
      </c>
    </row>
    <row r="12992" spans="1:9" x14ac:dyDescent="0.25">
      <c r="A12992" s="25">
        <v>9789360335519</v>
      </c>
      <c r="B12992" s="26" t="s">
        <v>21876</v>
      </c>
      <c r="C12992" s="26" t="s">
        <v>21857</v>
      </c>
      <c r="D12992" s="26" t="s">
        <v>2542</v>
      </c>
      <c r="E12992" s="26" t="s">
        <v>1207</v>
      </c>
      <c r="F12992" s="26" t="s">
        <v>1321</v>
      </c>
      <c r="G12992" s="26" t="s">
        <v>1388</v>
      </c>
      <c r="H12992" s="26" t="s">
        <v>1147</v>
      </c>
      <c r="I12992" s="27">
        <v>365</v>
      </c>
    </row>
    <row r="12993" spans="1:9" x14ac:dyDescent="0.25">
      <c r="A12993" s="25">
        <v>9789360331191</v>
      </c>
      <c r="B12993" s="26" t="s">
        <v>21877</v>
      </c>
      <c r="C12993" s="26" t="s">
        <v>21857</v>
      </c>
      <c r="D12993" s="26" t="s">
        <v>21878</v>
      </c>
      <c r="E12993" s="26" t="s">
        <v>1207</v>
      </c>
      <c r="F12993" s="26" t="s">
        <v>1221</v>
      </c>
      <c r="G12993" s="26" t="s">
        <v>1388</v>
      </c>
      <c r="H12993" s="26" t="s">
        <v>1147</v>
      </c>
      <c r="I12993" s="27">
        <v>405</v>
      </c>
    </row>
    <row r="12994" spans="1:9" x14ac:dyDescent="0.25">
      <c r="A12994" s="25">
        <v>9789360334093</v>
      </c>
      <c r="B12994" s="26" t="s">
        <v>21879</v>
      </c>
      <c r="C12994" s="26" t="s">
        <v>21857</v>
      </c>
      <c r="D12994" s="26" t="s">
        <v>2542</v>
      </c>
      <c r="E12994" s="26" t="s">
        <v>1207</v>
      </c>
      <c r="F12994" s="26" t="s">
        <v>1249</v>
      </c>
      <c r="G12994" s="26" t="s">
        <v>1388</v>
      </c>
      <c r="H12994" s="26" t="s">
        <v>1147</v>
      </c>
      <c r="I12994" s="27">
        <v>425</v>
      </c>
    </row>
    <row r="12995" spans="1:9" x14ac:dyDescent="0.25">
      <c r="A12995" s="25">
        <v>9789360336363</v>
      </c>
      <c r="B12995" s="26" t="s">
        <v>21880</v>
      </c>
      <c r="C12995" s="26" t="s">
        <v>21857</v>
      </c>
      <c r="D12995" s="26" t="s">
        <v>2542</v>
      </c>
      <c r="E12995" s="26" t="s">
        <v>1207</v>
      </c>
      <c r="F12995" s="26" t="s">
        <v>1304</v>
      </c>
      <c r="G12995" s="26" t="s">
        <v>1388</v>
      </c>
      <c r="H12995" s="26" t="s">
        <v>1147</v>
      </c>
      <c r="I12995" s="27">
        <v>495</v>
      </c>
    </row>
    <row r="12996" spans="1:9" x14ac:dyDescent="0.25">
      <c r="A12996" s="25">
        <v>9789360332716</v>
      </c>
      <c r="B12996" s="26" t="s">
        <v>21881</v>
      </c>
      <c r="C12996" s="26" t="s">
        <v>21857</v>
      </c>
      <c r="D12996" s="26" t="s">
        <v>2542</v>
      </c>
      <c r="E12996" s="26" t="s">
        <v>1207</v>
      </c>
      <c r="F12996" s="26" t="s">
        <v>1657</v>
      </c>
      <c r="G12996" s="26" t="s">
        <v>1388</v>
      </c>
      <c r="H12996" s="26" t="s">
        <v>1147</v>
      </c>
      <c r="I12996" s="27">
        <v>545</v>
      </c>
    </row>
    <row r="12997" spans="1:9" x14ac:dyDescent="0.25">
      <c r="A12997" s="25">
        <v>9789360332860</v>
      </c>
      <c r="B12997" s="26" t="s">
        <v>21882</v>
      </c>
      <c r="C12997" s="26" t="s">
        <v>21857</v>
      </c>
      <c r="D12997" s="26" t="s">
        <v>2542</v>
      </c>
      <c r="E12997" s="26" t="s">
        <v>1207</v>
      </c>
      <c r="F12997" s="26" t="s">
        <v>1281</v>
      </c>
      <c r="G12997" s="26" t="s">
        <v>1388</v>
      </c>
      <c r="H12997" s="26" t="s">
        <v>1147</v>
      </c>
      <c r="I12997" s="27">
        <v>595</v>
      </c>
    </row>
    <row r="12998" spans="1:9" x14ac:dyDescent="0.25">
      <c r="A12998" s="25">
        <v>9789360336813</v>
      </c>
      <c r="B12998" s="26" t="s">
        <v>21883</v>
      </c>
      <c r="C12998" s="26" t="s">
        <v>21857</v>
      </c>
      <c r="D12998" s="26" t="s">
        <v>21884</v>
      </c>
      <c r="E12998" s="26" t="s">
        <v>1207</v>
      </c>
      <c r="F12998" s="26" t="s">
        <v>1224</v>
      </c>
      <c r="G12998" s="26" t="s">
        <v>1388</v>
      </c>
      <c r="H12998" s="26" t="s">
        <v>1147</v>
      </c>
      <c r="I12998" s="27">
        <v>355</v>
      </c>
    </row>
    <row r="12999" spans="1:9" x14ac:dyDescent="0.25">
      <c r="A12999" s="25">
        <v>9789360331719</v>
      </c>
      <c r="B12999" s="26" t="s">
        <v>21885</v>
      </c>
      <c r="C12999" s="26" t="s">
        <v>21857</v>
      </c>
      <c r="D12999" s="26" t="s">
        <v>21886</v>
      </c>
      <c r="E12999" s="26" t="s">
        <v>1207</v>
      </c>
      <c r="F12999" s="26" t="s">
        <v>1459</v>
      </c>
      <c r="G12999" s="26" t="s">
        <v>1388</v>
      </c>
      <c r="H12999" s="26" t="s">
        <v>1147</v>
      </c>
      <c r="I12999" s="27">
        <v>375</v>
      </c>
    </row>
    <row r="13000" spans="1:9" x14ac:dyDescent="0.25">
      <c r="A13000" s="25">
        <v>9789360331375</v>
      </c>
      <c r="B13000" s="26" t="s">
        <v>21887</v>
      </c>
      <c r="C13000" s="26" t="s">
        <v>21857</v>
      </c>
      <c r="D13000" s="26" t="s">
        <v>21862</v>
      </c>
      <c r="E13000" s="26" t="s">
        <v>1207</v>
      </c>
      <c r="F13000" s="26" t="s">
        <v>1212</v>
      </c>
      <c r="G13000" s="26" t="s">
        <v>1388</v>
      </c>
      <c r="H13000" s="26" t="s">
        <v>1147</v>
      </c>
      <c r="I13000" s="27">
        <v>385</v>
      </c>
    </row>
    <row r="13001" spans="1:9" x14ac:dyDescent="0.25">
      <c r="A13001" s="25">
        <v>9789360338701</v>
      </c>
      <c r="B13001" s="26" t="s">
        <v>21888</v>
      </c>
      <c r="C13001" s="26" t="s">
        <v>21857</v>
      </c>
      <c r="D13001" s="26" t="s">
        <v>21862</v>
      </c>
      <c r="E13001" s="26" t="s">
        <v>1207</v>
      </c>
      <c r="F13001" s="26" t="s">
        <v>1245</v>
      </c>
      <c r="G13001" s="26" t="s">
        <v>1388</v>
      </c>
      <c r="H13001" s="26" t="s">
        <v>1147</v>
      </c>
      <c r="I13001" s="27">
        <v>395</v>
      </c>
    </row>
    <row r="13002" spans="1:9" x14ac:dyDescent="0.25">
      <c r="A13002" s="25">
        <v>9789360337131</v>
      </c>
      <c r="B13002" s="26" t="s">
        <v>21889</v>
      </c>
      <c r="C13002" s="26" t="s">
        <v>21857</v>
      </c>
      <c r="D13002" s="26" t="s">
        <v>21886</v>
      </c>
      <c r="E13002" s="26" t="s">
        <v>1207</v>
      </c>
      <c r="F13002" s="26" t="s">
        <v>1550</v>
      </c>
      <c r="G13002" s="26" t="s">
        <v>1388</v>
      </c>
      <c r="H13002" s="26" t="s">
        <v>1147</v>
      </c>
      <c r="I13002" s="27">
        <v>415</v>
      </c>
    </row>
    <row r="13003" spans="1:9" x14ac:dyDescent="0.25">
      <c r="A13003" s="25">
        <v>9789360336998</v>
      </c>
      <c r="B13003" s="26" t="s">
        <v>21890</v>
      </c>
      <c r="C13003" s="26" t="s">
        <v>21857</v>
      </c>
      <c r="D13003" s="26" t="s">
        <v>21884</v>
      </c>
      <c r="E13003" s="26" t="s">
        <v>1207</v>
      </c>
      <c r="F13003" s="26" t="s">
        <v>1245</v>
      </c>
      <c r="G13003" s="26" t="s">
        <v>1388</v>
      </c>
      <c r="H13003" s="26" t="s">
        <v>1147</v>
      </c>
      <c r="I13003" s="27">
        <v>425</v>
      </c>
    </row>
    <row r="13004" spans="1:9" x14ac:dyDescent="0.25">
      <c r="A13004" s="25">
        <v>9789360332006</v>
      </c>
      <c r="B13004" s="26" t="s">
        <v>21891</v>
      </c>
      <c r="C13004" s="26" t="s">
        <v>21857</v>
      </c>
      <c r="D13004" s="26" t="s">
        <v>21892</v>
      </c>
      <c r="E13004" s="26" t="s">
        <v>1207</v>
      </c>
      <c r="F13004" s="26" t="s">
        <v>1247</v>
      </c>
      <c r="G13004" s="26" t="s">
        <v>1388</v>
      </c>
      <c r="H13004" s="26" t="s">
        <v>1147</v>
      </c>
      <c r="I13004" s="27">
        <v>435</v>
      </c>
    </row>
    <row r="13005" spans="1:9" x14ac:dyDescent="0.25">
      <c r="A13005" s="25">
        <v>9789360334697</v>
      </c>
      <c r="B13005" s="26" t="s">
        <v>21893</v>
      </c>
      <c r="C13005" s="26" t="s">
        <v>21857</v>
      </c>
      <c r="D13005" s="26" t="s">
        <v>21894</v>
      </c>
      <c r="E13005" s="26" t="s">
        <v>1207</v>
      </c>
      <c r="F13005" s="26" t="s">
        <v>1216</v>
      </c>
      <c r="G13005" s="26" t="s">
        <v>1388</v>
      </c>
      <c r="H13005" s="26" t="s">
        <v>1147</v>
      </c>
      <c r="I13005" s="27">
        <v>445</v>
      </c>
    </row>
    <row r="13006" spans="1:9" x14ac:dyDescent="0.25">
      <c r="A13006" s="25">
        <v>9789360336950</v>
      </c>
      <c r="B13006" s="26" t="s">
        <v>21895</v>
      </c>
      <c r="C13006" s="26" t="s">
        <v>21857</v>
      </c>
      <c r="D13006" s="26" t="s">
        <v>21896</v>
      </c>
      <c r="E13006" s="26" t="s">
        <v>1207</v>
      </c>
      <c r="F13006" s="26" t="s">
        <v>1333</v>
      </c>
      <c r="G13006" s="26" t="s">
        <v>1388</v>
      </c>
      <c r="H13006" s="26" t="s">
        <v>1147</v>
      </c>
      <c r="I13006" s="27">
        <v>475</v>
      </c>
    </row>
    <row r="13007" spans="1:9" x14ac:dyDescent="0.25">
      <c r="A13007" s="25">
        <v>9789360335281</v>
      </c>
      <c r="B13007" s="26" t="s">
        <v>21897</v>
      </c>
      <c r="C13007" s="26" t="s">
        <v>21857</v>
      </c>
      <c r="D13007" s="26" t="s">
        <v>21896</v>
      </c>
      <c r="E13007" s="26" t="s">
        <v>1207</v>
      </c>
      <c r="F13007" s="26" t="s">
        <v>1333</v>
      </c>
      <c r="G13007" s="26" t="s">
        <v>1388</v>
      </c>
      <c r="H13007" s="26" t="s">
        <v>1147</v>
      </c>
      <c r="I13007" s="27">
        <v>505</v>
      </c>
    </row>
    <row r="13008" spans="1:9" x14ac:dyDescent="0.25">
      <c r="A13008" s="25">
        <v>9789360330491</v>
      </c>
      <c r="B13008" s="26" t="s">
        <v>21898</v>
      </c>
      <c r="C13008" s="26" t="s">
        <v>21857</v>
      </c>
      <c r="D13008" s="26" t="s">
        <v>21896</v>
      </c>
      <c r="E13008" s="26" t="s">
        <v>1207</v>
      </c>
      <c r="F13008" s="26" t="s">
        <v>1571</v>
      </c>
      <c r="G13008" s="26" t="s">
        <v>1388</v>
      </c>
      <c r="H13008" s="26" t="s">
        <v>1147</v>
      </c>
      <c r="I13008" s="27">
        <v>525</v>
      </c>
    </row>
    <row r="13009" spans="1:9" x14ac:dyDescent="0.25">
      <c r="A13009" s="25">
        <v>9789360330149</v>
      </c>
      <c r="B13009" s="26" t="s">
        <v>21899</v>
      </c>
      <c r="C13009" s="26" t="s">
        <v>21857</v>
      </c>
      <c r="D13009" s="26" t="s">
        <v>21896</v>
      </c>
      <c r="E13009" s="26" t="s">
        <v>1207</v>
      </c>
      <c r="F13009" s="26" t="s">
        <v>1854</v>
      </c>
      <c r="G13009" s="26" t="s">
        <v>1388</v>
      </c>
      <c r="H13009" s="26" t="s">
        <v>1147</v>
      </c>
      <c r="I13009" s="27">
        <v>555</v>
      </c>
    </row>
    <row r="13010" spans="1:9" x14ac:dyDescent="0.25">
      <c r="A13010" s="25">
        <v>9789360338916</v>
      </c>
      <c r="B13010" s="26" t="s">
        <v>21900</v>
      </c>
      <c r="C13010" s="26" t="s">
        <v>21857</v>
      </c>
      <c r="D13010" s="26" t="s">
        <v>21896</v>
      </c>
      <c r="E13010" s="26" t="s">
        <v>1207</v>
      </c>
      <c r="F13010" s="26" t="s">
        <v>1281</v>
      </c>
      <c r="G13010" s="26" t="s">
        <v>1388</v>
      </c>
      <c r="H13010" s="26" t="s">
        <v>1147</v>
      </c>
      <c r="I13010" s="27">
        <v>585</v>
      </c>
    </row>
    <row r="13011" spans="1:9" x14ac:dyDescent="0.25">
      <c r="A13011" s="25">
        <v>9789360334635</v>
      </c>
      <c r="B13011" s="26" t="s">
        <v>21901</v>
      </c>
      <c r="C13011" s="26" t="s">
        <v>21857</v>
      </c>
      <c r="D13011" s="26" t="s">
        <v>21902</v>
      </c>
      <c r="E13011" s="26" t="s">
        <v>1207</v>
      </c>
      <c r="F13011" s="26" t="s">
        <v>1528</v>
      </c>
      <c r="G13011" s="26" t="s">
        <v>1388</v>
      </c>
      <c r="H13011" s="26" t="s">
        <v>1147</v>
      </c>
      <c r="I13011" s="27">
        <v>595</v>
      </c>
    </row>
    <row r="13012" spans="1:9" x14ac:dyDescent="0.25">
      <c r="A13012" s="25">
        <v>9789360336769</v>
      </c>
      <c r="B13012" s="26" t="s">
        <v>21903</v>
      </c>
      <c r="C13012" s="26" t="s">
        <v>21857</v>
      </c>
      <c r="D13012" s="26" t="s">
        <v>2658</v>
      </c>
      <c r="E13012" s="26" t="s">
        <v>1207</v>
      </c>
      <c r="F13012" s="26" t="s">
        <v>1671</v>
      </c>
      <c r="G13012" s="26" t="s">
        <v>1388</v>
      </c>
      <c r="H13012" s="26" t="s">
        <v>1147</v>
      </c>
      <c r="I13012" s="27">
        <v>595</v>
      </c>
    </row>
    <row r="13013" spans="1:9" x14ac:dyDescent="0.25">
      <c r="A13013" s="25">
        <v>9789360336110</v>
      </c>
      <c r="B13013" s="26" t="s">
        <v>21904</v>
      </c>
      <c r="C13013" s="26" t="s">
        <v>21857</v>
      </c>
      <c r="D13013" s="26" t="s">
        <v>2658</v>
      </c>
      <c r="E13013" s="26" t="s">
        <v>1207</v>
      </c>
      <c r="F13013" s="26" t="s">
        <v>1668</v>
      </c>
      <c r="G13013" s="26" t="s">
        <v>1388</v>
      </c>
      <c r="H13013" s="26" t="s">
        <v>1147</v>
      </c>
      <c r="I13013" s="27">
        <v>595</v>
      </c>
    </row>
    <row r="13014" spans="1:9" x14ac:dyDescent="0.25">
      <c r="A13014" s="25">
        <v>9789360339685</v>
      </c>
      <c r="B13014" s="26" t="s">
        <v>21905</v>
      </c>
      <c r="C13014" s="26" t="s">
        <v>21857</v>
      </c>
      <c r="D13014" s="26" t="s">
        <v>21906</v>
      </c>
      <c r="E13014" s="26" t="s">
        <v>1207</v>
      </c>
      <c r="F13014" s="26" t="s">
        <v>1224</v>
      </c>
      <c r="G13014" s="26" t="s">
        <v>1388</v>
      </c>
      <c r="H13014" s="26" t="s">
        <v>1147</v>
      </c>
      <c r="I13014" s="27">
        <v>395</v>
      </c>
    </row>
    <row r="13015" spans="1:9" x14ac:dyDescent="0.25">
      <c r="A13015" s="25">
        <v>9789360335533</v>
      </c>
      <c r="B13015" s="26" t="s">
        <v>21907</v>
      </c>
      <c r="C13015" s="26" t="s">
        <v>21857</v>
      </c>
      <c r="D13015" s="26" t="s">
        <v>21906</v>
      </c>
      <c r="E13015" s="26" t="s">
        <v>1207</v>
      </c>
      <c r="F13015" s="26" t="s">
        <v>1459</v>
      </c>
      <c r="G13015" s="26" t="s">
        <v>1388</v>
      </c>
      <c r="H13015" s="26" t="s">
        <v>1147</v>
      </c>
      <c r="I13015" s="27">
        <v>415</v>
      </c>
    </row>
    <row r="13016" spans="1:9" x14ac:dyDescent="0.25">
      <c r="A13016" s="25">
        <v>9789360339128</v>
      </c>
      <c r="B13016" s="26" t="s">
        <v>21908</v>
      </c>
      <c r="C13016" s="26" t="s">
        <v>21857</v>
      </c>
      <c r="D13016" s="26" t="s">
        <v>21906</v>
      </c>
      <c r="E13016" s="26" t="s">
        <v>1207</v>
      </c>
      <c r="F13016" s="26" t="s">
        <v>1318</v>
      </c>
      <c r="G13016" s="26" t="s">
        <v>1388</v>
      </c>
      <c r="H13016" s="26" t="s">
        <v>1147</v>
      </c>
      <c r="I13016" s="27">
        <v>425</v>
      </c>
    </row>
    <row r="13017" spans="1:9" x14ac:dyDescent="0.25">
      <c r="A13017" s="25">
        <v>9789360331405</v>
      </c>
      <c r="B13017" s="26" t="s">
        <v>21909</v>
      </c>
      <c r="C13017" s="26" t="s">
        <v>21857</v>
      </c>
      <c r="D13017" s="26" t="s">
        <v>21906</v>
      </c>
      <c r="E13017" s="26" t="s">
        <v>1207</v>
      </c>
      <c r="F13017" s="26" t="s">
        <v>1254</v>
      </c>
      <c r="G13017" s="26" t="s">
        <v>1388</v>
      </c>
      <c r="H13017" s="26" t="s">
        <v>1147</v>
      </c>
      <c r="I13017" s="27">
        <v>465</v>
      </c>
    </row>
    <row r="13018" spans="1:9" x14ac:dyDescent="0.25">
      <c r="A13018" s="25">
        <v>9789360332808</v>
      </c>
      <c r="B13018" s="26" t="s">
        <v>21910</v>
      </c>
      <c r="C13018" s="26" t="s">
        <v>21857</v>
      </c>
      <c r="D13018" s="26" t="s">
        <v>21906</v>
      </c>
      <c r="E13018" s="26" t="s">
        <v>1207</v>
      </c>
      <c r="F13018" s="26" t="s">
        <v>1221</v>
      </c>
      <c r="G13018" s="26" t="s">
        <v>1388</v>
      </c>
      <c r="H13018" s="26" t="s">
        <v>1147</v>
      </c>
      <c r="I13018" s="27">
        <v>495</v>
      </c>
    </row>
    <row r="13019" spans="1:9" x14ac:dyDescent="0.25">
      <c r="A13019" s="25">
        <v>9789360330316</v>
      </c>
      <c r="B13019" s="26" t="s">
        <v>21911</v>
      </c>
      <c r="C13019" s="26" t="s">
        <v>21857</v>
      </c>
      <c r="D13019" s="26" t="s">
        <v>21912</v>
      </c>
      <c r="E13019" s="26" t="s">
        <v>1207</v>
      </c>
      <c r="F13019" s="26" t="s">
        <v>1596</v>
      </c>
      <c r="G13019" s="26" t="s">
        <v>1388</v>
      </c>
      <c r="H13019" s="26" t="s">
        <v>1147</v>
      </c>
      <c r="I13019" s="27">
        <v>595</v>
      </c>
    </row>
    <row r="13020" spans="1:9" x14ac:dyDescent="0.25">
      <c r="A13020" s="25">
        <v>9789360337377</v>
      </c>
      <c r="B13020" s="26" t="s">
        <v>21913</v>
      </c>
      <c r="C13020" s="26" t="s">
        <v>21857</v>
      </c>
      <c r="D13020" s="26" t="s">
        <v>21912</v>
      </c>
      <c r="E13020" s="26" t="s">
        <v>1207</v>
      </c>
      <c r="F13020" s="26" t="s">
        <v>1657</v>
      </c>
      <c r="G13020" s="26" t="s">
        <v>1388</v>
      </c>
      <c r="H13020" s="26" t="s">
        <v>1147</v>
      </c>
      <c r="I13020" s="27">
        <v>595</v>
      </c>
    </row>
    <row r="13021" spans="1:9" x14ac:dyDescent="0.25">
      <c r="A13021" s="25">
        <v>9789360336165</v>
      </c>
      <c r="B13021" s="26" t="s">
        <v>21914</v>
      </c>
      <c r="C13021" s="26" t="s">
        <v>21857</v>
      </c>
      <c r="D13021" s="26" t="s">
        <v>21912</v>
      </c>
      <c r="E13021" s="26" t="s">
        <v>1207</v>
      </c>
      <c r="F13021" s="26" t="s">
        <v>1653</v>
      </c>
      <c r="G13021" s="26" t="s">
        <v>1388</v>
      </c>
      <c r="H13021" s="26" t="s">
        <v>1147</v>
      </c>
      <c r="I13021" s="27">
        <v>595</v>
      </c>
    </row>
    <row r="13022" spans="1:9" x14ac:dyDescent="0.25">
      <c r="A13022" s="25">
        <v>9789360339005</v>
      </c>
      <c r="B13022" s="26" t="s">
        <v>21915</v>
      </c>
      <c r="C13022" s="26" t="s">
        <v>21857</v>
      </c>
      <c r="D13022" s="26" t="s">
        <v>21916</v>
      </c>
      <c r="E13022" s="26" t="s">
        <v>1207</v>
      </c>
      <c r="F13022" s="26" t="s">
        <v>1288</v>
      </c>
      <c r="G13022" s="26" t="s">
        <v>1388</v>
      </c>
      <c r="H13022" s="26" t="s">
        <v>1147</v>
      </c>
      <c r="I13022" s="27">
        <v>365</v>
      </c>
    </row>
    <row r="13023" spans="1:9" x14ac:dyDescent="0.25">
      <c r="A13023" s="25">
        <v>9789360331641</v>
      </c>
      <c r="B13023" s="26" t="s">
        <v>21917</v>
      </c>
      <c r="C13023" s="26" t="s">
        <v>21857</v>
      </c>
      <c r="D13023" s="26" t="s">
        <v>21918</v>
      </c>
      <c r="E13023" s="26" t="s">
        <v>1207</v>
      </c>
      <c r="F13023" s="26" t="s">
        <v>1212</v>
      </c>
      <c r="G13023" s="26" t="s">
        <v>1388</v>
      </c>
      <c r="H13023" s="26" t="s">
        <v>1147</v>
      </c>
      <c r="I13023" s="27">
        <v>385</v>
      </c>
    </row>
    <row r="13024" spans="1:9" x14ac:dyDescent="0.25">
      <c r="A13024" s="25">
        <v>9789360333850</v>
      </c>
      <c r="B13024" s="26" t="s">
        <v>21919</v>
      </c>
      <c r="C13024" s="26" t="s">
        <v>21857</v>
      </c>
      <c r="D13024" s="26" t="s">
        <v>21918</v>
      </c>
      <c r="E13024" s="26" t="s">
        <v>1207</v>
      </c>
      <c r="F13024" s="26" t="s">
        <v>1318</v>
      </c>
      <c r="G13024" s="26" t="s">
        <v>1388</v>
      </c>
      <c r="H13024" s="26" t="s">
        <v>1147</v>
      </c>
      <c r="I13024" s="27">
        <v>415</v>
      </c>
    </row>
    <row r="13025" spans="1:9" x14ac:dyDescent="0.25">
      <c r="A13025" s="25">
        <v>9789360331481</v>
      </c>
      <c r="B13025" s="26" t="s">
        <v>21920</v>
      </c>
      <c r="C13025" s="26" t="s">
        <v>21857</v>
      </c>
      <c r="D13025" s="26" t="s">
        <v>21918</v>
      </c>
      <c r="E13025" s="26" t="s">
        <v>1207</v>
      </c>
      <c r="F13025" s="26" t="s">
        <v>1318</v>
      </c>
      <c r="G13025" s="26" t="s">
        <v>1388</v>
      </c>
      <c r="H13025" s="26" t="s">
        <v>1147</v>
      </c>
      <c r="I13025" s="27">
        <v>435</v>
      </c>
    </row>
    <row r="13026" spans="1:9" x14ac:dyDescent="0.25">
      <c r="A13026" s="25">
        <v>9789360330422</v>
      </c>
      <c r="B13026" s="26" t="s">
        <v>21921</v>
      </c>
      <c r="C13026" s="26" t="s">
        <v>21857</v>
      </c>
      <c r="D13026" s="26" t="s">
        <v>21918</v>
      </c>
      <c r="E13026" s="26" t="s">
        <v>1207</v>
      </c>
      <c r="F13026" s="26" t="s">
        <v>1292</v>
      </c>
      <c r="G13026" s="26" t="s">
        <v>1388</v>
      </c>
      <c r="H13026" s="26" t="s">
        <v>1147</v>
      </c>
      <c r="I13026" s="27">
        <v>485</v>
      </c>
    </row>
    <row r="13027" spans="1:9" x14ac:dyDescent="0.25">
      <c r="A13027" s="25">
        <v>9789360334871</v>
      </c>
      <c r="B13027" s="26" t="s">
        <v>21922</v>
      </c>
      <c r="C13027" s="26" t="s">
        <v>21857</v>
      </c>
      <c r="D13027" s="26" t="s">
        <v>2415</v>
      </c>
      <c r="E13027" s="26" t="s">
        <v>1207</v>
      </c>
      <c r="F13027" s="26" t="s">
        <v>1459</v>
      </c>
      <c r="G13027" s="26" t="s">
        <v>1388</v>
      </c>
      <c r="H13027" s="26" t="s">
        <v>1147</v>
      </c>
      <c r="I13027" s="27">
        <v>395</v>
      </c>
    </row>
    <row r="13028" spans="1:9" x14ac:dyDescent="0.25">
      <c r="A13028" s="25">
        <v>9789360335632</v>
      </c>
      <c r="B13028" s="26" t="s">
        <v>21923</v>
      </c>
      <c r="C13028" s="26" t="s">
        <v>21857</v>
      </c>
      <c r="D13028" s="26" t="s">
        <v>2415</v>
      </c>
      <c r="E13028" s="26" t="s">
        <v>1207</v>
      </c>
      <c r="F13028" s="26" t="s">
        <v>1550</v>
      </c>
      <c r="G13028" s="26" t="s">
        <v>1388</v>
      </c>
      <c r="H13028" s="26" t="s">
        <v>1147</v>
      </c>
      <c r="I13028" s="27">
        <v>415</v>
      </c>
    </row>
    <row r="13029" spans="1:9" x14ac:dyDescent="0.25">
      <c r="A13029" s="25">
        <v>9789360331115</v>
      </c>
      <c r="B13029" s="26" t="s">
        <v>21924</v>
      </c>
      <c r="C13029" s="26" t="s">
        <v>21857</v>
      </c>
      <c r="D13029" s="26" t="s">
        <v>2415</v>
      </c>
      <c r="E13029" s="26" t="s">
        <v>1207</v>
      </c>
      <c r="F13029" s="26" t="s">
        <v>1214</v>
      </c>
      <c r="G13029" s="26" t="s">
        <v>1388</v>
      </c>
      <c r="H13029" s="26" t="s">
        <v>1147</v>
      </c>
      <c r="I13029" s="27">
        <v>425</v>
      </c>
    </row>
    <row r="13030" spans="1:9" x14ac:dyDescent="0.25">
      <c r="A13030" s="25">
        <v>9789360335403</v>
      </c>
      <c r="B13030" s="26" t="s">
        <v>21925</v>
      </c>
      <c r="C13030" s="26" t="s">
        <v>21857</v>
      </c>
      <c r="D13030" s="26" t="s">
        <v>2415</v>
      </c>
      <c r="E13030" s="26" t="s">
        <v>1207</v>
      </c>
      <c r="F13030" s="26" t="s">
        <v>1318</v>
      </c>
      <c r="G13030" s="26" t="s">
        <v>1388</v>
      </c>
      <c r="H13030" s="26" t="s">
        <v>1147</v>
      </c>
      <c r="I13030" s="27">
        <v>485</v>
      </c>
    </row>
    <row r="13031" spans="1:9" x14ac:dyDescent="0.25">
      <c r="A13031" s="25">
        <v>9789360333195</v>
      </c>
      <c r="B13031" s="26" t="s">
        <v>21926</v>
      </c>
      <c r="C13031" s="26" t="s">
        <v>21857</v>
      </c>
      <c r="D13031" s="26" t="s">
        <v>2415</v>
      </c>
      <c r="E13031" s="26" t="s">
        <v>1207</v>
      </c>
      <c r="F13031" s="26" t="s">
        <v>1221</v>
      </c>
      <c r="G13031" s="26" t="s">
        <v>1388</v>
      </c>
      <c r="H13031" s="26" t="s">
        <v>1147</v>
      </c>
      <c r="I13031" s="27">
        <v>495</v>
      </c>
    </row>
    <row r="13032" spans="1:9" x14ac:dyDescent="0.25">
      <c r="A13032" s="25">
        <v>9789360338152</v>
      </c>
      <c r="B13032" s="26" t="s">
        <v>21927</v>
      </c>
      <c r="C13032" s="26" t="s">
        <v>21857</v>
      </c>
      <c r="D13032" s="26" t="s">
        <v>21928</v>
      </c>
      <c r="E13032" s="26" t="s">
        <v>1207</v>
      </c>
      <c r="F13032" s="26" t="s">
        <v>1310</v>
      </c>
      <c r="G13032" s="26" t="s">
        <v>1388</v>
      </c>
      <c r="H13032" s="26" t="s">
        <v>1147</v>
      </c>
      <c r="I13032" s="27">
        <v>425</v>
      </c>
    </row>
    <row r="13033" spans="1:9" x14ac:dyDescent="0.25">
      <c r="A13033" s="25">
        <v>9789360334185</v>
      </c>
      <c r="B13033" s="26" t="s">
        <v>21929</v>
      </c>
      <c r="C13033" s="26" t="s">
        <v>21857</v>
      </c>
      <c r="D13033" s="26" t="s">
        <v>21928</v>
      </c>
      <c r="E13033" s="26" t="s">
        <v>1207</v>
      </c>
      <c r="F13033" s="26" t="s">
        <v>1310</v>
      </c>
      <c r="G13033" s="26" t="s">
        <v>1388</v>
      </c>
      <c r="H13033" s="26" t="s">
        <v>1147</v>
      </c>
      <c r="I13033" s="27">
        <v>435</v>
      </c>
    </row>
    <row r="13034" spans="1:9" x14ac:dyDescent="0.25">
      <c r="A13034" s="25">
        <v>9789360332112</v>
      </c>
      <c r="B13034" s="26" t="s">
        <v>21930</v>
      </c>
      <c r="C13034" s="26" t="s">
        <v>21857</v>
      </c>
      <c r="D13034" s="26" t="s">
        <v>21928</v>
      </c>
      <c r="E13034" s="26" t="s">
        <v>1207</v>
      </c>
      <c r="F13034" s="26" t="s">
        <v>1221</v>
      </c>
      <c r="G13034" s="26" t="s">
        <v>1388</v>
      </c>
      <c r="H13034" s="26" t="s">
        <v>1147</v>
      </c>
      <c r="I13034" s="27">
        <v>455</v>
      </c>
    </row>
    <row r="13035" spans="1:9" x14ac:dyDescent="0.25">
      <c r="A13035" s="25">
        <v>9789360338091</v>
      </c>
      <c r="B13035" s="26" t="s">
        <v>21931</v>
      </c>
      <c r="C13035" s="26" t="s">
        <v>21857</v>
      </c>
      <c r="D13035" s="26" t="s">
        <v>21928</v>
      </c>
      <c r="E13035" s="26" t="s">
        <v>1207</v>
      </c>
      <c r="F13035" s="26" t="s">
        <v>1221</v>
      </c>
      <c r="G13035" s="26" t="s">
        <v>1388</v>
      </c>
      <c r="H13035" s="26" t="s">
        <v>1147</v>
      </c>
      <c r="I13035" s="27">
        <v>475</v>
      </c>
    </row>
    <row r="13036" spans="1:9" x14ac:dyDescent="0.25">
      <c r="A13036" s="25">
        <v>9789360330231</v>
      </c>
      <c r="B13036" s="26" t="s">
        <v>21932</v>
      </c>
      <c r="C13036" s="26" t="s">
        <v>21857</v>
      </c>
      <c r="D13036" s="26" t="s">
        <v>21928</v>
      </c>
      <c r="E13036" s="26" t="s">
        <v>1207</v>
      </c>
      <c r="F13036" s="26" t="s">
        <v>1254</v>
      </c>
      <c r="G13036" s="26" t="s">
        <v>1388</v>
      </c>
      <c r="H13036" s="26" t="s">
        <v>1147</v>
      </c>
      <c r="I13036" s="27">
        <v>485</v>
      </c>
    </row>
    <row r="13037" spans="1:9" x14ac:dyDescent="0.25">
      <c r="A13037" s="25">
        <v>9789360335946</v>
      </c>
      <c r="B13037" s="26" t="s">
        <v>21933</v>
      </c>
      <c r="C13037" s="26" t="s">
        <v>21857</v>
      </c>
      <c r="D13037" s="26" t="s">
        <v>21928</v>
      </c>
      <c r="E13037" s="26" t="s">
        <v>1207</v>
      </c>
      <c r="F13037" s="26" t="s">
        <v>1254</v>
      </c>
      <c r="G13037" s="26" t="s">
        <v>1388</v>
      </c>
      <c r="H13037" s="26" t="s">
        <v>1147</v>
      </c>
      <c r="I13037" s="27">
        <v>515</v>
      </c>
    </row>
    <row r="13038" spans="1:9" x14ac:dyDescent="0.25">
      <c r="A13038" s="25">
        <v>9789360337209</v>
      </c>
      <c r="B13038" s="26" t="s">
        <v>21934</v>
      </c>
      <c r="C13038" s="26" t="s">
        <v>21857</v>
      </c>
      <c r="D13038" s="26" t="s">
        <v>21935</v>
      </c>
      <c r="E13038" s="26" t="s">
        <v>1207</v>
      </c>
      <c r="F13038" s="26" t="s">
        <v>1243</v>
      </c>
      <c r="G13038" s="26" t="s">
        <v>1388</v>
      </c>
      <c r="H13038" s="26" t="s">
        <v>1147</v>
      </c>
      <c r="I13038" s="27">
        <v>525</v>
      </c>
    </row>
    <row r="13039" spans="1:9" x14ac:dyDescent="0.25">
      <c r="A13039" s="25">
        <v>9789360332150</v>
      </c>
      <c r="B13039" s="26" t="s">
        <v>21936</v>
      </c>
      <c r="C13039" s="26" t="s">
        <v>21857</v>
      </c>
      <c r="D13039" s="26" t="s">
        <v>21928</v>
      </c>
      <c r="E13039" s="26" t="s">
        <v>1207</v>
      </c>
      <c r="F13039" s="26" t="s">
        <v>1243</v>
      </c>
      <c r="G13039" s="26" t="s">
        <v>1388</v>
      </c>
      <c r="H13039" s="26" t="s">
        <v>1147</v>
      </c>
      <c r="I13039" s="27">
        <v>535</v>
      </c>
    </row>
    <row r="13040" spans="1:9" x14ac:dyDescent="0.25">
      <c r="A13040" s="25">
        <v>9789360337155</v>
      </c>
      <c r="B13040" s="26" t="s">
        <v>21937</v>
      </c>
      <c r="C13040" s="26" t="s">
        <v>21857</v>
      </c>
      <c r="D13040" s="26" t="s">
        <v>1211</v>
      </c>
      <c r="E13040" s="26" t="s">
        <v>1207</v>
      </c>
      <c r="F13040" s="26" t="s">
        <v>21938</v>
      </c>
      <c r="G13040" s="26" t="s">
        <v>1388</v>
      </c>
      <c r="H13040" s="26" t="s">
        <v>1147</v>
      </c>
      <c r="I13040" s="27">
        <v>2895</v>
      </c>
    </row>
    <row r="13041" spans="1:9" x14ac:dyDescent="0.25">
      <c r="A13041" s="25">
        <v>9789360330781</v>
      </c>
      <c r="B13041" s="26" t="s">
        <v>21939</v>
      </c>
      <c r="C13041" s="26" t="s">
        <v>21857</v>
      </c>
      <c r="D13041" s="26" t="s">
        <v>1211</v>
      </c>
      <c r="E13041" s="26" t="s">
        <v>1207</v>
      </c>
      <c r="F13041" s="26" t="s">
        <v>17437</v>
      </c>
      <c r="G13041" s="26" t="s">
        <v>1388</v>
      </c>
      <c r="H13041" s="26" t="s">
        <v>1147</v>
      </c>
      <c r="I13041" s="27">
        <v>2795</v>
      </c>
    </row>
    <row r="13042" spans="1:9" x14ac:dyDescent="0.25">
      <c r="A13042" s="25">
        <v>9789360335298</v>
      </c>
      <c r="B13042" s="26" t="s">
        <v>21940</v>
      </c>
      <c r="C13042" s="26" t="s">
        <v>21857</v>
      </c>
      <c r="D13042" s="26" t="s">
        <v>1211</v>
      </c>
      <c r="E13042" s="26" t="s">
        <v>1207</v>
      </c>
      <c r="F13042" s="26" t="s">
        <v>21188</v>
      </c>
      <c r="G13042" s="26" t="s">
        <v>1388</v>
      </c>
      <c r="H13042" s="26" t="s">
        <v>1147</v>
      </c>
      <c r="I13042" s="27">
        <v>2995</v>
      </c>
    </row>
    <row r="13043" spans="1:9" x14ac:dyDescent="0.25">
      <c r="A13043" s="25">
        <v>9788183272016</v>
      </c>
      <c r="B13043" s="26" t="s">
        <v>21941</v>
      </c>
      <c r="C13043" s="26" t="s">
        <v>21942</v>
      </c>
      <c r="D13043" s="26" t="s">
        <v>1211</v>
      </c>
      <c r="E13043" s="26" t="s">
        <v>1207</v>
      </c>
      <c r="F13043" s="26" t="s">
        <v>1344</v>
      </c>
      <c r="G13043" s="26" t="s">
        <v>1449</v>
      </c>
      <c r="H13043" s="26" t="s">
        <v>1147</v>
      </c>
      <c r="I13043" s="27">
        <v>450</v>
      </c>
    </row>
    <row r="13044" spans="1:9" x14ac:dyDescent="0.25">
      <c r="A13044" s="25">
        <v>9788183272015</v>
      </c>
      <c r="B13044" s="26" t="s">
        <v>21943</v>
      </c>
      <c r="C13044" s="26" t="s">
        <v>21942</v>
      </c>
      <c r="D13044" s="26" t="s">
        <v>1211</v>
      </c>
      <c r="E13044" s="26" t="s">
        <v>1207</v>
      </c>
      <c r="F13044" s="26" t="s">
        <v>1226</v>
      </c>
      <c r="G13044" s="26" t="s">
        <v>1449</v>
      </c>
      <c r="H13044" s="26" t="s">
        <v>1147</v>
      </c>
      <c r="I13044" s="27">
        <v>426</v>
      </c>
    </row>
    <row r="13045" spans="1:9" x14ac:dyDescent="0.25">
      <c r="A13045" s="25">
        <v>9788999999999</v>
      </c>
      <c r="B13045" s="26" t="s">
        <v>21944</v>
      </c>
      <c r="C13045" s="26" t="s">
        <v>21942</v>
      </c>
      <c r="D13045" s="26" t="s">
        <v>1211</v>
      </c>
      <c r="E13045" s="26" t="s">
        <v>1207</v>
      </c>
      <c r="F13045" s="26" t="s">
        <v>21945</v>
      </c>
      <c r="G13045" s="26" t="s">
        <v>1388</v>
      </c>
      <c r="H13045" s="26" t="s">
        <v>1147</v>
      </c>
      <c r="I13045" s="27">
        <v>1</v>
      </c>
    </row>
    <row r="13046" spans="1:9" x14ac:dyDescent="0.25">
      <c r="A13046" s="25">
        <v>9788130929972</v>
      </c>
      <c r="B13046" s="26" t="s">
        <v>21946</v>
      </c>
      <c r="C13046" s="26" t="s">
        <v>21942</v>
      </c>
      <c r="D13046" s="26" t="s">
        <v>21947</v>
      </c>
      <c r="E13046" s="26" t="s">
        <v>1207</v>
      </c>
      <c r="F13046" s="26" t="s">
        <v>2348</v>
      </c>
      <c r="G13046" s="26" t="s">
        <v>1146</v>
      </c>
      <c r="H13046" s="26" t="s">
        <v>1147</v>
      </c>
      <c r="I13046" s="27">
        <v>285</v>
      </c>
    </row>
    <row r="13047" spans="1:9" x14ac:dyDescent="0.25">
      <c r="A13047" s="25">
        <v>9789695052440</v>
      </c>
      <c r="B13047" s="26" t="s">
        <v>21948</v>
      </c>
      <c r="C13047" s="26" t="s">
        <v>21942</v>
      </c>
      <c r="D13047" s="26" t="s">
        <v>1358</v>
      </c>
      <c r="E13047" s="26" t="s">
        <v>1599</v>
      </c>
      <c r="F13047" s="26" t="s">
        <v>1236</v>
      </c>
      <c r="G13047" s="26" t="s">
        <v>2791</v>
      </c>
      <c r="H13047" s="26" t="s">
        <v>1147</v>
      </c>
      <c r="I13047" s="27">
        <v>140</v>
      </c>
    </row>
    <row r="13048" spans="1:9" x14ac:dyDescent="0.25">
      <c r="A13048" s="25">
        <v>9789695052457</v>
      </c>
      <c r="B13048" s="26" t="s">
        <v>21949</v>
      </c>
      <c r="C13048" s="26" t="s">
        <v>21942</v>
      </c>
      <c r="D13048" s="26" t="s">
        <v>1358</v>
      </c>
      <c r="E13048" s="26" t="s">
        <v>1599</v>
      </c>
      <c r="F13048" s="26" t="s">
        <v>1236</v>
      </c>
      <c r="G13048" s="26" t="s">
        <v>2791</v>
      </c>
      <c r="H13048" s="26" t="s">
        <v>1147</v>
      </c>
      <c r="I13048" s="27">
        <v>140</v>
      </c>
    </row>
    <row r="13049" spans="1:9" x14ac:dyDescent="0.25">
      <c r="A13049" s="25">
        <v>9789695052471</v>
      </c>
      <c r="B13049" s="26" t="s">
        <v>21950</v>
      </c>
      <c r="C13049" s="26" t="s">
        <v>21942</v>
      </c>
      <c r="D13049" s="26" t="s">
        <v>1358</v>
      </c>
      <c r="E13049" s="26" t="s">
        <v>1599</v>
      </c>
      <c r="F13049" s="26" t="s">
        <v>1236</v>
      </c>
      <c r="G13049" s="26" t="s">
        <v>1146</v>
      </c>
      <c r="H13049" s="26" t="s">
        <v>1147</v>
      </c>
      <c r="I13049" s="27">
        <v>140</v>
      </c>
    </row>
    <row r="13050" spans="1:9" x14ac:dyDescent="0.25">
      <c r="A13050" s="25">
        <v>9789695052488</v>
      </c>
      <c r="B13050" s="26" t="s">
        <v>21951</v>
      </c>
      <c r="C13050" s="26" t="s">
        <v>21942</v>
      </c>
      <c r="D13050" s="26" t="s">
        <v>1358</v>
      </c>
      <c r="E13050" s="26" t="s">
        <v>1599</v>
      </c>
      <c r="F13050" s="26" t="s">
        <v>1236</v>
      </c>
      <c r="G13050" s="26" t="s">
        <v>2302</v>
      </c>
      <c r="H13050" s="26" t="s">
        <v>1147</v>
      </c>
      <c r="I13050" s="27">
        <v>140</v>
      </c>
    </row>
    <row r="13051" spans="1:9" x14ac:dyDescent="0.25">
      <c r="A13051" s="25">
        <v>9789695052419</v>
      </c>
      <c r="B13051" s="26" t="s">
        <v>21952</v>
      </c>
      <c r="C13051" s="26" t="s">
        <v>21942</v>
      </c>
      <c r="D13051" s="26" t="s">
        <v>1627</v>
      </c>
      <c r="E13051" s="26" t="s">
        <v>1599</v>
      </c>
      <c r="F13051" s="26" t="s">
        <v>1236</v>
      </c>
      <c r="G13051" s="26" t="s">
        <v>2302</v>
      </c>
      <c r="H13051" s="26" t="s">
        <v>1147</v>
      </c>
      <c r="I13051" s="27">
        <v>140</v>
      </c>
    </row>
    <row r="13052" spans="1:9" x14ac:dyDescent="0.25">
      <c r="A13052" s="25">
        <v>9789695052433</v>
      </c>
      <c r="B13052" s="26" t="s">
        <v>21953</v>
      </c>
      <c r="C13052" s="26" t="s">
        <v>21942</v>
      </c>
      <c r="D13052" s="26" t="s">
        <v>1358</v>
      </c>
      <c r="E13052" s="26" t="s">
        <v>1599</v>
      </c>
      <c r="F13052" s="26" t="s">
        <v>1236</v>
      </c>
      <c r="G13052" s="26" t="s">
        <v>2791</v>
      </c>
      <c r="H13052" s="26" t="s">
        <v>1147</v>
      </c>
      <c r="I13052" s="27">
        <v>140</v>
      </c>
    </row>
    <row r="13053" spans="1:9" x14ac:dyDescent="0.25">
      <c r="A13053" s="25">
        <v>9789388653763</v>
      </c>
      <c r="B13053" s="26" t="s">
        <v>21954</v>
      </c>
      <c r="C13053" s="26" t="s">
        <v>21942</v>
      </c>
      <c r="D13053" s="26" t="s">
        <v>1211</v>
      </c>
      <c r="E13053" s="26" t="s">
        <v>1599</v>
      </c>
      <c r="F13053" s="26" t="s">
        <v>1621</v>
      </c>
      <c r="G13053" s="26" t="s">
        <v>1146</v>
      </c>
      <c r="H13053" s="26" t="s">
        <v>1147</v>
      </c>
      <c r="I13053" s="27">
        <v>271</v>
      </c>
    </row>
    <row r="13054" spans="1:9" x14ac:dyDescent="0.25">
      <c r="A13054" s="25">
        <v>9789388653770</v>
      </c>
      <c r="B13054" s="26" t="s">
        <v>21955</v>
      </c>
      <c r="C13054" s="26" t="s">
        <v>21942</v>
      </c>
      <c r="D13054" s="26" t="s">
        <v>1211</v>
      </c>
      <c r="E13054" s="26" t="s">
        <v>1599</v>
      </c>
      <c r="F13054" s="26" t="s">
        <v>1621</v>
      </c>
      <c r="G13054" s="26" t="s">
        <v>1319</v>
      </c>
      <c r="H13054" s="26" t="s">
        <v>1147</v>
      </c>
      <c r="I13054" s="27">
        <v>271</v>
      </c>
    </row>
    <row r="13055" spans="1:9" x14ac:dyDescent="0.25">
      <c r="A13055" s="25">
        <v>9789388653787</v>
      </c>
      <c r="B13055" s="26" t="s">
        <v>21956</v>
      </c>
      <c r="C13055" s="26" t="s">
        <v>21942</v>
      </c>
      <c r="D13055" s="26" t="s">
        <v>1211</v>
      </c>
      <c r="E13055" s="26" t="s">
        <v>1599</v>
      </c>
      <c r="F13055" s="26" t="s">
        <v>1621</v>
      </c>
      <c r="G13055" s="26" t="s">
        <v>1319</v>
      </c>
      <c r="H13055" s="26" t="s">
        <v>1147</v>
      </c>
      <c r="I13055" s="27">
        <v>271</v>
      </c>
    </row>
    <row r="13056" spans="1:9" x14ac:dyDescent="0.25">
      <c r="A13056" s="25">
        <v>9789388653794</v>
      </c>
      <c r="B13056" s="26" t="s">
        <v>21957</v>
      </c>
      <c r="C13056" s="26" t="s">
        <v>21942</v>
      </c>
      <c r="D13056" s="26" t="s">
        <v>1211</v>
      </c>
      <c r="E13056" s="26" t="s">
        <v>1599</v>
      </c>
      <c r="F13056" s="26" t="s">
        <v>1621</v>
      </c>
      <c r="G13056" s="26" t="s">
        <v>1319</v>
      </c>
      <c r="H13056" s="26" t="s">
        <v>1147</v>
      </c>
      <c r="I13056" s="27">
        <v>271</v>
      </c>
    </row>
    <row r="13057" spans="1:9" x14ac:dyDescent="0.25">
      <c r="A13057" s="25">
        <v>9789388653800</v>
      </c>
      <c r="B13057" s="26" t="s">
        <v>21958</v>
      </c>
      <c r="C13057" s="26" t="s">
        <v>21942</v>
      </c>
      <c r="D13057" s="26" t="s">
        <v>1211</v>
      </c>
      <c r="E13057" s="26" t="s">
        <v>1599</v>
      </c>
      <c r="F13057" s="26" t="s">
        <v>1621</v>
      </c>
      <c r="G13057" s="26" t="s">
        <v>1319</v>
      </c>
      <c r="H13057" s="26" t="s">
        <v>1147</v>
      </c>
      <c r="I13057" s="27">
        <v>271</v>
      </c>
    </row>
    <row r="13058" spans="1:9" x14ac:dyDescent="0.25">
      <c r="A13058" s="25">
        <v>9789388653817</v>
      </c>
      <c r="B13058" s="26" t="s">
        <v>21959</v>
      </c>
      <c r="C13058" s="26" t="s">
        <v>21942</v>
      </c>
      <c r="D13058" s="26" t="s">
        <v>1211</v>
      </c>
      <c r="E13058" s="26" t="s">
        <v>1599</v>
      </c>
      <c r="F13058" s="26" t="s">
        <v>1621</v>
      </c>
      <c r="G13058" s="26" t="s">
        <v>1319</v>
      </c>
      <c r="H13058" s="26" t="s">
        <v>1147</v>
      </c>
      <c r="I13058" s="27">
        <v>170</v>
      </c>
    </row>
    <row r="13059" spans="1:9" x14ac:dyDescent="0.25">
      <c r="A13059" s="25">
        <v>9789388653824</v>
      </c>
      <c r="B13059" s="26" t="s">
        <v>21960</v>
      </c>
      <c r="C13059" s="26" t="s">
        <v>21942</v>
      </c>
      <c r="D13059" s="26" t="s">
        <v>1211</v>
      </c>
      <c r="E13059" s="26" t="s">
        <v>1599</v>
      </c>
      <c r="F13059" s="26" t="s">
        <v>1621</v>
      </c>
      <c r="G13059" s="26" t="s">
        <v>1319</v>
      </c>
      <c r="H13059" s="26" t="s">
        <v>1147</v>
      </c>
      <c r="I13059" s="27">
        <v>170</v>
      </c>
    </row>
    <row r="13060" spans="1:9" x14ac:dyDescent="0.25">
      <c r="A13060" s="25">
        <v>9789388653831</v>
      </c>
      <c r="B13060" s="26" t="s">
        <v>21961</v>
      </c>
      <c r="C13060" s="26" t="s">
        <v>21942</v>
      </c>
      <c r="D13060" s="26" t="s">
        <v>1211</v>
      </c>
      <c r="E13060" s="26" t="s">
        <v>1599</v>
      </c>
      <c r="F13060" s="26" t="s">
        <v>21962</v>
      </c>
      <c r="G13060" s="26" t="s">
        <v>1319</v>
      </c>
      <c r="H13060" s="26" t="s">
        <v>1147</v>
      </c>
      <c r="I13060" s="27">
        <v>170</v>
      </c>
    </row>
    <row r="13061" spans="1:9" x14ac:dyDescent="0.25">
      <c r="A13061" s="25">
        <v>9789386385123</v>
      </c>
      <c r="B13061" s="26" t="s">
        <v>21963</v>
      </c>
      <c r="C13061" s="26" t="s">
        <v>21942</v>
      </c>
      <c r="D13061" s="26" t="s">
        <v>1211</v>
      </c>
      <c r="E13061" s="26" t="s">
        <v>1599</v>
      </c>
      <c r="F13061" s="26" t="s">
        <v>1621</v>
      </c>
      <c r="G13061" s="26" t="s">
        <v>2302</v>
      </c>
      <c r="H13061" s="26" t="s">
        <v>1147</v>
      </c>
      <c r="I13061" s="27">
        <v>236</v>
      </c>
    </row>
    <row r="13062" spans="1:9" x14ac:dyDescent="0.25">
      <c r="A13062" s="25">
        <v>9789386385130</v>
      </c>
      <c r="B13062" s="26" t="s">
        <v>21964</v>
      </c>
      <c r="C13062" s="26" t="s">
        <v>21942</v>
      </c>
      <c r="D13062" s="26" t="s">
        <v>1211</v>
      </c>
      <c r="E13062" s="26" t="s">
        <v>1599</v>
      </c>
      <c r="F13062" s="26" t="s">
        <v>1621</v>
      </c>
      <c r="G13062" s="26" t="s">
        <v>2302</v>
      </c>
      <c r="H13062" s="26" t="s">
        <v>1147</v>
      </c>
      <c r="I13062" s="27">
        <v>236</v>
      </c>
    </row>
    <row r="13063" spans="1:9" x14ac:dyDescent="0.25">
      <c r="A13063" s="25">
        <v>9789386385147</v>
      </c>
      <c r="B13063" s="26" t="s">
        <v>21965</v>
      </c>
      <c r="C13063" s="26" t="s">
        <v>21942</v>
      </c>
      <c r="D13063" s="26" t="s">
        <v>1211</v>
      </c>
      <c r="E13063" s="26" t="s">
        <v>1599</v>
      </c>
      <c r="F13063" s="26" t="s">
        <v>1621</v>
      </c>
      <c r="G13063" s="26" t="s">
        <v>2302</v>
      </c>
      <c r="H13063" s="26" t="s">
        <v>1147</v>
      </c>
      <c r="I13063" s="27">
        <v>236</v>
      </c>
    </row>
    <row r="13064" spans="1:9" x14ac:dyDescent="0.25">
      <c r="A13064" s="25">
        <v>9789386385154</v>
      </c>
      <c r="B13064" s="26" t="s">
        <v>21966</v>
      </c>
      <c r="C13064" s="26" t="s">
        <v>21942</v>
      </c>
      <c r="D13064" s="26" t="s">
        <v>1211</v>
      </c>
      <c r="E13064" s="26" t="s">
        <v>1599</v>
      </c>
      <c r="F13064" s="26" t="s">
        <v>1621</v>
      </c>
      <c r="G13064" s="26" t="s">
        <v>2302</v>
      </c>
      <c r="H13064" s="26" t="s">
        <v>1147</v>
      </c>
      <c r="I13064" s="27">
        <v>236</v>
      </c>
    </row>
    <row r="13065" spans="1:9" x14ac:dyDescent="0.25">
      <c r="A13065" s="25">
        <v>9789386385161</v>
      </c>
      <c r="B13065" s="26" t="s">
        <v>21967</v>
      </c>
      <c r="C13065" s="26" t="s">
        <v>21942</v>
      </c>
      <c r="D13065" s="26" t="s">
        <v>1211</v>
      </c>
      <c r="E13065" s="26" t="s">
        <v>1599</v>
      </c>
      <c r="F13065" s="26" t="s">
        <v>1621</v>
      </c>
      <c r="G13065" s="26" t="s">
        <v>2302</v>
      </c>
      <c r="H13065" s="26" t="s">
        <v>1147</v>
      </c>
      <c r="I13065" s="27">
        <v>236</v>
      </c>
    </row>
    <row r="13066" spans="1:9" x14ac:dyDescent="0.25">
      <c r="A13066" s="25">
        <v>9789387692787</v>
      </c>
      <c r="B13066" s="26" t="s">
        <v>21968</v>
      </c>
      <c r="C13066" s="26" t="s">
        <v>21942</v>
      </c>
      <c r="D13066" s="26" t="s">
        <v>1211</v>
      </c>
      <c r="E13066" s="26" t="s">
        <v>1599</v>
      </c>
      <c r="F13066" s="26" t="s">
        <v>1621</v>
      </c>
      <c r="G13066" s="26" t="s">
        <v>1262</v>
      </c>
      <c r="H13066" s="26" t="s">
        <v>1147</v>
      </c>
      <c r="I13066" s="27">
        <v>165</v>
      </c>
    </row>
    <row r="13067" spans="1:9" x14ac:dyDescent="0.25">
      <c r="A13067" s="25">
        <v>9789387692794</v>
      </c>
      <c r="B13067" s="26" t="s">
        <v>21969</v>
      </c>
      <c r="C13067" s="26" t="s">
        <v>21942</v>
      </c>
      <c r="D13067" s="26" t="s">
        <v>1211</v>
      </c>
      <c r="E13067" s="26" t="s">
        <v>1599</v>
      </c>
      <c r="F13067" s="26" t="s">
        <v>1621</v>
      </c>
      <c r="G13067" s="26" t="s">
        <v>1262</v>
      </c>
      <c r="H13067" s="26" t="s">
        <v>1147</v>
      </c>
      <c r="I13067" s="27">
        <v>165</v>
      </c>
    </row>
    <row r="13068" spans="1:9" x14ac:dyDescent="0.25">
      <c r="A13068" s="25">
        <v>9789387692800</v>
      </c>
      <c r="B13068" s="26" t="s">
        <v>21970</v>
      </c>
      <c r="C13068" s="26" t="s">
        <v>21942</v>
      </c>
      <c r="D13068" s="26" t="s">
        <v>1211</v>
      </c>
      <c r="E13068" s="26" t="s">
        <v>1599</v>
      </c>
      <c r="F13068" s="26" t="s">
        <v>21962</v>
      </c>
      <c r="G13068" s="26" t="s">
        <v>1262</v>
      </c>
      <c r="H13068" s="26" t="s">
        <v>1147</v>
      </c>
      <c r="I13068" s="27">
        <v>165</v>
      </c>
    </row>
    <row r="13069" spans="1:9" x14ac:dyDescent="0.25">
      <c r="A13069" s="25">
        <v>9788183272010</v>
      </c>
      <c r="B13069" s="26" t="s">
        <v>21971</v>
      </c>
      <c r="C13069" s="26" t="s">
        <v>21942</v>
      </c>
      <c r="D13069" s="26" t="s">
        <v>1211</v>
      </c>
      <c r="E13069" s="26" t="s">
        <v>1207</v>
      </c>
      <c r="F13069" s="26" t="s">
        <v>1692</v>
      </c>
      <c r="G13069" s="26" t="s">
        <v>1449</v>
      </c>
      <c r="H13069" s="26" t="s">
        <v>1147</v>
      </c>
      <c r="I13069" s="27">
        <v>300</v>
      </c>
    </row>
    <row r="13070" spans="1:9" x14ac:dyDescent="0.25">
      <c r="A13070" s="25">
        <v>9788183272011</v>
      </c>
      <c r="B13070" s="26" t="s">
        <v>21972</v>
      </c>
      <c r="C13070" s="26" t="s">
        <v>21942</v>
      </c>
      <c r="D13070" s="26" t="s">
        <v>1211</v>
      </c>
      <c r="E13070" s="26" t="s">
        <v>1207</v>
      </c>
      <c r="F13070" s="26" t="s">
        <v>1214</v>
      </c>
      <c r="G13070" s="26" t="s">
        <v>1449</v>
      </c>
      <c r="H13070" s="26" t="s">
        <v>1147</v>
      </c>
      <c r="I13070" s="27">
        <v>325</v>
      </c>
    </row>
    <row r="13071" spans="1:9" x14ac:dyDescent="0.25">
      <c r="A13071" s="25">
        <v>9788183272012</v>
      </c>
      <c r="B13071" s="26" t="s">
        <v>21973</v>
      </c>
      <c r="C13071" s="26" t="s">
        <v>21942</v>
      </c>
      <c r="D13071" s="26" t="s">
        <v>1211</v>
      </c>
      <c r="E13071" s="26" t="s">
        <v>1207</v>
      </c>
      <c r="F13071" s="26" t="s">
        <v>1459</v>
      </c>
      <c r="G13071" s="26" t="s">
        <v>1449</v>
      </c>
      <c r="H13071" s="26" t="s">
        <v>1147</v>
      </c>
      <c r="I13071" s="27">
        <v>350</v>
      </c>
    </row>
    <row r="13072" spans="1:9" x14ac:dyDescent="0.25">
      <c r="A13072" s="25">
        <v>9788183272013</v>
      </c>
      <c r="B13072" s="26" t="s">
        <v>21974</v>
      </c>
      <c r="C13072" s="26" t="s">
        <v>21942</v>
      </c>
      <c r="D13072" s="26" t="s">
        <v>1211</v>
      </c>
      <c r="E13072" s="26" t="s">
        <v>1207</v>
      </c>
      <c r="F13072" s="26" t="s">
        <v>1550</v>
      </c>
      <c r="G13072" s="26" t="s">
        <v>1449</v>
      </c>
      <c r="H13072" s="26" t="s">
        <v>1147</v>
      </c>
      <c r="I13072" s="27">
        <v>380</v>
      </c>
    </row>
    <row r="13073" spans="1:9" x14ac:dyDescent="0.25">
      <c r="A13073" s="25">
        <v>9788183272014</v>
      </c>
      <c r="B13073" s="26" t="s">
        <v>21975</v>
      </c>
      <c r="C13073" s="26" t="s">
        <v>21942</v>
      </c>
      <c r="D13073" s="26" t="s">
        <v>1211</v>
      </c>
      <c r="E13073" s="26" t="s">
        <v>1207</v>
      </c>
      <c r="F13073" s="26" t="s">
        <v>1254</v>
      </c>
      <c r="G13073" s="26" t="s">
        <v>1449</v>
      </c>
      <c r="H13073" s="26" t="s">
        <v>1147</v>
      </c>
      <c r="I13073" s="27">
        <v>405</v>
      </c>
    </row>
    <row r="13074" spans="1:9" x14ac:dyDescent="0.25">
      <c r="A13074" s="25">
        <v>9789360330019</v>
      </c>
      <c r="B13074" s="26" t="s">
        <v>21976</v>
      </c>
      <c r="C13074" s="26" t="s">
        <v>21942</v>
      </c>
      <c r="D13074" s="26" t="s">
        <v>1211</v>
      </c>
      <c r="E13074" s="26" t="s">
        <v>1358</v>
      </c>
      <c r="G13074" s="26" t="s">
        <v>1388</v>
      </c>
      <c r="H13074" s="26" t="s">
        <v>1147</v>
      </c>
      <c r="I13074" s="27">
        <v>200</v>
      </c>
    </row>
    <row r="13075" spans="1:9" x14ac:dyDescent="0.25">
      <c r="A13075" s="25">
        <v>9789360330675</v>
      </c>
      <c r="B13075" s="26" t="s">
        <v>21977</v>
      </c>
      <c r="C13075" s="26" t="s">
        <v>21942</v>
      </c>
      <c r="D13075" s="26" t="s">
        <v>1211</v>
      </c>
      <c r="E13075" s="26" t="s">
        <v>1358</v>
      </c>
      <c r="G13075" s="26" t="s">
        <v>1388</v>
      </c>
      <c r="H13075" s="26" t="s">
        <v>1147</v>
      </c>
      <c r="I13075" s="27">
        <v>200</v>
      </c>
    </row>
    <row r="13076" spans="1:9" x14ac:dyDescent="0.25">
      <c r="A13076" s="25">
        <v>9789360337704</v>
      </c>
      <c r="B13076" s="26" t="s">
        <v>21978</v>
      </c>
      <c r="C13076" s="26" t="s">
        <v>21942</v>
      </c>
      <c r="D13076" s="26" t="s">
        <v>1211</v>
      </c>
      <c r="E13076" s="26" t="s">
        <v>1358</v>
      </c>
      <c r="G13076" s="26" t="s">
        <v>1388</v>
      </c>
      <c r="H13076" s="26" t="s">
        <v>1147</v>
      </c>
      <c r="I13076" s="27">
        <v>295</v>
      </c>
    </row>
    <row r="13077" spans="1:9" x14ac:dyDescent="0.25">
      <c r="A13077" s="25">
        <v>9789360338411</v>
      </c>
      <c r="B13077" s="26" t="s">
        <v>21979</v>
      </c>
      <c r="C13077" s="26" t="s">
        <v>21942</v>
      </c>
      <c r="D13077" s="26" t="s">
        <v>1211</v>
      </c>
      <c r="E13077" s="26" t="s">
        <v>1358</v>
      </c>
      <c r="G13077" s="26" t="s">
        <v>1388</v>
      </c>
      <c r="H13077" s="26" t="s">
        <v>1147</v>
      </c>
      <c r="I13077" s="27">
        <v>295</v>
      </c>
    </row>
    <row r="13078" spans="1:9" x14ac:dyDescent="0.25">
      <c r="A13078" s="25">
        <v>9789360331160</v>
      </c>
      <c r="B13078" s="26" t="s">
        <v>21980</v>
      </c>
      <c r="C13078" s="26" t="s">
        <v>21942</v>
      </c>
      <c r="D13078" s="26" t="s">
        <v>1211</v>
      </c>
      <c r="E13078" s="26" t="s">
        <v>1358</v>
      </c>
      <c r="G13078" s="26" t="s">
        <v>1388</v>
      </c>
      <c r="H13078" s="26" t="s">
        <v>1147</v>
      </c>
      <c r="I13078" s="27">
        <v>295</v>
      </c>
    </row>
    <row r="13079" spans="1:9" x14ac:dyDescent="0.25">
      <c r="A13079" s="25">
        <v>9789389662580</v>
      </c>
      <c r="B13079" s="26" t="s">
        <v>21981</v>
      </c>
      <c r="C13079" s="26" t="s">
        <v>21942</v>
      </c>
      <c r="D13079" s="26" t="s">
        <v>1497</v>
      </c>
      <c r="E13079" s="26" t="s">
        <v>1207</v>
      </c>
      <c r="F13079" s="26" t="s">
        <v>1247</v>
      </c>
      <c r="G13079" s="26" t="s">
        <v>1209</v>
      </c>
      <c r="H13079" s="26" t="s">
        <v>1147</v>
      </c>
      <c r="I13079" s="27">
        <v>240</v>
      </c>
    </row>
    <row r="13080" spans="1:9" x14ac:dyDescent="0.25">
      <c r="A13080" s="25">
        <v>9789388653558</v>
      </c>
      <c r="B13080" s="26" t="s">
        <v>21982</v>
      </c>
      <c r="C13080" s="26" t="s">
        <v>21942</v>
      </c>
      <c r="D13080" s="26" t="s">
        <v>1497</v>
      </c>
      <c r="E13080" s="26" t="s">
        <v>1207</v>
      </c>
      <c r="F13080" s="26" t="s">
        <v>1346</v>
      </c>
      <c r="G13080" s="26" t="s">
        <v>1449</v>
      </c>
      <c r="H13080" s="26" t="s">
        <v>1147</v>
      </c>
      <c r="I13080" s="27">
        <v>300</v>
      </c>
    </row>
    <row r="13081" spans="1:9" x14ac:dyDescent="0.25">
      <c r="A13081" s="25">
        <v>9788183271272</v>
      </c>
      <c r="B13081" s="26" t="s">
        <v>21983</v>
      </c>
      <c r="C13081" s="26" t="s">
        <v>21942</v>
      </c>
      <c r="D13081" s="26" t="s">
        <v>1358</v>
      </c>
      <c r="E13081" s="26" t="s">
        <v>1235</v>
      </c>
      <c r="F13081" s="26" t="s">
        <v>3334</v>
      </c>
      <c r="G13081" s="26" t="s">
        <v>1146</v>
      </c>
      <c r="H13081" s="26" t="s">
        <v>1147</v>
      </c>
      <c r="I13081" s="27">
        <v>75</v>
      </c>
    </row>
    <row r="13082" spans="1:9" x14ac:dyDescent="0.25">
      <c r="A13082" s="25">
        <v>9788183271273</v>
      </c>
      <c r="B13082" s="26" t="s">
        <v>21984</v>
      </c>
      <c r="C13082" s="26" t="s">
        <v>21942</v>
      </c>
      <c r="D13082" s="26" t="s">
        <v>1358</v>
      </c>
      <c r="E13082" s="26" t="s">
        <v>1235</v>
      </c>
      <c r="F13082" s="26" t="s">
        <v>1621</v>
      </c>
      <c r="G13082" s="26" t="s">
        <v>1146</v>
      </c>
      <c r="H13082" s="26" t="s">
        <v>1147</v>
      </c>
      <c r="I13082" s="27">
        <v>75</v>
      </c>
    </row>
    <row r="13083" spans="1:9" x14ac:dyDescent="0.25">
      <c r="A13083" s="25">
        <v>9788183271274</v>
      </c>
      <c r="B13083" s="26" t="s">
        <v>21985</v>
      </c>
      <c r="C13083" s="26" t="s">
        <v>21942</v>
      </c>
      <c r="D13083" s="26" t="s">
        <v>1358</v>
      </c>
      <c r="E13083" s="26" t="s">
        <v>1235</v>
      </c>
      <c r="F13083" s="26" t="s">
        <v>1630</v>
      </c>
      <c r="G13083" s="26" t="s">
        <v>1146</v>
      </c>
      <c r="H13083" s="26" t="s">
        <v>1147</v>
      </c>
      <c r="I13083" s="27">
        <v>75</v>
      </c>
    </row>
    <row r="13084" spans="1:9" x14ac:dyDescent="0.25">
      <c r="A13084" s="25">
        <v>9788183271279</v>
      </c>
      <c r="B13084" s="26" t="s">
        <v>21986</v>
      </c>
      <c r="C13084" s="26" t="s">
        <v>21942</v>
      </c>
      <c r="D13084" s="26" t="s">
        <v>1358</v>
      </c>
      <c r="E13084" s="26" t="s">
        <v>1235</v>
      </c>
      <c r="F13084" s="26" t="s">
        <v>1238</v>
      </c>
      <c r="G13084" s="26" t="s">
        <v>1146</v>
      </c>
      <c r="H13084" s="26" t="s">
        <v>1147</v>
      </c>
      <c r="I13084" s="27">
        <v>105</v>
      </c>
    </row>
    <row r="13085" spans="1:9" x14ac:dyDescent="0.25">
      <c r="A13085" s="25">
        <v>9788183271280</v>
      </c>
      <c r="B13085" s="26" t="s">
        <v>21987</v>
      </c>
      <c r="C13085" s="26" t="s">
        <v>21942</v>
      </c>
      <c r="D13085" s="26" t="s">
        <v>1358</v>
      </c>
      <c r="E13085" s="26" t="s">
        <v>1235</v>
      </c>
      <c r="F13085" s="26" t="s">
        <v>1236</v>
      </c>
      <c r="G13085" s="26" t="s">
        <v>1146</v>
      </c>
      <c r="H13085" s="26" t="s">
        <v>1147</v>
      </c>
      <c r="I13085" s="27">
        <v>105</v>
      </c>
    </row>
    <row r="13086" spans="1:9" x14ac:dyDescent="0.25">
      <c r="A13086" s="25">
        <v>9788183271281</v>
      </c>
      <c r="B13086" s="26" t="s">
        <v>21988</v>
      </c>
      <c r="C13086" s="26" t="s">
        <v>21942</v>
      </c>
      <c r="D13086" s="26" t="s">
        <v>1358</v>
      </c>
      <c r="E13086" s="26" t="s">
        <v>1235</v>
      </c>
      <c r="F13086" s="26" t="s">
        <v>1630</v>
      </c>
      <c r="G13086" s="26" t="s">
        <v>1146</v>
      </c>
      <c r="H13086" s="26" t="s">
        <v>1147</v>
      </c>
      <c r="I13086" s="27">
        <v>105</v>
      </c>
    </row>
    <row r="13087" spans="1:9" x14ac:dyDescent="0.25">
      <c r="A13087" s="25">
        <v>9788183271282</v>
      </c>
      <c r="B13087" s="26" t="s">
        <v>21989</v>
      </c>
      <c r="C13087" s="26" t="s">
        <v>21942</v>
      </c>
      <c r="D13087" s="26" t="s">
        <v>1358</v>
      </c>
      <c r="E13087" s="26" t="s">
        <v>1235</v>
      </c>
      <c r="F13087" s="26" t="s">
        <v>1630</v>
      </c>
      <c r="G13087" s="26" t="s">
        <v>1146</v>
      </c>
      <c r="H13087" s="26" t="s">
        <v>1147</v>
      </c>
      <c r="I13087" s="27">
        <v>105</v>
      </c>
    </row>
    <row r="13088" spans="1:9" x14ac:dyDescent="0.25">
      <c r="A13088" s="25">
        <v>9788183271283</v>
      </c>
      <c r="B13088" s="26" t="s">
        <v>21990</v>
      </c>
      <c r="C13088" s="26" t="s">
        <v>21942</v>
      </c>
      <c r="D13088" s="26" t="s">
        <v>1358</v>
      </c>
      <c r="E13088" s="26" t="s">
        <v>1235</v>
      </c>
      <c r="F13088" s="26" t="s">
        <v>1621</v>
      </c>
      <c r="G13088" s="26" t="s">
        <v>1146</v>
      </c>
      <c r="H13088" s="26" t="s">
        <v>1147</v>
      </c>
      <c r="I13088" s="27">
        <v>105</v>
      </c>
    </row>
    <row r="13089" spans="1:9" x14ac:dyDescent="0.25">
      <c r="A13089" s="25">
        <v>9788183271284</v>
      </c>
      <c r="B13089" s="26" t="s">
        <v>21991</v>
      </c>
      <c r="C13089" s="26" t="s">
        <v>21942</v>
      </c>
      <c r="D13089" s="26" t="s">
        <v>1358</v>
      </c>
      <c r="E13089" s="26" t="s">
        <v>1235</v>
      </c>
      <c r="F13089" s="26" t="s">
        <v>1490</v>
      </c>
      <c r="G13089" s="26" t="s">
        <v>1146</v>
      </c>
      <c r="H13089" s="26" t="s">
        <v>1147</v>
      </c>
      <c r="I13089" s="27">
        <v>105</v>
      </c>
    </row>
    <row r="13090" spans="1:9" x14ac:dyDescent="0.25">
      <c r="A13090" s="25">
        <v>9788183271285</v>
      </c>
      <c r="B13090" s="26" t="s">
        <v>21992</v>
      </c>
      <c r="C13090" s="26" t="s">
        <v>21942</v>
      </c>
      <c r="D13090" s="26" t="s">
        <v>1358</v>
      </c>
      <c r="E13090" s="26" t="s">
        <v>1235</v>
      </c>
      <c r="F13090" s="26" t="s">
        <v>1381</v>
      </c>
      <c r="G13090" s="26" t="s">
        <v>1146</v>
      </c>
      <c r="H13090" s="26" t="s">
        <v>1147</v>
      </c>
      <c r="I13090" s="27">
        <v>105</v>
      </c>
    </row>
    <row r="13091" spans="1:9" x14ac:dyDescent="0.25">
      <c r="A13091" s="25">
        <v>9788183271286</v>
      </c>
      <c r="B13091" s="26" t="s">
        <v>21993</v>
      </c>
      <c r="C13091" s="26" t="s">
        <v>21942</v>
      </c>
      <c r="D13091" s="26" t="s">
        <v>1358</v>
      </c>
      <c r="E13091" s="26" t="s">
        <v>1235</v>
      </c>
      <c r="F13091" s="26" t="s">
        <v>1236</v>
      </c>
      <c r="G13091" s="26" t="s">
        <v>1146</v>
      </c>
      <c r="H13091" s="26" t="s">
        <v>1147</v>
      </c>
      <c r="I13091" s="27">
        <v>105</v>
      </c>
    </row>
    <row r="13092" spans="1:9" x14ac:dyDescent="0.25">
      <c r="A13092" s="25">
        <v>9788183271287</v>
      </c>
      <c r="B13092" s="26" t="s">
        <v>21994</v>
      </c>
      <c r="C13092" s="26" t="s">
        <v>21942</v>
      </c>
      <c r="D13092" s="26" t="s">
        <v>1358</v>
      </c>
      <c r="E13092" s="26" t="s">
        <v>1235</v>
      </c>
      <c r="F13092" s="26" t="s">
        <v>1461</v>
      </c>
      <c r="G13092" s="26" t="s">
        <v>1146</v>
      </c>
      <c r="H13092" s="26" t="s">
        <v>1147</v>
      </c>
      <c r="I13092" s="27">
        <v>105</v>
      </c>
    </row>
    <row r="13093" spans="1:9" x14ac:dyDescent="0.25">
      <c r="A13093" s="25">
        <v>9789386385413</v>
      </c>
      <c r="B13093" s="26" t="s">
        <v>21995</v>
      </c>
      <c r="C13093" s="26" t="s">
        <v>21942</v>
      </c>
      <c r="D13093" s="26" t="s">
        <v>1211</v>
      </c>
      <c r="E13093" s="26" t="s">
        <v>1207</v>
      </c>
      <c r="F13093" s="26" t="s">
        <v>1245</v>
      </c>
      <c r="G13093" s="26" t="s">
        <v>1209</v>
      </c>
      <c r="H13093" s="26" t="s">
        <v>1147</v>
      </c>
      <c r="I13093" s="27">
        <v>365</v>
      </c>
    </row>
    <row r="13094" spans="1:9" x14ac:dyDescent="0.25">
      <c r="A13094" s="25">
        <v>9789386385420</v>
      </c>
      <c r="B13094" s="26" t="s">
        <v>21996</v>
      </c>
      <c r="C13094" s="26" t="s">
        <v>21942</v>
      </c>
      <c r="D13094" s="26" t="s">
        <v>1211</v>
      </c>
      <c r="E13094" s="26" t="s">
        <v>1207</v>
      </c>
      <c r="F13094" s="26" t="s">
        <v>1318</v>
      </c>
      <c r="G13094" s="26" t="s">
        <v>1209</v>
      </c>
      <c r="H13094" s="26" t="s">
        <v>1147</v>
      </c>
      <c r="I13094" s="27">
        <v>365</v>
      </c>
    </row>
    <row r="13095" spans="1:9" x14ac:dyDescent="0.25">
      <c r="A13095" s="25">
        <v>9789386385437</v>
      </c>
      <c r="B13095" s="26" t="s">
        <v>21997</v>
      </c>
      <c r="C13095" s="26" t="s">
        <v>21942</v>
      </c>
      <c r="D13095" s="26" t="s">
        <v>1211</v>
      </c>
      <c r="E13095" s="26" t="s">
        <v>1207</v>
      </c>
      <c r="F13095" s="26" t="s">
        <v>1459</v>
      </c>
      <c r="G13095" s="26" t="s">
        <v>1209</v>
      </c>
      <c r="H13095" s="26" t="s">
        <v>1147</v>
      </c>
      <c r="I13095" s="27">
        <v>365</v>
      </c>
    </row>
    <row r="13096" spans="1:9" x14ac:dyDescent="0.25">
      <c r="A13096" s="25">
        <v>9788183272592</v>
      </c>
      <c r="B13096" s="26" t="s">
        <v>21998</v>
      </c>
      <c r="C13096" s="26" t="s">
        <v>21942</v>
      </c>
      <c r="D13096" s="26" t="s">
        <v>1211</v>
      </c>
      <c r="E13096" s="26" t="s">
        <v>1207</v>
      </c>
      <c r="F13096" s="26" t="s">
        <v>1212</v>
      </c>
      <c r="G13096" s="26" t="s">
        <v>1222</v>
      </c>
      <c r="H13096" s="26" t="s">
        <v>1147</v>
      </c>
      <c r="I13096" s="27">
        <v>299</v>
      </c>
    </row>
    <row r="13097" spans="1:9" x14ac:dyDescent="0.25">
      <c r="A13097" s="25">
        <v>9788183272593</v>
      </c>
      <c r="B13097" s="26" t="s">
        <v>21999</v>
      </c>
      <c r="C13097" s="26" t="s">
        <v>21942</v>
      </c>
      <c r="D13097" s="26" t="s">
        <v>1211</v>
      </c>
      <c r="E13097" s="26" t="s">
        <v>1207</v>
      </c>
      <c r="F13097" s="26" t="s">
        <v>1212</v>
      </c>
      <c r="G13097" s="26" t="s">
        <v>1222</v>
      </c>
      <c r="H13097" s="26" t="s">
        <v>1147</v>
      </c>
      <c r="I13097" s="27">
        <v>299</v>
      </c>
    </row>
    <row r="13098" spans="1:9" x14ac:dyDescent="0.25">
      <c r="A13098" s="25">
        <v>9788183272594</v>
      </c>
      <c r="B13098" s="26" t="s">
        <v>22000</v>
      </c>
      <c r="C13098" s="26" t="s">
        <v>21942</v>
      </c>
      <c r="D13098" s="26" t="s">
        <v>1211</v>
      </c>
      <c r="E13098" s="26" t="s">
        <v>1207</v>
      </c>
      <c r="F13098" s="26" t="s">
        <v>1459</v>
      </c>
      <c r="G13098" s="26" t="s">
        <v>1222</v>
      </c>
      <c r="H13098" s="26" t="s">
        <v>1147</v>
      </c>
      <c r="I13098" s="27">
        <v>299</v>
      </c>
    </row>
    <row r="13099" spans="1:9" x14ac:dyDescent="0.25">
      <c r="A13099" s="25">
        <v>9788183272595</v>
      </c>
      <c r="B13099" s="26" t="s">
        <v>22001</v>
      </c>
      <c r="C13099" s="26" t="s">
        <v>21942</v>
      </c>
      <c r="D13099" s="26" t="s">
        <v>1211</v>
      </c>
      <c r="E13099" s="26" t="s">
        <v>1207</v>
      </c>
      <c r="F13099" s="26" t="s">
        <v>1224</v>
      </c>
      <c r="G13099" s="26" t="s">
        <v>1222</v>
      </c>
      <c r="H13099" s="26" t="s">
        <v>1147</v>
      </c>
      <c r="I13099" s="27">
        <v>299</v>
      </c>
    </row>
    <row r="13100" spans="1:9" x14ac:dyDescent="0.25">
      <c r="A13100" s="25">
        <v>9788183272596</v>
      </c>
      <c r="B13100" s="26" t="s">
        <v>22002</v>
      </c>
      <c r="C13100" s="26" t="s">
        <v>21942</v>
      </c>
      <c r="D13100" s="26" t="s">
        <v>1211</v>
      </c>
      <c r="E13100" s="26" t="s">
        <v>1207</v>
      </c>
      <c r="F13100" s="26" t="s">
        <v>1224</v>
      </c>
      <c r="G13100" s="26" t="s">
        <v>1222</v>
      </c>
      <c r="H13100" s="26" t="s">
        <v>1147</v>
      </c>
      <c r="I13100" s="27">
        <v>299</v>
      </c>
    </row>
    <row r="13101" spans="1:9" x14ac:dyDescent="0.25">
      <c r="A13101" s="25">
        <v>9788183272597</v>
      </c>
      <c r="B13101" s="26" t="s">
        <v>22003</v>
      </c>
      <c r="C13101" s="26" t="s">
        <v>21942</v>
      </c>
      <c r="D13101" s="26" t="s">
        <v>1211</v>
      </c>
      <c r="E13101" s="26" t="s">
        <v>1207</v>
      </c>
      <c r="F13101" s="26" t="s">
        <v>1224</v>
      </c>
      <c r="G13101" s="26" t="s">
        <v>1222</v>
      </c>
      <c r="H13101" s="26" t="s">
        <v>1147</v>
      </c>
      <c r="I13101" s="27">
        <v>299</v>
      </c>
    </row>
    <row r="13102" spans="1:9" x14ac:dyDescent="0.25">
      <c r="A13102" s="25">
        <v>9788183271754</v>
      </c>
      <c r="B13102" s="26" t="s">
        <v>22004</v>
      </c>
      <c r="C13102" s="26" t="s">
        <v>21942</v>
      </c>
      <c r="D13102" s="26" t="s">
        <v>1211</v>
      </c>
      <c r="E13102" s="26" t="s">
        <v>1207</v>
      </c>
      <c r="F13102" s="26" t="s">
        <v>1454</v>
      </c>
      <c r="G13102" s="26" t="s">
        <v>1146</v>
      </c>
      <c r="H13102" s="26" t="s">
        <v>1147</v>
      </c>
      <c r="I13102" s="27">
        <v>315</v>
      </c>
    </row>
    <row r="13103" spans="1:9" x14ac:dyDescent="0.25">
      <c r="A13103" s="25">
        <v>9788130921501</v>
      </c>
      <c r="B13103" s="26" t="s">
        <v>22005</v>
      </c>
      <c r="C13103" s="26" t="s">
        <v>21942</v>
      </c>
      <c r="D13103" s="26" t="s">
        <v>1358</v>
      </c>
      <c r="E13103" s="26" t="s">
        <v>1207</v>
      </c>
      <c r="F13103" s="26" t="s">
        <v>3253</v>
      </c>
      <c r="G13103" s="26" t="s">
        <v>2004</v>
      </c>
      <c r="H13103" s="26" t="s">
        <v>1147</v>
      </c>
      <c r="I13103" s="27">
        <v>195</v>
      </c>
    </row>
    <row r="13104" spans="1:9" x14ac:dyDescent="0.25">
      <c r="A13104" s="25">
        <v>9788130914794</v>
      </c>
      <c r="B13104" s="26" t="s">
        <v>22006</v>
      </c>
      <c r="C13104" s="26" t="s">
        <v>21942</v>
      </c>
      <c r="D13104" s="26" t="s">
        <v>1358</v>
      </c>
      <c r="E13104" s="26" t="s">
        <v>1207</v>
      </c>
      <c r="F13104" s="26" t="s">
        <v>3253</v>
      </c>
      <c r="G13104" s="26" t="s">
        <v>2823</v>
      </c>
      <c r="H13104" s="26" t="s">
        <v>1147</v>
      </c>
      <c r="I13104" s="27">
        <v>80</v>
      </c>
    </row>
    <row r="13105" spans="1:9" x14ac:dyDescent="0.25">
      <c r="A13105" s="25">
        <v>9789386226358</v>
      </c>
      <c r="B13105" s="26" t="s">
        <v>22007</v>
      </c>
      <c r="C13105" s="26" t="s">
        <v>21942</v>
      </c>
      <c r="D13105" s="26" t="s">
        <v>1211</v>
      </c>
      <c r="E13105" s="26" t="s">
        <v>1207</v>
      </c>
      <c r="G13105" s="26" t="s">
        <v>2791</v>
      </c>
      <c r="H13105" s="26" t="s">
        <v>1147</v>
      </c>
      <c r="I13105" s="27">
        <v>265</v>
      </c>
    </row>
    <row r="13106" spans="1:9" x14ac:dyDescent="0.25">
      <c r="A13106" s="25">
        <v>9789386226372</v>
      </c>
      <c r="B13106" s="26" t="s">
        <v>22008</v>
      </c>
      <c r="C13106" s="26" t="s">
        <v>21942</v>
      </c>
      <c r="D13106" s="26" t="s">
        <v>1211</v>
      </c>
      <c r="E13106" s="26" t="s">
        <v>1207</v>
      </c>
      <c r="G13106" s="26" t="s">
        <v>2791</v>
      </c>
      <c r="H13106" s="26" t="s">
        <v>1147</v>
      </c>
      <c r="I13106" s="27">
        <v>275</v>
      </c>
    </row>
    <row r="13107" spans="1:9" x14ac:dyDescent="0.25">
      <c r="A13107" s="25">
        <v>9789386226389</v>
      </c>
      <c r="B13107" s="26" t="s">
        <v>22009</v>
      </c>
      <c r="C13107" s="26" t="s">
        <v>21942</v>
      </c>
      <c r="D13107" s="26" t="s">
        <v>1211</v>
      </c>
      <c r="E13107" s="26" t="s">
        <v>1207</v>
      </c>
      <c r="G13107" s="26" t="s">
        <v>2791</v>
      </c>
      <c r="H13107" s="26" t="s">
        <v>1147</v>
      </c>
      <c r="I13107" s="27">
        <v>285</v>
      </c>
    </row>
    <row r="13108" spans="1:9" x14ac:dyDescent="0.25">
      <c r="A13108" s="25">
        <v>9789386226396</v>
      </c>
      <c r="B13108" s="26" t="s">
        <v>22010</v>
      </c>
      <c r="C13108" s="26" t="s">
        <v>21942</v>
      </c>
      <c r="D13108" s="26" t="s">
        <v>1211</v>
      </c>
      <c r="E13108" s="26" t="s">
        <v>1207</v>
      </c>
      <c r="G13108" s="26" t="s">
        <v>2791</v>
      </c>
      <c r="H13108" s="26" t="s">
        <v>1147</v>
      </c>
      <c r="I13108" s="27">
        <v>315</v>
      </c>
    </row>
    <row r="13109" spans="1:9" x14ac:dyDescent="0.25">
      <c r="A13109" s="25">
        <v>9789386226402</v>
      </c>
      <c r="B13109" s="26" t="s">
        <v>22011</v>
      </c>
      <c r="C13109" s="26" t="s">
        <v>21942</v>
      </c>
      <c r="D13109" s="26" t="s">
        <v>1211</v>
      </c>
      <c r="E13109" s="26" t="s">
        <v>1207</v>
      </c>
      <c r="G13109" s="26" t="s">
        <v>2791</v>
      </c>
      <c r="H13109" s="26" t="s">
        <v>1147</v>
      </c>
      <c r="I13109" s="27">
        <v>325</v>
      </c>
    </row>
    <row r="13110" spans="1:9" x14ac:dyDescent="0.25">
      <c r="A13110" s="25">
        <v>9789386226419</v>
      </c>
      <c r="B13110" s="26" t="s">
        <v>22012</v>
      </c>
      <c r="C13110" s="26" t="s">
        <v>21942</v>
      </c>
      <c r="D13110" s="26" t="s">
        <v>1211</v>
      </c>
      <c r="E13110" s="26" t="s">
        <v>1207</v>
      </c>
      <c r="G13110" s="26" t="s">
        <v>2791</v>
      </c>
      <c r="H13110" s="26" t="s">
        <v>1147</v>
      </c>
      <c r="I13110" s="27">
        <v>285</v>
      </c>
    </row>
    <row r="13111" spans="1:9" x14ac:dyDescent="0.25">
      <c r="A13111" s="25">
        <v>9789386226426</v>
      </c>
      <c r="B13111" s="26" t="s">
        <v>22013</v>
      </c>
      <c r="C13111" s="26" t="s">
        <v>21942</v>
      </c>
      <c r="D13111" s="26" t="s">
        <v>1211</v>
      </c>
      <c r="E13111" s="26" t="s">
        <v>1207</v>
      </c>
      <c r="G13111" s="26" t="s">
        <v>2791</v>
      </c>
      <c r="H13111" s="26" t="s">
        <v>1147</v>
      </c>
      <c r="I13111" s="27">
        <v>315</v>
      </c>
    </row>
    <row r="13112" spans="1:9" x14ac:dyDescent="0.25">
      <c r="A13112" s="25">
        <v>9789386226433</v>
      </c>
      <c r="B13112" s="26" t="s">
        <v>22014</v>
      </c>
      <c r="C13112" s="26" t="s">
        <v>21942</v>
      </c>
      <c r="D13112" s="26" t="s">
        <v>1211</v>
      </c>
      <c r="E13112" s="26" t="s">
        <v>1207</v>
      </c>
      <c r="G13112" s="26" t="s">
        <v>2791</v>
      </c>
      <c r="H13112" s="26" t="s">
        <v>1147</v>
      </c>
      <c r="I13112" s="27">
        <v>325</v>
      </c>
    </row>
    <row r="13113" spans="1:9" x14ac:dyDescent="0.25">
      <c r="A13113" s="25">
        <v>9788130921309</v>
      </c>
      <c r="B13113" s="26" t="s">
        <v>22015</v>
      </c>
      <c r="C13113" s="26" t="s">
        <v>21942</v>
      </c>
      <c r="D13113" s="26" t="s">
        <v>1211</v>
      </c>
      <c r="E13113" s="26" t="s">
        <v>1207</v>
      </c>
      <c r="G13113" s="26" t="s">
        <v>1319</v>
      </c>
      <c r="H13113" s="26" t="s">
        <v>1147</v>
      </c>
      <c r="I13113" s="27">
        <v>300</v>
      </c>
    </row>
    <row r="13114" spans="1:9" x14ac:dyDescent="0.25">
      <c r="A13114" s="25">
        <v>9788130921311</v>
      </c>
      <c r="B13114" s="26" t="s">
        <v>22016</v>
      </c>
      <c r="C13114" s="26" t="s">
        <v>21942</v>
      </c>
      <c r="D13114" s="26" t="s">
        <v>1211</v>
      </c>
      <c r="E13114" s="26" t="s">
        <v>1207</v>
      </c>
      <c r="G13114" s="26" t="s">
        <v>1319</v>
      </c>
      <c r="H13114" s="26" t="s">
        <v>1147</v>
      </c>
      <c r="I13114" s="27">
        <v>310</v>
      </c>
    </row>
    <row r="13115" spans="1:9" x14ac:dyDescent="0.25">
      <c r="A13115" s="25">
        <v>9788183271776</v>
      </c>
      <c r="B13115" s="26" t="s">
        <v>22017</v>
      </c>
      <c r="C13115" s="26" t="s">
        <v>21942</v>
      </c>
      <c r="D13115" s="26" t="s">
        <v>1358</v>
      </c>
      <c r="E13115" s="26" t="s">
        <v>1207</v>
      </c>
      <c r="F13115" s="26" t="s">
        <v>1245</v>
      </c>
      <c r="G13115" s="26" t="s">
        <v>2818</v>
      </c>
      <c r="H13115" s="26" t="s">
        <v>1147</v>
      </c>
      <c r="I13115" s="27">
        <v>80</v>
      </c>
    </row>
    <row r="13116" spans="1:9" x14ac:dyDescent="0.25">
      <c r="A13116" s="25">
        <v>9789360335618</v>
      </c>
      <c r="B13116" s="26" t="s">
        <v>22018</v>
      </c>
      <c r="C13116" s="26" t="s">
        <v>21942</v>
      </c>
      <c r="D13116" s="26" t="s">
        <v>1211</v>
      </c>
      <c r="E13116" s="26" t="s">
        <v>1358</v>
      </c>
      <c r="G13116" s="26" t="s">
        <v>1388</v>
      </c>
      <c r="H13116" s="26" t="s">
        <v>1147</v>
      </c>
      <c r="I13116" s="27">
        <v>200</v>
      </c>
    </row>
    <row r="13117" spans="1:9" x14ac:dyDescent="0.25">
      <c r="A13117" s="25">
        <v>9789360336301</v>
      </c>
      <c r="B13117" s="26" t="s">
        <v>22019</v>
      </c>
      <c r="C13117" s="26" t="s">
        <v>21942</v>
      </c>
      <c r="D13117" s="26" t="s">
        <v>1211</v>
      </c>
      <c r="E13117" s="26" t="s">
        <v>1358</v>
      </c>
      <c r="G13117" s="26" t="s">
        <v>1388</v>
      </c>
      <c r="H13117" s="26" t="s">
        <v>1147</v>
      </c>
      <c r="I13117" s="27">
        <v>200</v>
      </c>
    </row>
    <row r="13118" spans="1:9" x14ac:dyDescent="0.25">
      <c r="A13118" s="25">
        <v>9789360331450</v>
      </c>
      <c r="B13118" s="26" t="s">
        <v>22020</v>
      </c>
      <c r="C13118" s="26" t="s">
        <v>21942</v>
      </c>
      <c r="D13118" s="26" t="s">
        <v>1211</v>
      </c>
      <c r="E13118" s="26" t="s">
        <v>1358</v>
      </c>
      <c r="G13118" s="26" t="s">
        <v>1388</v>
      </c>
      <c r="H13118" s="26" t="s">
        <v>1147</v>
      </c>
      <c r="I13118" s="27">
        <v>200</v>
      </c>
    </row>
    <row r="13119" spans="1:9" x14ac:dyDescent="0.25">
      <c r="A13119" s="25">
        <v>9789360334130</v>
      </c>
      <c r="B13119" s="26" t="s">
        <v>22021</v>
      </c>
      <c r="C13119" s="26" t="s">
        <v>21942</v>
      </c>
      <c r="D13119" s="26" t="s">
        <v>1211</v>
      </c>
      <c r="E13119" s="26" t="s">
        <v>1358</v>
      </c>
      <c r="G13119" s="26" t="s">
        <v>1388</v>
      </c>
      <c r="H13119" s="26" t="s">
        <v>1147</v>
      </c>
      <c r="I13119" s="27">
        <v>200</v>
      </c>
    </row>
    <row r="13120" spans="1:9" x14ac:dyDescent="0.25">
      <c r="A13120" s="25">
        <v>9789360330118</v>
      </c>
      <c r="B13120" s="26" t="s">
        <v>22022</v>
      </c>
      <c r="C13120" s="26" t="s">
        <v>21942</v>
      </c>
      <c r="D13120" s="26" t="s">
        <v>1211</v>
      </c>
      <c r="E13120" s="26" t="s">
        <v>1358</v>
      </c>
      <c r="G13120" s="26" t="s">
        <v>1388</v>
      </c>
      <c r="H13120" s="26" t="s">
        <v>1147</v>
      </c>
      <c r="I13120" s="27">
        <v>200</v>
      </c>
    </row>
    <row r="13121" spans="1:9" x14ac:dyDescent="0.25">
      <c r="A13121" s="25">
        <v>9789360338749</v>
      </c>
      <c r="B13121" s="26" t="s">
        <v>22023</v>
      </c>
      <c r="C13121" s="26" t="s">
        <v>21942</v>
      </c>
      <c r="D13121" s="26" t="s">
        <v>1211</v>
      </c>
      <c r="E13121" s="26" t="s">
        <v>1358</v>
      </c>
      <c r="G13121" s="26" t="s">
        <v>1388</v>
      </c>
      <c r="H13121" s="26" t="s">
        <v>1147</v>
      </c>
      <c r="I13121" s="27">
        <v>295</v>
      </c>
    </row>
    <row r="13122" spans="1:9" x14ac:dyDescent="0.25">
      <c r="A13122" s="25">
        <v>9789360333607</v>
      </c>
      <c r="B13122" s="26" t="s">
        <v>22024</v>
      </c>
      <c r="C13122" s="26" t="s">
        <v>21942</v>
      </c>
      <c r="D13122" s="26" t="s">
        <v>1211</v>
      </c>
      <c r="E13122" s="26" t="s">
        <v>1358</v>
      </c>
      <c r="G13122" s="26" t="s">
        <v>1388</v>
      </c>
      <c r="H13122" s="26" t="s">
        <v>1147</v>
      </c>
      <c r="I13122" s="27">
        <v>295</v>
      </c>
    </row>
    <row r="13123" spans="1:9" x14ac:dyDescent="0.25">
      <c r="A13123" s="25">
        <v>9789360335687</v>
      </c>
      <c r="B13123" s="26" t="s">
        <v>22025</v>
      </c>
      <c r="C13123" s="26" t="s">
        <v>21942</v>
      </c>
      <c r="D13123" s="26" t="s">
        <v>1211</v>
      </c>
      <c r="E13123" s="26" t="s">
        <v>1358</v>
      </c>
      <c r="G13123" s="26" t="s">
        <v>1388</v>
      </c>
      <c r="H13123" s="26" t="s">
        <v>1147</v>
      </c>
      <c r="I13123" s="27">
        <v>295</v>
      </c>
    </row>
    <row r="13124" spans="1:9" x14ac:dyDescent="0.25">
      <c r="A13124" s="25">
        <v>9788183271390</v>
      </c>
      <c r="B13124" s="26" t="s">
        <v>22026</v>
      </c>
      <c r="C13124" s="26" t="s">
        <v>21942</v>
      </c>
      <c r="D13124" s="26" t="s">
        <v>1211</v>
      </c>
      <c r="E13124" s="26" t="s">
        <v>1207</v>
      </c>
      <c r="G13124" s="26" t="s">
        <v>1262</v>
      </c>
      <c r="H13124" s="26" t="s">
        <v>1147</v>
      </c>
      <c r="I13124" s="27">
        <v>220</v>
      </c>
    </row>
    <row r="13125" spans="1:9" x14ac:dyDescent="0.25">
      <c r="A13125" s="25">
        <v>9788183271391</v>
      </c>
      <c r="B13125" s="26" t="s">
        <v>22027</v>
      </c>
      <c r="C13125" s="26" t="s">
        <v>21942</v>
      </c>
      <c r="D13125" s="26" t="s">
        <v>1211</v>
      </c>
      <c r="E13125" s="26" t="s">
        <v>1207</v>
      </c>
      <c r="G13125" s="26" t="s">
        <v>1262</v>
      </c>
      <c r="H13125" s="26" t="s">
        <v>1147</v>
      </c>
      <c r="I13125" s="27">
        <v>220</v>
      </c>
    </row>
    <row r="13126" spans="1:9" x14ac:dyDescent="0.25">
      <c r="A13126" s="25">
        <v>9788183271392</v>
      </c>
      <c r="B13126" s="26" t="s">
        <v>22028</v>
      </c>
      <c r="C13126" s="26" t="s">
        <v>21942</v>
      </c>
      <c r="D13126" s="26" t="s">
        <v>1211</v>
      </c>
      <c r="E13126" s="26" t="s">
        <v>1207</v>
      </c>
      <c r="G13126" s="26" t="s">
        <v>1262</v>
      </c>
      <c r="H13126" s="26" t="s">
        <v>1147</v>
      </c>
      <c r="I13126" s="27">
        <v>230</v>
      </c>
    </row>
    <row r="13127" spans="1:9" x14ac:dyDescent="0.25">
      <c r="A13127" s="25">
        <v>9788183271393</v>
      </c>
      <c r="B13127" s="26" t="s">
        <v>22029</v>
      </c>
      <c r="C13127" s="26" t="s">
        <v>21942</v>
      </c>
      <c r="D13127" s="26" t="s">
        <v>1211</v>
      </c>
      <c r="E13127" s="26" t="s">
        <v>1207</v>
      </c>
      <c r="G13127" s="26" t="s">
        <v>1262</v>
      </c>
      <c r="H13127" s="26" t="s">
        <v>1147</v>
      </c>
      <c r="I13127" s="27">
        <v>230</v>
      </c>
    </row>
    <row r="13128" spans="1:9" x14ac:dyDescent="0.25">
      <c r="A13128" s="25">
        <v>9788183271395</v>
      </c>
      <c r="B13128" s="26" t="s">
        <v>22030</v>
      </c>
      <c r="C13128" s="26" t="s">
        <v>21942</v>
      </c>
      <c r="D13128" s="26" t="s">
        <v>1211</v>
      </c>
      <c r="E13128" s="26" t="s">
        <v>1207</v>
      </c>
      <c r="G13128" s="26" t="s">
        <v>1262</v>
      </c>
      <c r="H13128" s="26" t="s">
        <v>1147</v>
      </c>
      <c r="I13128" s="27">
        <v>265</v>
      </c>
    </row>
    <row r="13129" spans="1:9" x14ac:dyDescent="0.25">
      <c r="A13129" s="25">
        <v>9788183271396</v>
      </c>
      <c r="B13129" s="26" t="s">
        <v>22031</v>
      </c>
      <c r="C13129" s="26" t="s">
        <v>21942</v>
      </c>
      <c r="D13129" s="26" t="s">
        <v>1211</v>
      </c>
      <c r="E13129" s="26" t="s">
        <v>1207</v>
      </c>
      <c r="G13129" s="26" t="s">
        <v>1262</v>
      </c>
      <c r="H13129" s="26" t="s">
        <v>1147</v>
      </c>
      <c r="I13129" s="27">
        <v>265</v>
      </c>
    </row>
    <row r="13130" spans="1:9" x14ac:dyDescent="0.25">
      <c r="A13130" s="25">
        <v>9788130921244</v>
      </c>
      <c r="B13130" s="26" t="s">
        <v>22032</v>
      </c>
      <c r="C13130" s="26" t="s">
        <v>21942</v>
      </c>
      <c r="D13130" s="26" t="s">
        <v>1211</v>
      </c>
      <c r="E13130" s="26" t="s">
        <v>1207</v>
      </c>
      <c r="G13130" s="26" t="s">
        <v>1262</v>
      </c>
      <c r="H13130" s="26" t="s">
        <v>1147</v>
      </c>
      <c r="I13130" s="27">
        <v>290</v>
      </c>
    </row>
    <row r="13131" spans="1:9" x14ac:dyDescent="0.25">
      <c r="A13131" s="25">
        <v>9788130921245</v>
      </c>
      <c r="B13131" s="26" t="s">
        <v>22033</v>
      </c>
      <c r="C13131" s="26" t="s">
        <v>21942</v>
      </c>
      <c r="D13131" s="26" t="s">
        <v>1211</v>
      </c>
      <c r="E13131" s="26" t="s">
        <v>1207</v>
      </c>
      <c r="G13131" s="26" t="s">
        <v>1262</v>
      </c>
      <c r="H13131" s="26" t="s">
        <v>1147</v>
      </c>
      <c r="I13131" s="27">
        <v>300</v>
      </c>
    </row>
    <row r="13132" spans="1:9" x14ac:dyDescent="0.25">
      <c r="A13132" s="25">
        <v>9788130921246</v>
      </c>
      <c r="B13132" s="26" t="s">
        <v>22034</v>
      </c>
      <c r="C13132" s="26" t="s">
        <v>21942</v>
      </c>
      <c r="D13132" s="26" t="s">
        <v>1211</v>
      </c>
      <c r="E13132" s="26" t="s">
        <v>1207</v>
      </c>
      <c r="G13132" s="26" t="s">
        <v>1262</v>
      </c>
      <c r="H13132" s="26" t="s">
        <v>1147</v>
      </c>
      <c r="I13132" s="27">
        <v>310</v>
      </c>
    </row>
    <row r="13133" spans="1:9" x14ac:dyDescent="0.25">
      <c r="A13133" s="25">
        <v>9788130921305</v>
      </c>
      <c r="B13133" s="26" t="s">
        <v>22035</v>
      </c>
      <c r="C13133" s="26" t="s">
        <v>21942</v>
      </c>
      <c r="D13133" s="26" t="s">
        <v>1211</v>
      </c>
      <c r="E13133" s="26" t="s">
        <v>1207</v>
      </c>
      <c r="G13133" s="26" t="s">
        <v>1262</v>
      </c>
      <c r="H13133" s="26" t="s">
        <v>1147</v>
      </c>
      <c r="I13133" s="27">
        <v>355</v>
      </c>
    </row>
    <row r="13134" spans="1:9" x14ac:dyDescent="0.25">
      <c r="A13134" s="25">
        <v>9789390054800</v>
      </c>
      <c r="B13134" s="26" t="s">
        <v>22036</v>
      </c>
      <c r="C13134" s="26" t="s">
        <v>21942</v>
      </c>
      <c r="D13134" s="26" t="s">
        <v>1211</v>
      </c>
      <c r="E13134" s="26" t="s">
        <v>1207</v>
      </c>
      <c r="F13134" s="26" t="s">
        <v>1226</v>
      </c>
      <c r="G13134" s="26" t="s">
        <v>1209</v>
      </c>
      <c r="H13134" s="26" t="s">
        <v>1147</v>
      </c>
      <c r="I13134" s="27">
        <v>325</v>
      </c>
    </row>
    <row r="13135" spans="1:9" x14ac:dyDescent="0.25">
      <c r="A13135" s="25">
        <v>9788183271291</v>
      </c>
      <c r="B13135" s="26" t="s">
        <v>22037</v>
      </c>
      <c r="C13135" s="26" t="s">
        <v>21942</v>
      </c>
      <c r="D13135" s="26" t="s">
        <v>1211</v>
      </c>
      <c r="E13135" s="26" t="s">
        <v>1358</v>
      </c>
      <c r="G13135" s="26" t="s">
        <v>1262</v>
      </c>
      <c r="H13135" s="26" t="s">
        <v>1147</v>
      </c>
      <c r="I13135" s="27">
        <v>265</v>
      </c>
    </row>
    <row r="13136" spans="1:9" x14ac:dyDescent="0.25">
      <c r="A13136" s="25">
        <v>9788183272647</v>
      </c>
      <c r="B13136" s="26" t="s">
        <v>22038</v>
      </c>
      <c r="C13136" s="26" t="s">
        <v>21942</v>
      </c>
      <c r="D13136" s="26" t="s">
        <v>1211</v>
      </c>
      <c r="E13136" s="26" t="s">
        <v>1207</v>
      </c>
      <c r="F13136" s="26" t="s">
        <v>1310</v>
      </c>
      <c r="G13136" s="26" t="s">
        <v>1222</v>
      </c>
      <c r="H13136" s="26" t="s">
        <v>1147</v>
      </c>
      <c r="I13136" s="27">
        <v>319</v>
      </c>
    </row>
    <row r="13137" spans="1:9" x14ac:dyDescent="0.25">
      <c r="A13137" s="25">
        <v>9789360335199</v>
      </c>
      <c r="B13137" s="26" t="s">
        <v>22039</v>
      </c>
      <c r="C13137" s="26" t="s">
        <v>21942</v>
      </c>
      <c r="D13137" s="26" t="s">
        <v>1211</v>
      </c>
      <c r="E13137" s="26" t="s">
        <v>1358</v>
      </c>
      <c r="G13137" s="26" t="s">
        <v>1388</v>
      </c>
      <c r="H13137" s="26" t="s">
        <v>1147</v>
      </c>
      <c r="I13137" s="27">
        <v>200</v>
      </c>
    </row>
    <row r="13138" spans="1:9" x14ac:dyDescent="0.25">
      <c r="A13138" s="25">
        <v>9788183271292</v>
      </c>
      <c r="B13138" s="26" t="s">
        <v>22040</v>
      </c>
      <c r="C13138" s="26" t="s">
        <v>21942</v>
      </c>
      <c r="D13138" s="26" t="s">
        <v>1211</v>
      </c>
      <c r="E13138" s="26" t="s">
        <v>1358</v>
      </c>
      <c r="G13138" s="26" t="s">
        <v>1262</v>
      </c>
      <c r="H13138" s="26" t="s">
        <v>1147</v>
      </c>
      <c r="I13138" s="27">
        <v>275</v>
      </c>
    </row>
    <row r="13139" spans="1:9" x14ac:dyDescent="0.25">
      <c r="A13139" s="25">
        <v>9788183272648</v>
      </c>
      <c r="B13139" s="26" t="s">
        <v>22041</v>
      </c>
      <c r="C13139" s="26" t="s">
        <v>21942</v>
      </c>
      <c r="D13139" s="26" t="s">
        <v>1211</v>
      </c>
      <c r="E13139" s="26" t="s">
        <v>1207</v>
      </c>
      <c r="F13139" s="26" t="s">
        <v>1226</v>
      </c>
      <c r="G13139" s="26" t="s">
        <v>1222</v>
      </c>
      <c r="H13139" s="26" t="s">
        <v>1147</v>
      </c>
      <c r="I13139" s="27">
        <v>349</v>
      </c>
    </row>
    <row r="13140" spans="1:9" x14ac:dyDescent="0.25">
      <c r="A13140" s="25">
        <v>9789360330187</v>
      </c>
      <c r="B13140" s="26" t="s">
        <v>22042</v>
      </c>
      <c r="C13140" s="26" t="s">
        <v>21942</v>
      </c>
      <c r="D13140" s="26" t="s">
        <v>1211</v>
      </c>
      <c r="E13140" s="26" t="s">
        <v>1358</v>
      </c>
      <c r="G13140" s="26" t="s">
        <v>1388</v>
      </c>
      <c r="H13140" s="26" t="s">
        <v>1147</v>
      </c>
      <c r="I13140" s="27">
        <v>200</v>
      </c>
    </row>
    <row r="13141" spans="1:9" x14ac:dyDescent="0.25">
      <c r="A13141" s="25">
        <v>9789360335496</v>
      </c>
      <c r="B13141" s="26" t="s">
        <v>22043</v>
      </c>
      <c r="C13141" s="26" t="s">
        <v>21942</v>
      </c>
      <c r="D13141" s="26" t="s">
        <v>1211</v>
      </c>
      <c r="E13141" s="26" t="s">
        <v>1358</v>
      </c>
      <c r="G13141" s="26" t="s">
        <v>1388</v>
      </c>
      <c r="H13141" s="26" t="s">
        <v>1147</v>
      </c>
      <c r="I13141" s="27">
        <v>200</v>
      </c>
    </row>
    <row r="13142" spans="1:9" x14ac:dyDescent="0.25">
      <c r="A13142" s="25">
        <v>9788183271294</v>
      </c>
      <c r="B13142" s="26" t="s">
        <v>22044</v>
      </c>
      <c r="C13142" s="26" t="s">
        <v>21942</v>
      </c>
      <c r="D13142" s="26" t="s">
        <v>1211</v>
      </c>
      <c r="E13142" s="26" t="s">
        <v>1358</v>
      </c>
      <c r="G13142" s="26" t="s">
        <v>1262</v>
      </c>
      <c r="H13142" s="26" t="s">
        <v>1147</v>
      </c>
      <c r="I13142" s="27">
        <v>325</v>
      </c>
    </row>
    <row r="13143" spans="1:9" x14ac:dyDescent="0.25">
      <c r="A13143" s="25">
        <v>9788183271296</v>
      </c>
      <c r="B13143" s="26" t="s">
        <v>22045</v>
      </c>
      <c r="C13143" s="26" t="s">
        <v>21942</v>
      </c>
      <c r="D13143" s="26" t="s">
        <v>1211</v>
      </c>
      <c r="E13143" s="26" t="s">
        <v>1358</v>
      </c>
      <c r="G13143" s="26" t="s">
        <v>1262</v>
      </c>
      <c r="H13143" s="26" t="s">
        <v>1147</v>
      </c>
      <c r="I13143" s="27">
        <v>345</v>
      </c>
    </row>
    <row r="13144" spans="1:9" x14ac:dyDescent="0.25">
      <c r="A13144" s="25">
        <v>9788183271243</v>
      </c>
      <c r="B13144" s="26" t="s">
        <v>22046</v>
      </c>
      <c r="C13144" s="26" t="s">
        <v>21942</v>
      </c>
      <c r="D13144" s="26" t="s">
        <v>22047</v>
      </c>
      <c r="E13144" s="26" t="s">
        <v>1207</v>
      </c>
      <c r="F13144" s="26" t="s">
        <v>1283</v>
      </c>
      <c r="G13144" s="26" t="s">
        <v>1146</v>
      </c>
      <c r="H13144" s="26" t="s">
        <v>1147</v>
      </c>
      <c r="I13144" s="27">
        <v>385</v>
      </c>
    </row>
    <row r="13145" spans="1:9" x14ac:dyDescent="0.25">
      <c r="A13145" s="25">
        <v>9788130921287</v>
      </c>
      <c r="B13145" s="26" t="s">
        <v>22048</v>
      </c>
      <c r="C13145" s="26" t="s">
        <v>21942</v>
      </c>
      <c r="D13145" s="26" t="s">
        <v>1211</v>
      </c>
      <c r="E13145" s="26" t="s">
        <v>1207</v>
      </c>
      <c r="G13145" s="26" t="s">
        <v>1262</v>
      </c>
      <c r="H13145" s="26" t="s">
        <v>1147</v>
      </c>
      <c r="I13145" s="27">
        <v>215</v>
      </c>
    </row>
    <row r="13146" spans="1:9" x14ac:dyDescent="0.25">
      <c r="A13146" s="25">
        <v>9788130921289</v>
      </c>
      <c r="B13146" s="26" t="s">
        <v>22049</v>
      </c>
      <c r="C13146" s="26" t="s">
        <v>21942</v>
      </c>
      <c r="D13146" s="26" t="s">
        <v>1211</v>
      </c>
      <c r="E13146" s="26" t="s">
        <v>1207</v>
      </c>
      <c r="G13146" s="26" t="s">
        <v>1262</v>
      </c>
      <c r="H13146" s="26" t="s">
        <v>1147</v>
      </c>
      <c r="I13146" s="27">
        <v>245</v>
      </c>
    </row>
    <row r="13147" spans="1:9" x14ac:dyDescent="0.25">
      <c r="A13147" s="25">
        <v>9788130921290</v>
      </c>
      <c r="B13147" s="26" t="s">
        <v>22050</v>
      </c>
      <c r="C13147" s="26" t="s">
        <v>21942</v>
      </c>
      <c r="D13147" s="26" t="s">
        <v>1211</v>
      </c>
      <c r="E13147" s="26" t="s">
        <v>1207</v>
      </c>
      <c r="G13147" s="26" t="s">
        <v>1262</v>
      </c>
      <c r="H13147" s="26" t="s">
        <v>1147</v>
      </c>
      <c r="I13147" s="27">
        <v>275</v>
      </c>
    </row>
    <row r="13148" spans="1:9" x14ac:dyDescent="0.25">
      <c r="A13148" s="25">
        <v>9788130921291</v>
      </c>
      <c r="B13148" s="26" t="s">
        <v>22051</v>
      </c>
      <c r="C13148" s="26" t="s">
        <v>21942</v>
      </c>
      <c r="D13148" s="26" t="s">
        <v>1211</v>
      </c>
      <c r="E13148" s="26" t="s">
        <v>1207</v>
      </c>
      <c r="G13148" s="26" t="s">
        <v>1262</v>
      </c>
      <c r="H13148" s="26" t="s">
        <v>1147</v>
      </c>
      <c r="I13148" s="27">
        <v>300</v>
      </c>
    </row>
    <row r="13149" spans="1:9" x14ac:dyDescent="0.25">
      <c r="A13149" s="25">
        <v>9788130921292</v>
      </c>
      <c r="B13149" s="26" t="s">
        <v>22052</v>
      </c>
      <c r="C13149" s="26" t="s">
        <v>21942</v>
      </c>
      <c r="D13149" s="26" t="s">
        <v>1211</v>
      </c>
      <c r="E13149" s="26" t="s">
        <v>1207</v>
      </c>
      <c r="G13149" s="26" t="s">
        <v>1262</v>
      </c>
      <c r="H13149" s="26" t="s">
        <v>1147</v>
      </c>
      <c r="I13149" s="27">
        <v>355</v>
      </c>
    </row>
    <row r="13150" spans="1:9" x14ac:dyDescent="0.25">
      <c r="A13150" s="25">
        <v>9788130921293</v>
      </c>
      <c r="B13150" s="26" t="s">
        <v>22053</v>
      </c>
      <c r="C13150" s="26" t="s">
        <v>21942</v>
      </c>
      <c r="D13150" s="26" t="s">
        <v>1211</v>
      </c>
      <c r="E13150" s="26" t="s">
        <v>1207</v>
      </c>
      <c r="G13150" s="26" t="s">
        <v>1262</v>
      </c>
      <c r="H13150" s="26" t="s">
        <v>1147</v>
      </c>
      <c r="I13150" s="27">
        <v>395</v>
      </c>
    </row>
    <row r="13151" spans="1:9" x14ac:dyDescent="0.25">
      <c r="A13151" s="25">
        <v>9788130921294</v>
      </c>
      <c r="B13151" s="26" t="s">
        <v>22054</v>
      </c>
      <c r="C13151" s="26" t="s">
        <v>21942</v>
      </c>
      <c r="D13151" s="26" t="s">
        <v>1211</v>
      </c>
      <c r="E13151" s="26" t="s">
        <v>1207</v>
      </c>
      <c r="G13151" s="26" t="s">
        <v>1262</v>
      </c>
      <c r="H13151" s="26" t="s">
        <v>1147</v>
      </c>
      <c r="I13151" s="27">
        <v>415</v>
      </c>
    </row>
    <row r="13152" spans="1:9" x14ac:dyDescent="0.25">
      <c r="A13152" s="25">
        <v>9788183272865</v>
      </c>
      <c r="B13152" s="26" t="s">
        <v>22055</v>
      </c>
      <c r="C13152" s="26" t="s">
        <v>21942</v>
      </c>
      <c r="D13152" s="26" t="s">
        <v>1211</v>
      </c>
      <c r="E13152" s="26" t="s">
        <v>1207</v>
      </c>
      <c r="F13152" s="26" t="s">
        <v>1212</v>
      </c>
      <c r="G13152" s="26" t="s">
        <v>2302</v>
      </c>
      <c r="H13152" s="26" t="s">
        <v>1147</v>
      </c>
      <c r="I13152" s="27">
        <v>165</v>
      </c>
    </row>
    <row r="13153" spans="1:9" x14ac:dyDescent="0.25">
      <c r="A13153" s="25">
        <v>9788183272872</v>
      </c>
      <c r="B13153" s="26" t="s">
        <v>22056</v>
      </c>
      <c r="C13153" s="26" t="s">
        <v>21942</v>
      </c>
      <c r="D13153" s="26" t="s">
        <v>1211</v>
      </c>
      <c r="E13153" s="26" t="s">
        <v>1207</v>
      </c>
      <c r="F13153" s="26" t="s">
        <v>1344</v>
      </c>
      <c r="G13153" s="26" t="s">
        <v>2302</v>
      </c>
      <c r="H13153" s="26" t="s">
        <v>1147</v>
      </c>
      <c r="I13153" s="27">
        <v>175</v>
      </c>
    </row>
    <row r="13154" spans="1:9" x14ac:dyDescent="0.25">
      <c r="A13154" s="25">
        <v>9788183272889</v>
      </c>
      <c r="B13154" s="26" t="s">
        <v>22057</v>
      </c>
      <c r="C13154" s="26" t="s">
        <v>21942</v>
      </c>
      <c r="D13154" s="26" t="s">
        <v>1211</v>
      </c>
      <c r="E13154" s="26" t="s">
        <v>1207</v>
      </c>
      <c r="F13154" s="26" t="s">
        <v>1521</v>
      </c>
      <c r="G13154" s="26" t="s">
        <v>2302</v>
      </c>
      <c r="H13154" s="26" t="s">
        <v>1147</v>
      </c>
      <c r="I13154" s="27">
        <v>185</v>
      </c>
    </row>
    <row r="13155" spans="1:9" x14ac:dyDescent="0.25">
      <c r="A13155" s="25">
        <v>9788183272896</v>
      </c>
      <c r="B13155" s="26" t="s">
        <v>22058</v>
      </c>
      <c r="C13155" s="26" t="s">
        <v>21942</v>
      </c>
      <c r="D13155" s="26" t="s">
        <v>1211</v>
      </c>
      <c r="E13155" s="26" t="s">
        <v>1207</v>
      </c>
      <c r="F13155" s="26" t="s">
        <v>1283</v>
      </c>
      <c r="G13155" s="26" t="s">
        <v>2302</v>
      </c>
      <c r="H13155" s="26" t="s">
        <v>1147</v>
      </c>
      <c r="I13155" s="27">
        <v>195</v>
      </c>
    </row>
    <row r="13156" spans="1:9" x14ac:dyDescent="0.25">
      <c r="A13156" s="25">
        <v>9788183272616</v>
      </c>
      <c r="B13156" s="26" t="s">
        <v>22059</v>
      </c>
      <c r="C13156" s="26" t="s">
        <v>21942</v>
      </c>
      <c r="D13156" s="26" t="s">
        <v>1211</v>
      </c>
      <c r="E13156" s="26" t="s">
        <v>1207</v>
      </c>
      <c r="G13156" s="26" t="s">
        <v>1222</v>
      </c>
      <c r="H13156" s="26" t="s">
        <v>1147</v>
      </c>
      <c r="I13156" s="27">
        <v>215</v>
      </c>
    </row>
    <row r="13157" spans="1:9" x14ac:dyDescent="0.25">
      <c r="A13157" s="25">
        <v>9788183272617</v>
      </c>
      <c r="B13157" s="26" t="s">
        <v>22060</v>
      </c>
      <c r="C13157" s="26" t="s">
        <v>21942</v>
      </c>
      <c r="D13157" s="26" t="s">
        <v>1211</v>
      </c>
      <c r="E13157" s="26" t="s">
        <v>1207</v>
      </c>
      <c r="G13157" s="26" t="s">
        <v>1222</v>
      </c>
      <c r="H13157" s="26" t="s">
        <v>1147</v>
      </c>
      <c r="I13157" s="27">
        <v>210</v>
      </c>
    </row>
    <row r="13158" spans="1:9" x14ac:dyDescent="0.25">
      <c r="A13158" s="25">
        <v>9788183272618</v>
      </c>
      <c r="B13158" s="26" t="s">
        <v>22061</v>
      </c>
      <c r="C13158" s="26" t="s">
        <v>21942</v>
      </c>
      <c r="D13158" s="26" t="s">
        <v>1211</v>
      </c>
      <c r="E13158" s="26" t="s">
        <v>1207</v>
      </c>
      <c r="G13158" s="26" t="s">
        <v>1222</v>
      </c>
      <c r="H13158" s="26" t="s">
        <v>1147</v>
      </c>
      <c r="I13158" s="27">
        <v>230</v>
      </c>
    </row>
    <row r="13159" spans="1:9" x14ac:dyDescent="0.25">
      <c r="A13159" s="25">
        <v>9788183272619</v>
      </c>
      <c r="B13159" s="26" t="s">
        <v>22062</v>
      </c>
      <c r="C13159" s="26" t="s">
        <v>21942</v>
      </c>
      <c r="D13159" s="26" t="s">
        <v>1211</v>
      </c>
      <c r="E13159" s="26" t="s">
        <v>1207</v>
      </c>
      <c r="G13159" s="26" t="s">
        <v>1222</v>
      </c>
      <c r="H13159" s="26" t="s">
        <v>1147</v>
      </c>
      <c r="I13159" s="27">
        <v>225</v>
      </c>
    </row>
    <row r="13160" spans="1:9" x14ac:dyDescent="0.25">
      <c r="A13160" s="25">
        <v>9788183272620</v>
      </c>
      <c r="B13160" s="26" t="s">
        <v>22063</v>
      </c>
      <c r="C13160" s="26" t="s">
        <v>21942</v>
      </c>
      <c r="D13160" s="26" t="s">
        <v>1211</v>
      </c>
      <c r="E13160" s="26" t="s">
        <v>1207</v>
      </c>
      <c r="G13160" s="26" t="s">
        <v>1222</v>
      </c>
      <c r="H13160" s="26" t="s">
        <v>1147</v>
      </c>
      <c r="I13160" s="27">
        <v>235</v>
      </c>
    </row>
    <row r="13161" spans="1:9" x14ac:dyDescent="0.25">
      <c r="A13161" s="25">
        <v>9788183272621</v>
      </c>
      <c r="B13161" s="26" t="s">
        <v>22064</v>
      </c>
      <c r="C13161" s="26" t="s">
        <v>21942</v>
      </c>
      <c r="D13161" s="26" t="s">
        <v>1211</v>
      </c>
      <c r="E13161" s="26" t="s">
        <v>1207</v>
      </c>
      <c r="G13161" s="26" t="s">
        <v>1222</v>
      </c>
      <c r="H13161" s="26" t="s">
        <v>1147</v>
      </c>
      <c r="I13161" s="27">
        <v>230</v>
      </c>
    </row>
    <row r="13162" spans="1:9" x14ac:dyDescent="0.25">
      <c r="A13162" s="25">
        <v>9788183272622</v>
      </c>
      <c r="B13162" s="26" t="s">
        <v>22065</v>
      </c>
      <c r="C13162" s="26" t="s">
        <v>21942</v>
      </c>
      <c r="D13162" s="26" t="s">
        <v>1211</v>
      </c>
      <c r="E13162" s="26" t="s">
        <v>1207</v>
      </c>
      <c r="G13162" s="26" t="s">
        <v>1222</v>
      </c>
      <c r="H13162" s="26" t="s">
        <v>1147</v>
      </c>
      <c r="I13162" s="27">
        <v>250</v>
      </c>
    </row>
    <row r="13163" spans="1:9" x14ac:dyDescent="0.25">
      <c r="A13163" s="25">
        <v>9788183272623</v>
      </c>
      <c r="B13163" s="26" t="s">
        <v>22066</v>
      </c>
      <c r="C13163" s="26" t="s">
        <v>21942</v>
      </c>
      <c r="D13163" s="26" t="s">
        <v>1211</v>
      </c>
      <c r="E13163" s="26" t="s">
        <v>1207</v>
      </c>
      <c r="G13163" s="26" t="s">
        <v>1222</v>
      </c>
      <c r="H13163" s="26" t="s">
        <v>1147</v>
      </c>
      <c r="I13163" s="27">
        <v>245</v>
      </c>
    </row>
    <row r="13164" spans="1:9" x14ac:dyDescent="0.25">
      <c r="A13164" s="25">
        <v>9788130921295</v>
      </c>
      <c r="B13164" s="26" t="s">
        <v>22067</v>
      </c>
      <c r="C13164" s="26" t="s">
        <v>21942</v>
      </c>
      <c r="D13164" s="26" t="s">
        <v>1211</v>
      </c>
      <c r="E13164" s="26" t="s">
        <v>1235</v>
      </c>
      <c r="G13164" s="26" t="s">
        <v>1262</v>
      </c>
      <c r="H13164" s="26" t="s">
        <v>1147</v>
      </c>
      <c r="I13164" s="27">
        <v>150</v>
      </c>
    </row>
    <row r="13165" spans="1:9" x14ac:dyDescent="0.25">
      <c r="A13165" s="25">
        <v>9788130921299</v>
      </c>
      <c r="B13165" s="26" t="s">
        <v>22068</v>
      </c>
      <c r="C13165" s="26" t="s">
        <v>21942</v>
      </c>
      <c r="D13165" s="26" t="s">
        <v>1211</v>
      </c>
      <c r="E13165" s="26" t="s">
        <v>1207</v>
      </c>
      <c r="G13165" s="26" t="s">
        <v>1262</v>
      </c>
      <c r="H13165" s="26" t="s">
        <v>1147</v>
      </c>
      <c r="I13165" s="27">
        <v>240</v>
      </c>
    </row>
    <row r="13166" spans="1:9" x14ac:dyDescent="0.25">
      <c r="A13166" s="25">
        <v>9788130921302</v>
      </c>
      <c r="B13166" s="26" t="s">
        <v>22069</v>
      </c>
      <c r="C13166" s="26" t="s">
        <v>21942</v>
      </c>
      <c r="D13166" s="26" t="s">
        <v>1211</v>
      </c>
      <c r="E13166" s="26" t="s">
        <v>1207</v>
      </c>
      <c r="G13166" s="26" t="s">
        <v>1262</v>
      </c>
      <c r="H13166" s="26" t="s">
        <v>1147</v>
      </c>
      <c r="I13166" s="27">
        <v>325</v>
      </c>
    </row>
    <row r="13167" spans="1:9" x14ac:dyDescent="0.25">
      <c r="A13167" s="25">
        <v>9789388653367</v>
      </c>
      <c r="B13167" s="26" t="s">
        <v>22070</v>
      </c>
      <c r="C13167" s="26" t="s">
        <v>21942</v>
      </c>
      <c r="D13167" s="26" t="s">
        <v>1211</v>
      </c>
      <c r="E13167" s="26" t="s">
        <v>1235</v>
      </c>
      <c r="F13167" s="26" t="s">
        <v>1272</v>
      </c>
      <c r="G13167" s="26" t="s">
        <v>1319</v>
      </c>
      <c r="H13167" s="26" t="s">
        <v>1147</v>
      </c>
      <c r="I13167" s="27">
        <v>145</v>
      </c>
    </row>
    <row r="13168" spans="1:9" x14ac:dyDescent="0.25">
      <c r="A13168" s="25">
        <v>9789360330132</v>
      </c>
      <c r="B13168" s="26" t="s">
        <v>22071</v>
      </c>
      <c r="C13168" s="26" t="s">
        <v>21942</v>
      </c>
      <c r="D13168" s="26" t="s">
        <v>1211</v>
      </c>
      <c r="E13168" s="26" t="s">
        <v>1358</v>
      </c>
      <c r="G13168" s="26" t="s">
        <v>1388</v>
      </c>
      <c r="H13168" s="26" t="s">
        <v>1147</v>
      </c>
      <c r="I13168" s="27">
        <v>200</v>
      </c>
    </row>
    <row r="13169" spans="1:9" x14ac:dyDescent="0.25">
      <c r="A13169" s="25">
        <v>9789360336295</v>
      </c>
      <c r="B13169" s="26" t="s">
        <v>22072</v>
      </c>
      <c r="C13169" s="26" t="s">
        <v>21942</v>
      </c>
      <c r="D13169" s="26" t="s">
        <v>1211</v>
      </c>
      <c r="E13169" s="26" t="s">
        <v>1358</v>
      </c>
      <c r="G13169" s="26" t="s">
        <v>1388</v>
      </c>
      <c r="H13169" s="26" t="s">
        <v>1147</v>
      </c>
      <c r="I13169" s="27">
        <v>200</v>
      </c>
    </row>
    <row r="13170" spans="1:9" x14ac:dyDescent="0.25">
      <c r="A13170" s="25">
        <v>9789360331184</v>
      </c>
      <c r="B13170" s="26" t="s">
        <v>22073</v>
      </c>
      <c r="C13170" s="26" t="s">
        <v>21942</v>
      </c>
      <c r="D13170" s="26" t="s">
        <v>1211</v>
      </c>
      <c r="E13170" s="26" t="s">
        <v>1358</v>
      </c>
      <c r="G13170" s="26" t="s">
        <v>1388</v>
      </c>
      <c r="H13170" s="26" t="s">
        <v>1147</v>
      </c>
      <c r="I13170" s="27">
        <v>200</v>
      </c>
    </row>
    <row r="13171" spans="1:9" x14ac:dyDescent="0.25">
      <c r="A13171" s="25">
        <v>9789386385338</v>
      </c>
      <c r="B13171" s="26" t="s">
        <v>22074</v>
      </c>
      <c r="C13171" s="26" t="s">
        <v>21942</v>
      </c>
      <c r="D13171" s="26" t="s">
        <v>1211</v>
      </c>
      <c r="E13171" s="26" t="s">
        <v>1207</v>
      </c>
      <c r="G13171" s="26" t="s">
        <v>2302</v>
      </c>
      <c r="H13171" s="26" t="s">
        <v>1147</v>
      </c>
      <c r="I13171" s="27">
        <v>170</v>
      </c>
    </row>
    <row r="13172" spans="1:9" x14ac:dyDescent="0.25">
      <c r="A13172" s="25">
        <v>9789360338114</v>
      </c>
      <c r="B13172" s="26" t="s">
        <v>22075</v>
      </c>
      <c r="C13172" s="26" t="s">
        <v>21942</v>
      </c>
      <c r="D13172" s="26" t="s">
        <v>1211</v>
      </c>
      <c r="E13172" s="26" t="s">
        <v>1358</v>
      </c>
      <c r="G13172" s="26" t="s">
        <v>1388</v>
      </c>
      <c r="H13172" s="26" t="s">
        <v>1147</v>
      </c>
      <c r="I13172" s="27">
        <v>200</v>
      </c>
    </row>
    <row r="13173" spans="1:9" x14ac:dyDescent="0.25">
      <c r="A13173" s="25">
        <v>9789360337278</v>
      </c>
      <c r="B13173" s="26" t="s">
        <v>22076</v>
      </c>
      <c r="C13173" s="26" t="s">
        <v>21942</v>
      </c>
      <c r="D13173" s="26" t="s">
        <v>1211</v>
      </c>
      <c r="E13173" s="26" t="s">
        <v>1358</v>
      </c>
      <c r="G13173" s="26" t="s">
        <v>1388</v>
      </c>
      <c r="H13173" s="26" t="s">
        <v>1147</v>
      </c>
      <c r="I13173" s="27">
        <v>200</v>
      </c>
    </row>
    <row r="13174" spans="1:9" x14ac:dyDescent="0.25">
      <c r="A13174" s="25">
        <v>9789360338046</v>
      </c>
      <c r="B13174" s="26" t="s">
        <v>22077</v>
      </c>
      <c r="C13174" s="26" t="s">
        <v>21942</v>
      </c>
      <c r="D13174" s="26" t="s">
        <v>1211</v>
      </c>
      <c r="E13174" s="26" t="s">
        <v>1358</v>
      </c>
      <c r="G13174" s="26" t="s">
        <v>1388</v>
      </c>
      <c r="H13174" s="26" t="s">
        <v>1147</v>
      </c>
      <c r="I13174" s="27">
        <v>295</v>
      </c>
    </row>
    <row r="13175" spans="1:9" x14ac:dyDescent="0.25">
      <c r="A13175" s="25">
        <v>9789360333522</v>
      </c>
      <c r="B13175" s="26" t="s">
        <v>22078</v>
      </c>
      <c r="C13175" s="26" t="s">
        <v>21942</v>
      </c>
      <c r="D13175" s="26" t="s">
        <v>1211</v>
      </c>
      <c r="E13175" s="26" t="s">
        <v>1358</v>
      </c>
      <c r="G13175" s="26" t="s">
        <v>1388</v>
      </c>
      <c r="H13175" s="26" t="s">
        <v>1147</v>
      </c>
      <c r="I13175" s="27">
        <v>295</v>
      </c>
    </row>
    <row r="13176" spans="1:9" x14ac:dyDescent="0.25">
      <c r="A13176" s="25">
        <v>9789360331863</v>
      </c>
      <c r="B13176" s="26" t="s">
        <v>22079</v>
      </c>
      <c r="C13176" s="26" t="s">
        <v>21942</v>
      </c>
      <c r="D13176" s="26" t="s">
        <v>1211</v>
      </c>
      <c r="E13176" s="26" t="s">
        <v>1358</v>
      </c>
      <c r="G13176" s="26" t="s">
        <v>1388</v>
      </c>
      <c r="H13176" s="26" t="s">
        <v>1147</v>
      </c>
      <c r="I13176" s="27">
        <v>295</v>
      </c>
    </row>
    <row r="13177" spans="1:9" x14ac:dyDescent="0.25">
      <c r="A13177" s="25">
        <v>9788183272611</v>
      </c>
      <c r="B13177" s="26" t="s">
        <v>22080</v>
      </c>
      <c r="C13177" s="26" t="s">
        <v>21942</v>
      </c>
      <c r="D13177" s="26" t="s">
        <v>1211</v>
      </c>
      <c r="E13177" s="26" t="s">
        <v>1207</v>
      </c>
      <c r="F13177" s="26" t="s">
        <v>1550</v>
      </c>
      <c r="G13177" s="26" t="s">
        <v>1222</v>
      </c>
      <c r="H13177" s="26" t="s">
        <v>1147</v>
      </c>
      <c r="I13177" s="27">
        <v>445</v>
      </c>
    </row>
    <row r="13178" spans="1:9" x14ac:dyDescent="0.25">
      <c r="A13178" s="25">
        <v>9788183272613</v>
      </c>
      <c r="B13178" s="26" t="s">
        <v>22081</v>
      </c>
      <c r="C13178" s="26" t="s">
        <v>21942</v>
      </c>
      <c r="D13178" s="26" t="s">
        <v>1211</v>
      </c>
      <c r="E13178" s="26" t="s">
        <v>1207</v>
      </c>
      <c r="F13178" s="26" t="s">
        <v>1247</v>
      </c>
      <c r="G13178" s="26" t="s">
        <v>1222</v>
      </c>
      <c r="H13178" s="26" t="s">
        <v>1147</v>
      </c>
      <c r="I13178" s="27">
        <v>465</v>
      </c>
    </row>
    <row r="13179" spans="1:9" x14ac:dyDescent="0.25">
      <c r="A13179" s="25">
        <v>9788183272614</v>
      </c>
      <c r="B13179" s="26" t="s">
        <v>22082</v>
      </c>
      <c r="C13179" s="26" t="s">
        <v>21942</v>
      </c>
      <c r="D13179" s="26" t="s">
        <v>1211</v>
      </c>
      <c r="E13179" s="26" t="s">
        <v>1207</v>
      </c>
      <c r="F13179" s="26" t="s">
        <v>1247</v>
      </c>
      <c r="G13179" s="26" t="s">
        <v>1222</v>
      </c>
      <c r="H13179" s="26" t="s">
        <v>1147</v>
      </c>
      <c r="I13179" s="27">
        <v>475</v>
      </c>
    </row>
    <row r="13180" spans="1:9" x14ac:dyDescent="0.25">
      <c r="A13180" s="25">
        <v>9788183272615</v>
      </c>
      <c r="B13180" s="26" t="s">
        <v>22083</v>
      </c>
      <c r="C13180" s="26" t="s">
        <v>21942</v>
      </c>
      <c r="D13180" s="26" t="s">
        <v>1211</v>
      </c>
      <c r="E13180" s="26" t="s">
        <v>1207</v>
      </c>
      <c r="F13180" s="26" t="s">
        <v>1318</v>
      </c>
      <c r="G13180" s="26" t="s">
        <v>1222</v>
      </c>
      <c r="H13180" s="26" t="s">
        <v>1147</v>
      </c>
      <c r="I13180" s="27">
        <v>485</v>
      </c>
    </row>
    <row r="13181" spans="1:9" x14ac:dyDescent="0.25">
      <c r="A13181" s="25">
        <v>9788183271995</v>
      </c>
      <c r="B13181" s="26" t="s">
        <v>22084</v>
      </c>
      <c r="C13181" s="26" t="s">
        <v>21942</v>
      </c>
      <c r="D13181" s="26" t="s">
        <v>1211</v>
      </c>
      <c r="E13181" s="26" t="s">
        <v>1207</v>
      </c>
      <c r="F13181" s="26" t="s">
        <v>1274</v>
      </c>
      <c r="G13181" s="26" t="s">
        <v>1209</v>
      </c>
      <c r="H13181" s="26" t="s">
        <v>1147</v>
      </c>
      <c r="I13181" s="27">
        <v>300</v>
      </c>
    </row>
    <row r="13182" spans="1:9" x14ac:dyDescent="0.25">
      <c r="A13182" s="25">
        <v>9788183271997</v>
      </c>
      <c r="B13182" s="26" t="s">
        <v>22085</v>
      </c>
      <c r="C13182" s="26" t="s">
        <v>21942</v>
      </c>
      <c r="D13182" s="26" t="s">
        <v>1211</v>
      </c>
      <c r="E13182" s="26" t="s">
        <v>1207</v>
      </c>
      <c r="F13182" s="26" t="s">
        <v>1408</v>
      </c>
      <c r="G13182" s="26" t="s">
        <v>1209</v>
      </c>
      <c r="H13182" s="26" t="s">
        <v>1147</v>
      </c>
      <c r="I13182" s="27">
        <v>325</v>
      </c>
    </row>
    <row r="13183" spans="1:9" x14ac:dyDescent="0.25">
      <c r="A13183" s="25">
        <v>9788183272624</v>
      </c>
      <c r="B13183" s="26" t="s">
        <v>22086</v>
      </c>
      <c r="C13183" s="26" t="s">
        <v>21942</v>
      </c>
      <c r="D13183" s="26" t="s">
        <v>1211</v>
      </c>
      <c r="E13183" s="26" t="s">
        <v>1207</v>
      </c>
      <c r="G13183" s="26" t="s">
        <v>1222</v>
      </c>
      <c r="H13183" s="26" t="s">
        <v>1147</v>
      </c>
      <c r="I13183" s="27">
        <v>240</v>
      </c>
    </row>
    <row r="13184" spans="1:9" x14ac:dyDescent="0.25">
      <c r="A13184" s="25">
        <v>9788183272625</v>
      </c>
      <c r="B13184" s="26" t="s">
        <v>22087</v>
      </c>
      <c r="C13184" s="26" t="s">
        <v>21942</v>
      </c>
      <c r="D13184" s="26" t="s">
        <v>1211</v>
      </c>
      <c r="E13184" s="26" t="s">
        <v>1207</v>
      </c>
      <c r="G13184" s="26" t="s">
        <v>1222</v>
      </c>
      <c r="H13184" s="26" t="s">
        <v>1147</v>
      </c>
      <c r="I13184" s="27">
        <v>235</v>
      </c>
    </row>
    <row r="13185" spans="1:9" x14ac:dyDescent="0.25">
      <c r="A13185" s="25">
        <v>9788183272626</v>
      </c>
      <c r="B13185" s="26" t="s">
        <v>22088</v>
      </c>
      <c r="C13185" s="26" t="s">
        <v>21942</v>
      </c>
      <c r="D13185" s="26" t="s">
        <v>1211</v>
      </c>
      <c r="E13185" s="26" t="s">
        <v>1207</v>
      </c>
      <c r="G13185" s="26" t="s">
        <v>1222</v>
      </c>
      <c r="H13185" s="26" t="s">
        <v>1147</v>
      </c>
      <c r="I13185" s="27">
        <v>245</v>
      </c>
    </row>
    <row r="13186" spans="1:9" x14ac:dyDescent="0.25">
      <c r="A13186" s="25">
        <v>9788183272627</v>
      </c>
      <c r="B13186" s="26" t="s">
        <v>22089</v>
      </c>
      <c r="C13186" s="26" t="s">
        <v>21942</v>
      </c>
      <c r="D13186" s="26" t="s">
        <v>1211</v>
      </c>
      <c r="E13186" s="26" t="s">
        <v>1207</v>
      </c>
      <c r="G13186" s="26" t="s">
        <v>1222</v>
      </c>
      <c r="H13186" s="26" t="s">
        <v>1147</v>
      </c>
      <c r="I13186" s="27">
        <v>240</v>
      </c>
    </row>
    <row r="13187" spans="1:9" x14ac:dyDescent="0.25">
      <c r="A13187" s="25">
        <v>9788183272628</v>
      </c>
      <c r="B13187" s="26" t="s">
        <v>22090</v>
      </c>
      <c r="C13187" s="26" t="s">
        <v>21942</v>
      </c>
      <c r="D13187" s="26" t="s">
        <v>1211</v>
      </c>
      <c r="E13187" s="26" t="s">
        <v>1207</v>
      </c>
      <c r="G13187" s="26" t="s">
        <v>1222</v>
      </c>
      <c r="H13187" s="26" t="s">
        <v>1147</v>
      </c>
      <c r="I13187" s="27">
        <v>260</v>
      </c>
    </row>
    <row r="13188" spans="1:9" x14ac:dyDescent="0.25">
      <c r="A13188" s="25">
        <v>9788183272630</v>
      </c>
      <c r="B13188" s="26" t="s">
        <v>22091</v>
      </c>
      <c r="C13188" s="26" t="s">
        <v>21942</v>
      </c>
      <c r="D13188" s="26" t="s">
        <v>1211</v>
      </c>
      <c r="E13188" s="26" t="s">
        <v>1207</v>
      </c>
      <c r="G13188" s="26" t="s">
        <v>1222</v>
      </c>
      <c r="H13188" s="26" t="s">
        <v>1147</v>
      </c>
      <c r="I13188" s="27">
        <v>255</v>
      </c>
    </row>
    <row r="13189" spans="1:9" x14ac:dyDescent="0.25">
      <c r="A13189" s="25">
        <v>9788183272631</v>
      </c>
      <c r="B13189" s="26" t="s">
        <v>22092</v>
      </c>
      <c r="C13189" s="26" t="s">
        <v>21942</v>
      </c>
      <c r="D13189" s="26" t="s">
        <v>1211</v>
      </c>
      <c r="E13189" s="26" t="s">
        <v>1207</v>
      </c>
      <c r="G13189" s="26" t="s">
        <v>1222</v>
      </c>
      <c r="H13189" s="26" t="s">
        <v>1147</v>
      </c>
      <c r="I13189" s="27">
        <v>275</v>
      </c>
    </row>
    <row r="13190" spans="1:9" x14ac:dyDescent="0.25">
      <c r="A13190" s="25">
        <v>9788183272632</v>
      </c>
      <c r="B13190" s="26" t="s">
        <v>22093</v>
      </c>
      <c r="C13190" s="26" t="s">
        <v>21942</v>
      </c>
      <c r="D13190" s="26" t="s">
        <v>1211</v>
      </c>
      <c r="E13190" s="26" t="s">
        <v>1207</v>
      </c>
      <c r="G13190" s="26" t="s">
        <v>1222</v>
      </c>
      <c r="H13190" s="26" t="s">
        <v>1147</v>
      </c>
      <c r="I13190" s="27">
        <v>270</v>
      </c>
    </row>
    <row r="13191" spans="1:9" x14ac:dyDescent="0.25">
      <c r="A13191" s="25">
        <v>9788183272633</v>
      </c>
      <c r="B13191" s="26" t="s">
        <v>22094</v>
      </c>
      <c r="C13191" s="26" t="s">
        <v>21942</v>
      </c>
      <c r="D13191" s="26" t="s">
        <v>1211</v>
      </c>
      <c r="E13191" s="26" t="s">
        <v>1207</v>
      </c>
      <c r="G13191" s="26" t="s">
        <v>1222</v>
      </c>
      <c r="H13191" s="26" t="s">
        <v>1147</v>
      </c>
      <c r="I13191" s="27">
        <v>285</v>
      </c>
    </row>
    <row r="13192" spans="1:9" x14ac:dyDescent="0.25">
      <c r="A13192" s="25">
        <v>9788183272634</v>
      </c>
      <c r="B13192" s="26" t="s">
        <v>22095</v>
      </c>
      <c r="C13192" s="26" t="s">
        <v>21942</v>
      </c>
      <c r="D13192" s="26" t="s">
        <v>1211</v>
      </c>
      <c r="E13192" s="26" t="s">
        <v>1207</v>
      </c>
      <c r="G13192" s="26" t="s">
        <v>1222</v>
      </c>
      <c r="H13192" s="26" t="s">
        <v>1147</v>
      </c>
      <c r="I13192" s="27">
        <v>280</v>
      </c>
    </row>
    <row r="13193" spans="1:9" x14ac:dyDescent="0.25">
      <c r="A13193" s="25">
        <v>9788183272635</v>
      </c>
      <c r="B13193" s="26" t="s">
        <v>22096</v>
      </c>
      <c r="C13193" s="26" t="s">
        <v>21942</v>
      </c>
      <c r="D13193" s="26" t="s">
        <v>1211</v>
      </c>
      <c r="E13193" s="26" t="s">
        <v>1207</v>
      </c>
      <c r="G13193" s="26" t="s">
        <v>1222</v>
      </c>
      <c r="H13193" s="26" t="s">
        <v>1147</v>
      </c>
      <c r="I13193" s="27">
        <v>295</v>
      </c>
    </row>
    <row r="13194" spans="1:9" x14ac:dyDescent="0.25">
      <c r="A13194" s="25">
        <v>9788183272637</v>
      </c>
      <c r="B13194" s="26" t="s">
        <v>22097</v>
      </c>
      <c r="C13194" s="26" t="s">
        <v>21942</v>
      </c>
      <c r="D13194" s="26" t="s">
        <v>1211</v>
      </c>
      <c r="E13194" s="26" t="s">
        <v>1207</v>
      </c>
      <c r="G13194" s="26" t="s">
        <v>1222</v>
      </c>
      <c r="H13194" s="26" t="s">
        <v>1147</v>
      </c>
      <c r="I13194" s="27">
        <v>290</v>
      </c>
    </row>
    <row r="13195" spans="1:9" x14ac:dyDescent="0.25">
      <c r="A13195" s="25">
        <v>9788183272638</v>
      </c>
      <c r="B13195" s="26" t="s">
        <v>22098</v>
      </c>
      <c r="C13195" s="26" t="s">
        <v>21942</v>
      </c>
      <c r="D13195" s="26" t="s">
        <v>1211</v>
      </c>
      <c r="E13195" s="26" t="s">
        <v>1207</v>
      </c>
      <c r="G13195" s="26" t="s">
        <v>1222</v>
      </c>
      <c r="H13195" s="26" t="s">
        <v>1147</v>
      </c>
      <c r="I13195" s="27">
        <v>250</v>
      </c>
    </row>
    <row r="13196" spans="1:9" x14ac:dyDescent="0.25">
      <c r="A13196" s="25">
        <v>9788183272639</v>
      </c>
      <c r="B13196" s="26" t="s">
        <v>22099</v>
      </c>
      <c r="C13196" s="26" t="s">
        <v>21942</v>
      </c>
      <c r="D13196" s="26" t="s">
        <v>1211</v>
      </c>
      <c r="E13196" s="26" t="s">
        <v>1207</v>
      </c>
      <c r="G13196" s="26" t="s">
        <v>1222</v>
      </c>
      <c r="H13196" s="26" t="s">
        <v>1147</v>
      </c>
      <c r="I13196" s="27">
        <v>245</v>
      </c>
    </row>
    <row r="13197" spans="1:9" x14ac:dyDescent="0.25">
      <c r="A13197" s="25">
        <v>9788183272640</v>
      </c>
      <c r="B13197" s="26" t="s">
        <v>22100</v>
      </c>
      <c r="C13197" s="26" t="s">
        <v>21942</v>
      </c>
      <c r="D13197" s="26" t="s">
        <v>1211</v>
      </c>
      <c r="E13197" s="26" t="s">
        <v>1207</v>
      </c>
      <c r="G13197" s="26" t="s">
        <v>1222</v>
      </c>
      <c r="H13197" s="26" t="s">
        <v>1147</v>
      </c>
      <c r="I13197" s="27">
        <v>270</v>
      </c>
    </row>
    <row r="13198" spans="1:9" x14ac:dyDescent="0.25">
      <c r="A13198" s="25">
        <v>9788183272641</v>
      </c>
      <c r="B13198" s="26" t="s">
        <v>22101</v>
      </c>
      <c r="C13198" s="26" t="s">
        <v>21942</v>
      </c>
      <c r="D13198" s="26" t="s">
        <v>1211</v>
      </c>
      <c r="E13198" s="26" t="s">
        <v>1207</v>
      </c>
      <c r="G13198" s="26" t="s">
        <v>1222</v>
      </c>
      <c r="H13198" s="26" t="s">
        <v>1147</v>
      </c>
      <c r="I13198" s="27">
        <v>265</v>
      </c>
    </row>
    <row r="13199" spans="1:9" x14ac:dyDescent="0.25">
      <c r="A13199" s="25">
        <v>9788183272642</v>
      </c>
      <c r="B13199" s="26" t="s">
        <v>22102</v>
      </c>
      <c r="C13199" s="26" t="s">
        <v>21942</v>
      </c>
      <c r="D13199" s="26" t="s">
        <v>1211</v>
      </c>
      <c r="E13199" s="26" t="s">
        <v>1207</v>
      </c>
      <c r="G13199" s="26" t="s">
        <v>1222</v>
      </c>
      <c r="H13199" s="26" t="s">
        <v>1147</v>
      </c>
      <c r="I13199" s="27">
        <v>250</v>
      </c>
    </row>
    <row r="13200" spans="1:9" x14ac:dyDescent="0.25">
      <c r="A13200" s="25">
        <v>9788183272644</v>
      </c>
      <c r="B13200" s="26" t="s">
        <v>22103</v>
      </c>
      <c r="C13200" s="26" t="s">
        <v>21942</v>
      </c>
      <c r="D13200" s="26" t="s">
        <v>1211</v>
      </c>
      <c r="E13200" s="26" t="s">
        <v>1207</v>
      </c>
      <c r="G13200" s="26" t="s">
        <v>1222</v>
      </c>
      <c r="H13200" s="26" t="s">
        <v>1147</v>
      </c>
      <c r="I13200" s="27">
        <v>245</v>
      </c>
    </row>
    <row r="13201" spans="1:9" x14ac:dyDescent="0.25">
      <c r="A13201" s="25">
        <v>9788183272645</v>
      </c>
      <c r="B13201" s="26" t="s">
        <v>22104</v>
      </c>
      <c r="C13201" s="26" t="s">
        <v>21942</v>
      </c>
      <c r="D13201" s="26" t="s">
        <v>1211</v>
      </c>
      <c r="E13201" s="26" t="s">
        <v>1207</v>
      </c>
      <c r="G13201" s="26" t="s">
        <v>1222</v>
      </c>
      <c r="H13201" s="26" t="s">
        <v>1147</v>
      </c>
      <c r="I13201" s="27">
        <v>275</v>
      </c>
    </row>
    <row r="13202" spans="1:9" x14ac:dyDescent="0.25">
      <c r="A13202" s="25">
        <v>9788183272646</v>
      </c>
      <c r="B13202" s="26" t="s">
        <v>22105</v>
      </c>
      <c r="C13202" s="26" t="s">
        <v>21942</v>
      </c>
      <c r="D13202" s="26" t="s">
        <v>1211</v>
      </c>
      <c r="E13202" s="26" t="s">
        <v>1207</v>
      </c>
      <c r="G13202" s="26" t="s">
        <v>1222</v>
      </c>
      <c r="H13202" s="26" t="s">
        <v>1147</v>
      </c>
      <c r="I13202" s="27">
        <v>270</v>
      </c>
    </row>
    <row r="13203" spans="1:9" x14ac:dyDescent="0.25">
      <c r="A13203" s="25">
        <v>9789390054114</v>
      </c>
      <c r="B13203" s="26" t="s">
        <v>22106</v>
      </c>
      <c r="C13203" s="26" t="s">
        <v>21942</v>
      </c>
      <c r="D13203" s="26" t="s">
        <v>1211</v>
      </c>
      <c r="E13203" s="26" t="s">
        <v>1207</v>
      </c>
      <c r="F13203" s="26" t="s">
        <v>22107</v>
      </c>
      <c r="G13203" s="26" t="s">
        <v>1146</v>
      </c>
      <c r="H13203" s="26" t="s">
        <v>1147</v>
      </c>
      <c r="I13203" s="27">
        <v>3295</v>
      </c>
    </row>
    <row r="13204" spans="1:9" x14ac:dyDescent="0.25">
      <c r="A13204" s="25">
        <v>9789390054107</v>
      </c>
      <c r="B13204" s="26" t="s">
        <v>22108</v>
      </c>
      <c r="C13204" s="26" t="s">
        <v>21942</v>
      </c>
      <c r="D13204" s="26" t="s">
        <v>1211</v>
      </c>
      <c r="E13204" s="26" t="s">
        <v>1207</v>
      </c>
      <c r="F13204" s="26" t="s">
        <v>22109</v>
      </c>
      <c r="G13204" s="26" t="s">
        <v>1146</v>
      </c>
      <c r="H13204" s="26" t="s">
        <v>1147</v>
      </c>
      <c r="I13204" s="27">
        <v>2995</v>
      </c>
    </row>
    <row r="13205" spans="1:9" x14ac:dyDescent="0.25">
      <c r="A13205" s="25">
        <v>9789390054121</v>
      </c>
      <c r="B13205" s="26" t="s">
        <v>22110</v>
      </c>
      <c r="C13205" s="26" t="s">
        <v>21942</v>
      </c>
      <c r="D13205" s="26" t="s">
        <v>1211</v>
      </c>
      <c r="E13205" s="26" t="s">
        <v>1207</v>
      </c>
      <c r="F13205" s="26" t="s">
        <v>22111</v>
      </c>
      <c r="G13205" s="26" t="s">
        <v>1209</v>
      </c>
      <c r="H13205" s="26" t="s">
        <v>1147</v>
      </c>
      <c r="I13205" s="27">
        <v>3495</v>
      </c>
    </row>
    <row r="13206" spans="1:9" x14ac:dyDescent="0.25">
      <c r="A13206" s="25">
        <v>9788183272230</v>
      </c>
      <c r="B13206" s="26" t="s">
        <v>22112</v>
      </c>
      <c r="C13206" s="26" t="s">
        <v>21942</v>
      </c>
      <c r="D13206" s="26" t="s">
        <v>22113</v>
      </c>
      <c r="E13206" s="26" t="s">
        <v>1235</v>
      </c>
      <c r="F13206" s="26" t="s">
        <v>3139</v>
      </c>
      <c r="G13206" s="26" t="s">
        <v>1209</v>
      </c>
      <c r="H13206" s="26" t="s">
        <v>1147</v>
      </c>
      <c r="I13206" s="27">
        <v>52</v>
      </c>
    </row>
    <row r="13207" spans="1:9" x14ac:dyDescent="0.25">
      <c r="A13207" s="25">
        <v>9788183272247</v>
      </c>
      <c r="B13207" s="26" t="s">
        <v>22114</v>
      </c>
      <c r="C13207" s="26" t="s">
        <v>21942</v>
      </c>
      <c r="D13207" s="26" t="s">
        <v>22113</v>
      </c>
      <c r="E13207" s="26" t="s">
        <v>1235</v>
      </c>
      <c r="F13207" s="26" t="s">
        <v>3139</v>
      </c>
      <c r="G13207" s="26" t="s">
        <v>1209</v>
      </c>
      <c r="H13207" s="26" t="s">
        <v>1147</v>
      </c>
      <c r="I13207" s="27">
        <v>52</v>
      </c>
    </row>
    <row r="13208" spans="1:9" x14ac:dyDescent="0.25">
      <c r="A13208" s="25">
        <v>9788183272002</v>
      </c>
      <c r="B13208" s="26" t="s">
        <v>22115</v>
      </c>
      <c r="C13208" s="26" t="s">
        <v>21942</v>
      </c>
      <c r="D13208" s="26" t="s">
        <v>1211</v>
      </c>
      <c r="E13208" s="26" t="s">
        <v>1207</v>
      </c>
      <c r="F13208" s="26" t="s">
        <v>1221</v>
      </c>
      <c r="G13208" s="26" t="s">
        <v>1209</v>
      </c>
      <c r="H13208" s="26" t="s">
        <v>1147</v>
      </c>
      <c r="I13208" s="27">
        <v>430</v>
      </c>
    </row>
    <row r="13209" spans="1:9" x14ac:dyDescent="0.25">
      <c r="A13209" s="25">
        <v>9788183272003</v>
      </c>
      <c r="B13209" s="26" t="s">
        <v>22116</v>
      </c>
      <c r="C13209" s="26" t="s">
        <v>21942</v>
      </c>
      <c r="D13209" s="26" t="s">
        <v>1211</v>
      </c>
      <c r="E13209" s="26" t="s">
        <v>1207</v>
      </c>
      <c r="G13209" s="26" t="s">
        <v>1209</v>
      </c>
      <c r="H13209" s="26" t="s">
        <v>1147</v>
      </c>
      <c r="I13209" s="27">
        <v>455</v>
      </c>
    </row>
    <row r="13210" spans="1:9" x14ac:dyDescent="0.25">
      <c r="A13210" s="25">
        <v>9788183272004</v>
      </c>
      <c r="B13210" s="26" t="s">
        <v>22117</v>
      </c>
      <c r="C13210" s="26" t="s">
        <v>21942</v>
      </c>
      <c r="D13210" s="26" t="s">
        <v>1211</v>
      </c>
      <c r="E13210" s="26" t="s">
        <v>1207</v>
      </c>
      <c r="G13210" s="26" t="s">
        <v>1209</v>
      </c>
      <c r="H13210" s="26" t="s">
        <v>1147</v>
      </c>
      <c r="I13210" s="27">
        <v>470</v>
      </c>
    </row>
    <row r="13211" spans="1:9" x14ac:dyDescent="0.25">
      <c r="A13211" s="25">
        <v>9788183272005</v>
      </c>
      <c r="B13211" s="26" t="s">
        <v>22118</v>
      </c>
      <c r="C13211" s="26" t="s">
        <v>21942</v>
      </c>
      <c r="D13211" s="26" t="s">
        <v>1211</v>
      </c>
      <c r="E13211" s="26" t="s">
        <v>1207</v>
      </c>
      <c r="G13211" s="26" t="s">
        <v>1209</v>
      </c>
      <c r="H13211" s="26" t="s">
        <v>1147</v>
      </c>
      <c r="I13211" s="27">
        <v>525</v>
      </c>
    </row>
    <row r="13212" spans="1:9" x14ac:dyDescent="0.25">
      <c r="A13212" s="25">
        <v>9788183272006</v>
      </c>
      <c r="B13212" s="26" t="s">
        <v>22119</v>
      </c>
      <c r="C13212" s="26" t="s">
        <v>21942</v>
      </c>
      <c r="D13212" s="26" t="s">
        <v>1211</v>
      </c>
      <c r="E13212" s="26" t="s">
        <v>1207</v>
      </c>
      <c r="F13212" s="26" t="s">
        <v>1344</v>
      </c>
      <c r="G13212" s="26" t="s">
        <v>1209</v>
      </c>
      <c r="H13212" s="26" t="s">
        <v>1147</v>
      </c>
      <c r="I13212" s="27">
        <v>565</v>
      </c>
    </row>
    <row r="13213" spans="1:9" x14ac:dyDescent="0.25">
      <c r="A13213" s="25">
        <v>9788183272653</v>
      </c>
      <c r="B13213" s="26" t="s">
        <v>22120</v>
      </c>
      <c r="C13213" s="26" t="s">
        <v>21942</v>
      </c>
      <c r="D13213" s="26" t="s">
        <v>1211</v>
      </c>
      <c r="E13213" s="26" t="s">
        <v>1235</v>
      </c>
      <c r="F13213" s="26" t="s">
        <v>1240</v>
      </c>
      <c r="G13213" s="26" t="s">
        <v>1222</v>
      </c>
      <c r="H13213" s="26" t="s">
        <v>1147</v>
      </c>
      <c r="I13213" s="27">
        <v>315</v>
      </c>
    </row>
    <row r="13214" spans="1:9" x14ac:dyDescent="0.25">
      <c r="A13214" s="25">
        <v>9788183272654</v>
      </c>
      <c r="B13214" s="26" t="s">
        <v>22121</v>
      </c>
      <c r="C13214" s="26" t="s">
        <v>21942</v>
      </c>
      <c r="D13214" s="26" t="s">
        <v>1211</v>
      </c>
      <c r="E13214" s="26" t="s">
        <v>1235</v>
      </c>
      <c r="F13214" s="26" t="s">
        <v>1278</v>
      </c>
      <c r="G13214" s="26" t="s">
        <v>1222</v>
      </c>
      <c r="H13214" s="26" t="s">
        <v>1147</v>
      </c>
      <c r="I13214" s="27">
        <v>315</v>
      </c>
    </row>
    <row r="13215" spans="1:9" x14ac:dyDescent="0.25">
      <c r="A13215" s="25">
        <v>9788183272655</v>
      </c>
      <c r="B13215" s="26" t="s">
        <v>22122</v>
      </c>
      <c r="C13215" s="26" t="s">
        <v>21942</v>
      </c>
      <c r="D13215" s="26" t="s">
        <v>1211</v>
      </c>
      <c r="E13215" s="26" t="s">
        <v>1235</v>
      </c>
      <c r="F13215" s="26" t="s">
        <v>1381</v>
      </c>
      <c r="G13215" s="26" t="s">
        <v>1222</v>
      </c>
      <c r="H13215" s="26" t="s">
        <v>1147</v>
      </c>
      <c r="I13215" s="27">
        <v>315</v>
      </c>
    </row>
    <row r="13216" spans="1:9" x14ac:dyDescent="0.25">
      <c r="A13216" s="25">
        <v>9789386226525</v>
      </c>
      <c r="B13216" s="26" t="s">
        <v>22123</v>
      </c>
      <c r="C13216" s="26" t="s">
        <v>21942</v>
      </c>
      <c r="D13216" s="26" t="s">
        <v>1211</v>
      </c>
      <c r="E13216" s="26" t="s">
        <v>1207</v>
      </c>
      <c r="G13216" s="26" t="s">
        <v>2791</v>
      </c>
      <c r="H13216" s="26" t="s">
        <v>1147</v>
      </c>
      <c r="I13216" s="27">
        <v>225</v>
      </c>
    </row>
    <row r="13217" spans="1:9" x14ac:dyDescent="0.25">
      <c r="A13217" s="25">
        <v>9789386226532</v>
      </c>
      <c r="B13217" s="26" t="s">
        <v>22124</v>
      </c>
      <c r="C13217" s="26" t="s">
        <v>21942</v>
      </c>
      <c r="D13217" s="26" t="s">
        <v>1211</v>
      </c>
      <c r="E13217" s="26" t="s">
        <v>1207</v>
      </c>
      <c r="G13217" s="26" t="s">
        <v>2791</v>
      </c>
      <c r="H13217" s="26" t="s">
        <v>1147</v>
      </c>
      <c r="I13217" s="27">
        <v>245</v>
      </c>
    </row>
    <row r="13218" spans="1:9" x14ac:dyDescent="0.25">
      <c r="A13218" s="25">
        <v>9789386226549</v>
      </c>
      <c r="B13218" s="26" t="s">
        <v>22125</v>
      </c>
      <c r="C13218" s="26" t="s">
        <v>21942</v>
      </c>
      <c r="D13218" s="26" t="s">
        <v>1211</v>
      </c>
      <c r="E13218" s="26" t="s">
        <v>1207</v>
      </c>
      <c r="G13218" s="26" t="s">
        <v>2791</v>
      </c>
      <c r="H13218" s="26" t="s">
        <v>1147</v>
      </c>
      <c r="I13218" s="27">
        <v>265</v>
      </c>
    </row>
    <row r="13219" spans="1:9" x14ac:dyDescent="0.25">
      <c r="A13219" s="25">
        <v>9789386226556</v>
      </c>
      <c r="B13219" s="26" t="s">
        <v>22126</v>
      </c>
      <c r="C13219" s="26" t="s">
        <v>21942</v>
      </c>
      <c r="D13219" s="26" t="s">
        <v>1211</v>
      </c>
      <c r="E13219" s="26" t="s">
        <v>1207</v>
      </c>
      <c r="G13219" s="26" t="s">
        <v>2791</v>
      </c>
      <c r="H13219" s="26" t="s">
        <v>1147</v>
      </c>
      <c r="I13219" s="27">
        <v>275</v>
      </c>
    </row>
    <row r="13220" spans="1:9" x14ac:dyDescent="0.25">
      <c r="A13220" s="25">
        <v>9789386226563</v>
      </c>
      <c r="B13220" s="26" t="s">
        <v>22127</v>
      </c>
      <c r="C13220" s="26" t="s">
        <v>21942</v>
      </c>
      <c r="D13220" s="26" t="s">
        <v>1211</v>
      </c>
      <c r="E13220" s="26" t="s">
        <v>1207</v>
      </c>
      <c r="G13220" s="26" t="s">
        <v>2791</v>
      </c>
      <c r="H13220" s="26" t="s">
        <v>1147</v>
      </c>
      <c r="I13220" s="27">
        <v>285</v>
      </c>
    </row>
    <row r="13221" spans="1:9" x14ac:dyDescent="0.25">
      <c r="A13221" s="25">
        <v>9789386226570</v>
      </c>
      <c r="B13221" s="26" t="s">
        <v>22128</v>
      </c>
      <c r="C13221" s="26" t="s">
        <v>21942</v>
      </c>
      <c r="D13221" s="26" t="s">
        <v>1211</v>
      </c>
      <c r="E13221" s="26" t="s">
        <v>1207</v>
      </c>
      <c r="G13221" s="26" t="s">
        <v>2791</v>
      </c>
      <c r="H13221" s="26" t="s">
        <v>1147</v>
      </c>
      <c r="I13221" s="27">
        <v>315</v>
      </c>
    </row>
    <row r="13222" spans="1:9" x14ac:dyDescent="0.25">
      <c r="A13222" s="25">
        <v>9789386226587</v>
      </c>
      <c r="B13222" s="26" t="s">
        <v>22129</v>
      </c>
      <c r="C13222" s="26" t="s">
        <v>21942</v>
      </c>
      <c r="D13222" s="26" t="s">
        <v>1211</v>
      </c>
      <c r="E13222" s="26" t="s">
        <v>1207</v>
      </c>
      <c r="G13222" s="26" t="s">
        <v>2791</v>
      </c>
      <c r="H13222" s="26" t="s">
        <v>1147</v>
      </c>
      <c r="I13222" s="27">
        <v>335</v>
      </c>
    </row>
    <row r="13223" spans="1:9" x14ac:dyDescent="0.25">
      <c r="A13223" s="25">
        <v>9789386226594</v>
      </c>
      <c r="B13223" s="26" t="s">
        <v>22130</v>
      </c>
      <c r="C13223" s="26" t="s">
        <v>21942</v>
      </c>
      <c r="D13223" s="26" t="s">
        <v>1211</v>
      </c>
      <c r="E13223" s="26" t="s">
        <v>1207</v>
      </c>
      <c r="G13223" s="26" t="s">
        <v>2791</v>
      </c>
      <c r="H13223" s="26" t="s">
        <v>1147</v>
      </c>
      <c r="I13223" s="27">
        <v>375</v>
      </c>
    </row>
    <row r="13224" spans="1:9" x14ac:dyDescent="0.25">
      <c r="A13224" s="25">
        <v>9788183271377</v>
      </c>
      <c r="B13224" s="26" t="s">
        <v>22131</v>
      </c>
      <c r="C13224" s="26" t="s">
        <v>21942</v>
      </c>
      <c r="D13224" s="26" t="s">
        <v>1211</v>
      </c>
      <c r="E13224" s="26" t="s">
        <v>1207</v>
      </c>
      <c r="G13224" s="26" t="s">
        <v>1262</v>
      </c>
      <c r="H13224" s="26" t="s">
        <v>1147</v>
      </c>
      <c r="I13224" s="27">
        <v>230</v>
      </c>
    </row>
    <row r="13225" spans="1:9" x14ac:dyDescent="0.25">
      <c r="A13225" s="25">
        <v>9788183271378</v>
      </c>
      <c r="B13225" s="26" t="s">
        <v>22132</v>
      </c>
      <c r="C13225" s="26" t="s">
        <v>21942</v>
      </c>
      <c r="D13225" s="26" t="s">
        <v>1211</v>
      </c>
      <c r="E13225" s="26" t="s">
        <v>1207</v>
      </c>
      <c r="G13225" s="26" t="s">
        <v>1262</v>
      </c>
      <c r="H13225" s="26" t="s">
        <v>1147</v>
      </c>
      <c r="I13225" s="27">
        <v>230</v>
      </c>
    </row>
    <row r="13226" spans="1:9" x14ac:dyDescent="0.25">
      <c r="A13226" s="25">
        <v>9788183271379</v>
      </c>
      <c r="B13226" s="26" t="s">
        <v>22133</v>
      </c>
      <c r="C13226" s="26" t="s">
        <v>21942</v>
      </c>
      <c r="D13226" s="26" t="s">
        <v>1211</v>
      </c>
      <c r="E13226" s="26" t="s">
        <v>1207</v>
      </c>
      <c r="G13226" s="26" t="s">
        <v>1262</v>
      </c>
      <c r="H13226" s="26" t="s">
        <v>1147</v>
      </c>
      <c r="I13226" s="27">
        <v>245</v>
      </c>
    </row>
    <row r="13227" spans="1:9" x14ac:dyDescent="0.25">
      <c r="A13227" s="25">
        <v>9788183271380</v>
      </c>
      <c r="B13227" s="26" t="s">
        <v>22134</v>
      </c>
      <c r="C13227" s="26" t="s">
        <v>21942</v>
      </c>
      <c r="D13227" s="26" t="s">
        <v>1211</v>
      </c>
      <c r="E13227" s="26" t="s">
        <v>1207</v>
      </c>
      <c r="G13227" s="26" t="s">
        <v>1262</v>
      </c>
      <c r="H13227" s="26" t="s">
        <v>1147</v>
      </c>
      <c r="I13227" s="27">
        <v>245</v>
      </c>
    </row>
    <row r="13228" spans="1:9" x14ac:dyDescent="0.25">
      <c r="A13228" s="25">
        <v>9788183271381</v>
      </c>
      <c r="B13228" s="26" t="s">
        <v>22135</v>
      </c>
      <c r="C13228" s="26" t="s">
        <v>21942</v>
      </c>
      <c r="D13228" s="26" t="s">
        <v>1211</v>
      </c>
      <c r="E13228" s="26" t="s">
        <v>1207</v>
      </c>
      <c r="G13228" s="26" t="s">
        <v>1262</v>
      </c>
      <c r="H13228" s="26" t="s">
        <v>1147</v>
      </c>
      <c r="I13228" s="27">
        <v>250</v>
      </c>
    </row>
    <row r="13229" spans="1:9" x14ac:dyDescent="0.25">
      <c r="A13229" s="25">
        <v>9788183271382</v>
      </c>
      <c r="B13229" s="26" t="s">
        <v>22136</v>
      </c>
      <c r="C13229" s="26" t="s">
        <v>21942</v>
      </c>
      <c r="D13229" s="26" t="s">
        <v>1211</v>
      </c>
      <c r="E13229" s="26" t="s">
        <v>1207</v>
      </c>
      <c r="G13229" s="26" t="s">
        <v>1262</v>
      </c>
      <c r="H13229" s="26" t="s">
        <v>1147</v>
      </c>
      <c r="I13229" s="27">
        <v>250</v>
      </c>
    </row>
    <row r="13230" spans="1:9" x14ac:dyDescent="0.25">
      <c r="A13230" s="25">
        <v>9788183271678</v>
      </c>
      <c r="B13230" s="26" t="s">
        <v>22137</v>
      </c>
      <c r="C13230" s="26" t="s">
        <v>21942</v>
      </c>
      <c r="D13230" s="26" t="s">
        <v>1211</v>
      </c>
      <c r="E13230" s="26" t="s">
        <v>1207</v>
      </c>
      <c r="G13230" s="26" t="s">
        <v>1319</v>
      </c>
      <c r="H13230" s="26" t="s">
        <v>1147</v>
      </c>
      <c r="I13230" s="27">
        <v>255</v>
      </c>
    </row>
    <row r="13231" spans="1:9" x14ac:dyDescent="0.25">
      <c r="A13231" s="25">
        <v>9788183271679</v>
      </c>
      <c r="B13231" s="26" t="s">
        <v>22138</v>
      </c>
      <c r="C13231" s="26" t="s">
        <v>21942</v>
      </c>
      <c r="D13231" s="26" t="s">
        <v>1211</v>
      </c>
      <c r="E13231" s="26" t="s">
        <v>1207</v>
      </c>
      <c r="G13231" s="26" t="s">
        <v>1319</v>
      </c>
      <c r="H13231" s="26" t="s">
        <v>1147</v>
      </c>
      <c r="I13231" s="27">
        <v>255</v>
      </c>
    </row>
    <row r="13232" spans="1:9" x14ac:dyDescent="0.25">
      <c r="A13232" s="25">
        <v>9788183271680</v>
      </c>
      <c r="B13232" s="26" t="s">
        <v>22139</v>
      </c>
      <c r="C13232" s="26" t="s">
        <v>21942</v>
      </c>
      <c r="D13232" s="26" t="s">
        <v>1211</v>
      </c>
      <c r="E13232" s="26" t="s">
        <v>1207</v>
      </c>
      <c r="G13232" s="26" t="s">
        <v>1319</v>
      </c>
      <c r="H13232" s="26" t="s">
        <v>1147</v>
      </c>
      <c r="I13232" s="27">
        <v>260</v>
      </c>
    </row>
    <row r="13233" spans="1:9" x14ac:dyDescent="0.25">
      <c r="A13233" s="25">
        <v>9788183271681</v>
      </c>
      <c r="B13233" s="26" t="s">
        <v>22140</v>
      </c>
      <c r="C13233" s="26" t="s">
        <v>21942</v>
      </c>
      <c r="D13233" s="26" t="s">
        <v>1211</v>
      </c>
      <c r="E13233" s="26" t="s">
        <v>1207</v>
      </c>
      <c r="G13233" s="26" t="s">
        <v>1319</v>
      </c>
      <c r="H13233" s="26" t="s">
        <v>1147</v>
      </c>
      <c r="I13233" s="27">
        <v>260</v>
      </c>
    </row>
    <row r="13234" spans="1:9" x14ac:dyDescent="0.25">
      <c r="A13234" s="25">
        <v>9788183272007</v>
      </c>
      <c r="B13234" s="26" t="s">
        <v>22141</v>
      </c>
      <c r="C13234" s="26" t="s">
        <v>21942</v>
      </c>
      <c r="D13234" s="26" t="s">
        <v>1211</v>
      </c>
      <c r="E13234" s="26" t="s">
        <v>1207</v>
      </c>
      <c r="G13234" s="26" t="s">
        <v>1209</v>
      </c>
      <c r="H13234" s="26" t="s">
        <v>1147</v>
      </c>
      <c r="I13234" s="27">
        <v>320</v>
      </c>
    </row>
    <row r="13235" spans="1:9" x14ac:dyDescent="0.25">
      <c r="A13235" s="25">
        <v>9788183272008</v>
      </c>
      <c r="B13235" s="26" t="s">
        <v>22142</v>
      </c>
      <c r="C13235" s="26" t="s">
        <v>21942</v>
      </c>
      <c r="D13235" s="26" t="s">
        <v>1211</v>
      </c>
      <c r="E13235" s="26" t="s">
        <v>1207</v>
      </c>
      <c r="G13235" s="26" t="s">
        <v>1209</v>
      </c>
      <c r="H13235" s="26" t="s">
        <v>1147</v>
      </c>
      <c r="I13235" s="27">
        <v>330</v>
      </c>
    </row>
    <row r="13236" spans="1:9" x14ac:dyDescent="0.25">
      <c r="A13236" s="25">
        <v>9788183272009</v>
      </c>
      <c r="B13236" s="26" t="s">
        <v>22143</v>
      </c>
      <c r="C13236" s="26" t="s">
        <v>21942</v>
      </c>
      <c r="D13236" s="26" t="s">
        <v>1211</v>
      </c>
      <c r="E13236" s="26" t="s">
        <v>1207</v>
      </c>
      <c r="G13236" s="26" t="s">
        <v>1209</v>
      </c>
      <c r="H13236" s="26" t="s">
        <v>1147</v>
      </c>
      <c r="I13236" s="27">
        <v>345</v>
      </c>
    </row>
    <row r="13237" spans="1:9" x14ac:dyDescent="0.25">
      <c r="A13237" s="25">
        <v>9788183272995</v>
      </c>
      <c r="B13237" s="26" t="s">
        <v>22144</v>
      </c>
      <c r="C13237" s="26" t="s">
        <v>21942</v>
      </c>
      <c r="D13237" s="26" t="s">
        <v>1211</v>
      </c>
      <c r="E13237" s="26" t="s">
        <v>1235</v>
      </c>
      <c r="F13237" s="26" t="s">
        <v>1240</v>
      </c>
      <c r="G13237" s="26" t="s">
        <v>2302</v>
      </c>
      <c r="H13237" s="26" t="s">
        <v>1147</v>
      </c>
      <c r="I13237" s="27">
        <v>185</v>
      </c>
    </row>
    <row r="13238" spans="1:9" x14ac:dyDescent="0.25">
      <c r="A13238" s="25">
        <v>9789360334420</v>
      </c>
      <c r="B13238" s="26" t="s">
        <v>22145</v>
      </c>
      <c r="C13238" s="26" t="s">
        <v>21942</v>
      </c>
      <c r="D13238" s="26" t="s">
        <v>1211</v>
      </c>
      <c r="E13238" s="26" t="s">
        <v>1358</v>
      </c>
      <c r="G13238" s="26" t="s">
        <v>1388</v>
      </c>
      <c r="H13238" s="26" t="s">
        <v>1147</v>
      </c>
      <c r="I13238" s="27">
        <v>200</v>
      </c>
    </row>
    <row r="13239" spans="1:9" x14ac:dyDescent="0.25">
      <c r="A13239" s="25">
        <v>9789360337759</v>
      </c>
      <c r="B13239" s="26" t="s">
        <v>22146</v>
      </c>
      <c r="C13239" s="26" t="s">
        <v>21942</v>
      </c>
      <c r="D13239" s="26" t="s">
        <v>1211</v>
      </c>
      <c r="E13239" s="26" t="s">
        <v>1358</v>
      </c>
      <c r="G13239" s="26" t="s">
        <v>1388</v>
      </c>
      <c r="H13239" s="26" t="s">
        <v>1147</v>
      </c>
      <c r="I13239" s="27">
        <v>200</v>
      </c>
    </row>
    <row r="13240" spans="1:9" x14ac:dyDescent="0.25">
      <c r="A13240" s="25">
        <v>9789360331009</v>
      </c>
      <c r="B13240" s="26" t="s">
        <v>22147</v>
      </c>
      <c r="C13240" s="26" t="s">
        <v>21942</v>
      </c>
      <c r="D13240" s="26" t="s">
        <v>1211</v>
      </c>
      <c r="E13240" s="26" t="s">
        <v>1358</v>
      </c>
      <c r="G13240" s="26" t="s">
        <v>1388</v>
      </c>
      <c r="H13240" s="26" t="s">
        <v>1147</v>
      </c>
      <c r="I13240" s="27">
        <v>200</v>
      </c>
    </row>
    <row r="13241" spans="1:9" x14ac:dyDescent="0.25">
      <c r="A13241" s="25">
        <v>9789360332662</v>
      </c>
      <c r="B13241" s="26" t="s">
        <v>22148</v>
      </c>
      <c r="C13241" s="26" t="s">
        <v>21942</v>
      </c>
      <c r="D13241" s="26" t="s">
        <v>1211</v>
      </c>
      <c r="E13241" s="26" t="s">
        <v>1358</v>
      </c>
      <c r="G13241" s="26" t="s">
        <v>1388</v>
      </c>
      <c r="H13241" s="26" t="s">
        <v>1147</v>
      </c>
      <c r="I13241" s="27">
        <v>200</v>
      </c>
    </row>
    <row r="13242" spans="1:9" x14ac:dyDescent="0.25">
      <c r="A13242" s="25">
        <v>9789360330446</v>
      </c>
      <c r="B13242" s="26" t="s">
        <v>22149</v>
      </c>
      <c r="C13242" s="26" t="s">
        <v>21942</v>
      </c>
      <c r="D13242" s="26" t="s">
        <v>1211</v>
      </c>
      <c r="E13242" s="26" t="s">
        <v>1358</v>
      </c>
      <c r="G13242" s="26" t="s">
        <v>1388</v>
      </c>
      <c r="H13242" s="26" t="s">
        <v>1147</v>
      </c>
      <c r="I13242" s="27">
        <v>200</v>
      </c>
    </row>
    <row r="13243" spans="1:9" x14ac:dyDescent="0.25">
      <c r="A13243" s="25">
        <v>9789360336493</v>
      </c>
      <c r="B13243" s="26" t="s">
        <v>22150</v>
      </c>
      <c r="C13243" s="26" t="s">
        <v>21942</v>
      </c>
      <c r="D13243" s="26" t="s">
        <v>1211</v>
      </c>
      <c r="E13243" s="26" t="s">
        <v>1358</v>
      </c>
      <c r="G13243" s="26" t="s">
        <v>1388</v>
      </c>
      <c r="H13243" s="26" t="s">
        <v>1147</v>
      </c>
      <c r="I13243" s="27">
        <v>295</v>
      </c>
    </row>
    <row r="13244" spans="1:9" x14ac:dyDescent="0.25">
      <c r="A13244" s="25">
        <v>9789360334413</v>
      </c>
      <c r="B13244" s="26" t="s">
        <v>22151</v>
      </c>
      <c r="C13244" s="26" t="s">
        <v>21942</v>
      </c>
      <c r="D13244" s="26" t="s">
        <v>1211</v>
      </c>
      <c r="E13244" s="26" t="s">
        <v>1358</v>
      </c>
      <c r="G13244" s="26" t="s">
        <v>1388</v>
      </c>
      <c r="H13244" s="26" t="s">
        <v>1147</v>
      </c>
      <c r="I13244" s="27">
        <v>295</v>
      </c>
    </row>
    <row r="13245" spans="1:9" x14ac:dyDescent="0.25">
      <c r="A13245" s="25">
        <v>9789360333584</v>
      </c>
      <c r="B13245" s="26" t="s">
        <v>22152</v>
      </c>
      <c r="C13245" s="26" t="s">
        <v>21942</v>
      </c>
      <c r="D13245" s="26" t="s">
        <v>1211</v>
      </c>
      <c r="E13245" s="26" t="s">
        <v>1358</v>
      </c>
      <c r="G13245" s="26" t="s">
        <v>1388</v>
      </c>
      <c r="H13245" s="26" t="s">
        <v>1147</v>
      </c>
      <c r="I13245" s="27">
        <v>295</v>
      </c>
    </row>
    <row r="13246" spans="1:9" x14ac:dyDescent="0.25">
      <c r="A13246" s="25">
        <v>9788183272589</v>
      </c>
      <c r="B13246" s="26" t="s">
        <v>22153</v>
      </c>
      <c r="C13246" s="26" t="s">
        <v>21942</v>
      </c>
      <c r="D13246" s="26" t="s">
        <v>1211</v>
      </c>
      <c r="E13246" s="26" t="s">
        <v>1207</v>
      </c>
      <c r="F13246" s="26" t="s">
        <v>1550</v>
      </c>
      <c r="G13246" s="26" t="s">
        <v>1222</v>
      </c>
      <c r="H13246" s="26" t="s">
        <v>1147</v>
      </c>
      <c r="I13246" s="27">
        <v>325</v>
      </c>
    </row>
    <row r="13247" spans="1:9" x14ac:dyDescent="0.25">
      <c r="A13247" s="25">
        <v>9789388653701</v>
      </c>
      <c r="B13247" s="26" t="s">
        <v>22154</v>
      </c>
      <c r="C13247" s="26" t="s">
        <v>21942</v>
      </c>
      <c r="D13247" s="26" t="s">
        <v>1211</v>
      </c>
      <c r="E13247" s="26" t="s">
        <v>1207</v>
      </c>
      <c r="F13247" s="26" t="s">
        <v>1381</v>
      </c>
      <c r="G13247" s="26" t="s">
        <v>1146</v>
      </c>
      <c r="H13247" s="26" t="s">
        <v>1147</v>
      </c>
      <c r="I13247" s="27">
        <v>170</v>
      </c>
    </row>
    <row r="13248" spans="1:9" x14ac:dyDescent="0.25">
      <c r="A13248" s="25">
        <v>9789388653718</v>
      </c>
      <c r="B13248" s="26" t="s">
        <v>22155</v>
      </c>
      <c r="C13248" s="26" t="s">
        <v>21942</v>
      </c>
      <c r="D13248" s="26" t="s">
        <v>1211</v>
      </c>
      <c r="E13248" s="26" t="s">
        <v>1207</v>
      </c>
      <c r="F13248" s="26" t="s">
        <v>1461</v>
      </c>
      <c r="G13248" s="26" t="s">
        <v>1319</v>
      </c>
      <c r="H13248" s="26" t="s">
        <v>1147</v>
      </c>
      <c r="I13248" s="27">
        <v>187</v>
      </c>
    </row>
    <row r="13249" spans="1:9" x14ac:dyDescent="0.25">
      <c r="A13249" s="25">
        <v>9789388653725</v>
      </c>
      <c r="B13249" s="26" t="s">
        <v>22156</v>
      </c>
      <c r="C13249" s="26" t="s">
        <v>21942</v>
      </c>
      <c r="D13249" s="26" t="s">
        <v>1211</v>
      </c>
      <c r="E13249" s="26" t="s">
        <v>1207</v>
      </c>
      <c r="F13249" s="26" t="s">
        <v>1272</v>
      </c>
      <c r="G13249" s="26" t="s">
        <v>1319</v>
      </c>
      <c r="H13249" s="26" t="s">
        <v>1147</v>
      </c>
      <c r="I13249" s="27">
        <v>250</v>
      </c>
    </row>
    <row r="13250" spans="1:9" x14ac:dyDescent="0.25">
      <c r="A13250" s="25">
        <v>9789387692329</v>
      </c>
      <c r="B13250" s="26" t="s">
        <v>22157</v>
      </c>
      <c r="C13250" s="26" t="s">
        <v>21942</v>
      </c>
      <c r="D13250" s="26" t="s">
        <v>1211</v>
      </c>
      <c r="E13250" s="26" t="s">
        <v>1207</v>
      </c>
      <c r="F13250" s="26" t="s">
        <v>1240</v>
      </c>
      <c r="G13250" s="26" t="s">
        <v>1262</v>
      </c>
      <c r="H13250" s="26" t="s">
        <v>1147</v>
      </c>
      <c r="I13250" s="27">
        <v>250</v>
      </c>
    </row>
    <row r="13251" spans="1:9" x14ac:dyDescent="0.25">
      <c r="A13251" s="25">
        <v>9789360338695</v>
      </c>
      <c r="B13251" s="26" t="s">
        <v>22158</v>
      </c>
      <c r="C13251" s="26" t="s">
        <v>21942</v>
      </c>
      <c r="D13251" s="26" t="s">
        <v>1425</v>
      </c>
      <c r="E13251" s="26" t="s">
        <v>1207</v>
      </c>
      <c r="F13251" s="26" t="s">
        <v>1344</v>
      </c>
      <c r="G13251" s="26" t="s">
        <v>1388</v>
      </c>
      <c r="H13251" s="26" t="s">
        <v>1147</v>
      </c>
      <c r="I13251" s="27">
        <v>335</v>
      </c>
    </row>
    <row r="13252" spans="1:9" x14ac:dyDescent="0.25">
      <c r="A13252" s="25">
        <v>9789360339258</v>
      </c>
      <c r="B13252" s="26" t="s">
        <v>22159</v>
      </c>
      <c r="C13252" s="26" t="s">
        <v>21942</v>
      </c>
      <c r="D13252" s="26" t="s">
        <v>1425</v>
      </c>
      <c r="E13252" s="26" t="s">
        <v>1207</v>
      </c>
      <c r="F13252" s="26" t="s">
        <v>1333</v>
      </c>
      <c r="G13252" s="26" t="s">
        <v>1388</v>
      </c>
      <c r="H13252" s="26" t="s">
        <v>1147</v>
      </c>
      <c r="I13252" s="27">
        <v>345</v>
      </c>
    </row>
    <row r="13253" spans="1:9" x14ac:dyDescent="0.25">
      <c r="A13253" s="25">
        <v>9789360331177</v>
      </c>
      <c r="B13253" s="26" t="s">
        <v>22160</v>
      </c>
      <c r="C13253" s="26" t="s">
        <v>21942</v>
      </c>
      <c r="D13253" s="26" t="s">
        <v>1425</v>
      </c>
      <c r="E13253" s="26" t="s">
        <v>1207</v>
      </c>
      <c r="F13253" s="26" t="s">
        <v>1571</v>
      </c>
      <c r="G13253" s="26" t="s">
        <v>1388</v>
      </c>
      <c r="H13253" s="26" t="s">
        <v>1147</v>
      </c>
      <c r="I13253" s="27">
        <v>355</v>
      </c>
    </row>
    <row r="13254" spans="1:9" x14ac:dyDescent="0.25">
      <c r="A13254" s="25">
        <v>9788130921255</v>
      </c>
      <c r="B13254" s="26" t="s">
        <v>22161</v>
      </c>
      <c r="C13254" s="26" t="s">
        <v>21942</v>
      </c>
      <c r="D13254" s="26" t="s">
        <v>1211</v>
      </c>
      <c r="E13254" s="26" t="s">
        <v>1207</v>
      </c>
      <c r="G13254" s="26" t="s">
        <v>1262</v>
      </c>
      <c r="H13254" s="26" t="s">
        <v>1147</v>
      </c>
      <c r="I13254" s="27">
        <v>345</v>
      </c>
    </row>
    <row r="13255" spans="1:9" x14ac:dyDescent="0.25">
      <c r="A13255" s="25">
        <v>9788130921256</v>
      </c>
      <c r="B13255" s="26" t="s">
        <v>22162</v>
      </c>
      <c r="C13255" s="26" t="s">
        <v>21942</v>
      </c>
      <c r="D13255" s="26" t="s">
        <v>1211</v>
      </c>
      <c r="E13255" s="26" t="s">
        <v>1207</v>
      </c>
      <c r="G13255" s="26" t="s">
        <v>1262</v>
      </c>
      <c r="H13255" s="26" t="s">
        <v>1147</v>
      </c>
      <c r="I13255" s="27">
        <v>355</v>
      </c>
    </row>
    <row r="13256" spans="1:9" x14ac:dyDescent="0.25">
      <c r="A13256" s="25">
        <v>9788130921257</v>
      </c>
      <c r="B13256" s="26" t="s">
        <v>22163</v>
      </c>
      <c r="C13256" s="26" t="s">
        <v>21942</v>
      </c>
      <c r="D13256" s="26" t="s">
        <v>1211</v>
      </c>
      <c r="E13256" s="26" t="s">
        <v>1207</v>
      </c>
      <c r="G13256" s="26" t="s">
        <v>1262</v>
      </c>
      <c r="H13256" s="26" t="s">
        <v>1147</v>
      </c>
      <c r="I13256" s="27">
        <v>365</v>
      </c>
    </row>
    <row r="13257" spans="1:9" x14ac:dyDescent="0.25">
      <c r="A13257" s="25">
        <v>9788130921258</v>
      </c>
      <c r="B13257" s="26" t="s">
        <v>22164</v>
      </c>
      <c r="C13257" s="26" t="s">
        <v>21942</v>
      </c>
      <c r="D13257" s="26" t="s">
        <v>1211</v>
      </c>
      <c r="E13257" s="26" t="s">
        <v>1207</v>
      </c>
      <c r="G13257" s="26" t="s">
        <v>1262</v>
      </c>
      <c r="H13257" s="26" t="s">
        <v>1147</v>
      </c>
      <c r="I13257" s="27">
        <v>375</v>
      </c>
    </row>
    <row r="13258" spans="1:9" x14ac:dyDescent="0.25">
      <c r="A13258" s="25">
        <v>9788130921260</v>
      </c>
      <c r="B13258" s="26" t="s">
        <v>22165</v>
      </c>
      <c r="C13258" s="26" t="s">
        <v>21942</v>
      </c>
      <c r="D13258" s="26" t="s">
        <v>1211</v>
      </c>
      <c r="E13258" s="26" t="s">
        <v>1207</v>
      </c>
      <c r="G13258" s="26" t="s">
        <v>1262</v>
      </c>
      <c r="H13258" s="26" t="s">
        <v>1147</v>
      </c>
      <c r="I13258" s="27">
        <v>395</v>
      </c>
    </row>
    <row r="13259" spans="1:9" x14ac:dyDescent="0.25">
      <c r="A13259" s="25">
        <v>9788130921261</v>
      </c>
      <c r="B13259" s="26" t="s">
        <v>22166</v>
      </c>
      <c r="C13259" s="26" t="s">
        <v>21942</v>
      </c>
      <c r="D13259" s="26" t="s">
        <v>1211</v>
      </c>
      <c r="E13259" s="26" t="s">
        <v>1207</v>
      </c>
      <c r="G13259" s="26" t="s">
        <v>1262</v>
      </c>
      <c r="H13259" s="26" t="s">
        <v>1147</v>
      </c>
      <c r="I13259" s="27">
        <v>365</v>
      </c>
    </row>
    <row r="13260" spans="1:9" x14ac:dyDescent="0.25">
      <c r="A13260" s="25">
        <v>9788130921262</v>
      </c>
      <c r="B13260" s="26" t="s">
        <v>22167</v>
      </c>
      <c r="C13260" s="26" t="s">
        <v>21942</v>
      </c>
      <c r="D13260" s="26" t="s">
        <v>1211</v>
      </c>
      <c r="E13260" s="26" t="s">
        <v>1207</v>
      </c>
      <c r="G13260" s="26" t="s">
        <v>1262</v>
      </c>
      <c r="H13260" s="26" t="s">
        <v>1147</v>
      </c>
      <c r="I13260" s="27">
        <v>385</v>
      </c>
    </row>
    <row r="13261" spans="1:9" x14ac:dyDescent="0.25">
      <c r="A13261" s="25">
        <v>9788130921263</v>
      </c>
      <c r="B13261" s="26" t="s">
        <v>22168</v>
      </c>
      <c r="C13261" s="26" t="s">
        <v>21942</v>
      </c>
      <c r="D13261" s="26" t="s">
        <v>1211</v>
      </c>
      <c r="E13261" s="26" t="s">
        <v>1207</v>
      </c>
      <c r="G13261" s="26" t="s">
        <v>1262</v>
      </c>
      <c r="H13261" s="26" t="s">
        <v>1147</v>
      </c>
      <c r="I13261" s="27">
        <v>395</v>
      </c>
    </row>
    <row r="13262" spans="1:9" x14ac:dyDescent="0.25">
      <c r="A13262" s="25">
        <v>9788130918587</v>
      </c>
      <c r="B13262" s="26" t="s">
        <v>22169</v>
      </c>
      <c r="C13262" s="26" t="s">
        <v>21942</v>
      </c>
      <c r="D13262" s="26" t="s">
        <v>1358</v>
      </c>
      <c r="E13262" s="26" t="s">
        <v>1207</v>
      </c>
      <c r="F13262" s="26" t="s">
        <v>1299</v>
      </c>
      <c r="G13262" s="26" t="s">
        <v>2398</v>
      </c>
      <c r="H13262" s="26" t="s">
        <v>1147</v>
      </c>
      <c r="I13262" s="27">
        <v>49</v>
      </c>
    </row>
    <row r="13263" spans="1:9" x14ac:dyDescent="0.25">
      <c r="A13263" s="25">
        <v>9788130918594</v>
      </c>
      <c r="B13263" s="26" t="s">
        <v>22170</v>
      </c>
      <c r="C13263" s="26" t="s">
        <v>21942</v>
      </c>
      <c r="D13263" s="26" t="s">
        <v>1358</v>
      </c>
      <c r="E13263" s="26" t="s">
        <v>1207</v>
      </c>
      <c r="F13263" s="26" t="s">
        <v>1299</v>
      </c>
      <c r="G13263" s="26" t="s">
        <v>2398</v>
      </c>
      <c r="H13263" s="26" t="s">
        <v>1147</v>
      </c>
      <c r="I13263" s="27">
        <v>58</v>
      </c>
    </row>
    <row r="13264" spans="1:9" x14ac:dyDescent="0.25">
      <c r="A13264" s="25">
        <v>9788130918600</v>
      </c>
      <c r="B13264" s="26" t="s">
        <v>22171</v>
      </c>
      <c r="C13264" s="26" t="s">
        <v>21942</v>
      </c>
      <c r="D13264" s="26" t="s">
        <v>1358</v>
      </c>
      <c r="E13264" s="26" t="s">
        <v>1207</v>
      </c>
      <c r="F13264" s="26" t="s">
        <v>1408</v>
      </c>
      <c r="G13264" s="26" t="s">
        <v>2398</v>
      </c>
      <c r="H13264" s="26" t="s">
        <v>1147</v>
      </c>
      <c r="I13264" s="27">
        <v>58</v>
      </c>
    </row>
    <row r="13265" spans="1:9" x14ac:dyDescent="0.25">
      <c r="A13265" s="25">
        <v>9788130918617</v>
      </c>
      <c r="B13265" s="26" t="s">
        <v>22172</v>
      </c>
      <c r="C13265" s="26" t="s">
        <v>21942</v>
      </c>
      <c r="D13265" s="26" t="s">
        <v>1358</v>
      </c>
      <c r="E13265" s="26" t="s">
        <v>1207</v>
      </c>
      <c r="F13265" s="26" t="s">
        <v>1408</v>
      </c>
      <c r="G13265" s="26" t="s">
        <v>2398</v>
      </c>
      <c r="H13265" s="26" t="s">
        <v>1147</v>
      </c>
      <c r="I13265" s="27">
        <v>62</v>
      </c>
    </row>
    <row r="13266" spans="1:9" x14ac:dyDescent="0.25">
      <c r="A13266" s="25">
        <v>9789360336417</v>
      </c>
      <c r="B13266" s="26" t="s">
        <v>22173</v>
      </c>
      <c r="C13266" s="26" t="s">
        <v>21942</v>
      </c>
      <c r="D13266" s="26" t="s">
        <v>1425</v>
      </c>
      <c r="E13266" s="26" t="s">
        <v>1207</v>
      </c>
      <c r="F13266" s="26" t="s">
        <v>1331</v>
      </c>
      <c r="G13266" s="26" t="s">
        <v>1388</v>
      </c>
      <c r="H13266" s="26" t="s">
        <v>1147</v>
      </c>
      <c r="I13266" s="27">
        <v>535</v>
      </c>
    </row>
    <row r="13267" spans="1:9" x14ac:dyDescent="0.25">
      <c r="A13267" s="25">
        <v>9789360330965</v>
      </c>
      <c r="B13267" s="26" t="s">
        <v>22174</v>
      </c>
      <c r="C13267" s="26" t="s">
        <v>21942</v>
      </c>
      <c r="D13267" s="26" t="s">
        <v>1425</v>
      </c>
      <c r="E13267" s="26" t="s">
        <v>1207</v>
      </c>
      <c r="F13267" s="26" t="s">
        <v>1352</v>
      </c>
      <c r="G13267" s="26" t="s">
        <v>1388</v>
      </c>
      <c r="H13267" s="26" t="s">
        <v>1147</v>
      </c>
      <c r="I13267" s="27">
        <v>545</v>
      </c>
    </row>
    <row r="13268" spans="1:9" x14ac:dyDescent="0.25">
      <c r="A13268" s="25">
        <v>9789360337735</v>
      </c>
      <c r="B13268" s="26" t="s">
        <v>22175</v>
      </c>
      <c r="C13268" s="26" t="s">
        <v>21942</v>
      </c>
      <c r="D13268" s="26" t="s">
        <v>1425</v>
      </c>
      <c r="E13268" s="26" t="s">
        <v>1207</v>
      </c>
      <c r="F13268" s="26" t="s">
        <v>1333</v>
      </c>
      <c r="G13268" s="26" t="s">
        <v>1388</v>
      </c>
      <c r="H13268" s="26" t="s">
        <v>1147</v>
      </c>
      <c r="I13268" s="27">
        <v>555</v>
      </c>
    </row>
    <row r="13269" spans="1:9" x14ac:dyDescent="0.25">
      <c r="A13269" s="25">
        <v>9788183272407</v>
      </c>
      <c r="B13269" s="26" t="s">
        <v>22176</v>
      </c>
      <c r="C13269" s="26" t="s">
        <v>21942</v>
      </c>
      <c r="D13269" s="26" t="s">
        <v>1358</v>
      </c>
      <c r="E13269" s="26" t="s">
        <v>1207</v>
      </c>
      <c r="F13269" s="26" t="s">
        <v>1692</v>
      </c>
      <c r="G13269" s="26" t="s">
        <v>1146</v>
      </c>
      <c r="H13269" s="26" t="s">
        <v>1147</v>
      </c>
      <c r="I13269" s="27">
        <v>175</v>
      </c>
    </row>
    <row r="13270" spans="1:9" x14ac:dyDescent="0.25">
      <c r="A13270" s="25">
        <v>9788183271383</v>
      </c>
      <c r="B13270" s="26" t="s">
        <v>22177</v>
      </c>
      <c r="C13270" s="26" t="s">
        <v>21942</v>
      </c>
      <c r="D13270" s="26" t="s">
        <v>1211</v>
      </c>
      <c r="E13270" s="26" t="s">
        <v>1207</v>
      </c>
      <c r="G13270" s="26" t="s">
        <v>1262</v>
      </c>
      <c r="H13270" s="26" t="s">
        <v>1147</v>
      </c>
      <c r="I13270" s="27">
        <v>230</v>
      </c>
    </row>
    <row r="13271" spans="1:9" x14ac:dyDescent="0.25">
      <c r="A13271" s="25">
        <v>9788183271384</v>
      </c>
      <c r="B13271" s="26" t="s">
        <v>22178</v>
      </c>
      <c r="C13271" s="26" t="s">
        <v>21942</v>
      </c>
      <c r="D13271" s="26" t="s">
        <v>1211</v>
      </c>
      <c r="E13271" s="26" t="s">
        <v>1207</v>
      </c>
      <c r="G13271" s="26" t="s">
        <v>1262</v>
      </c>
      <c r="H13271" s="26" t="s">
        <v>1147</v>
      </c>
      <c r="I13271" s="27">
        <v>230</v>
      </c>
    </row>
    <row r="13272" spans="1:9" x14ac:dyDescent="0.25">
      <c r="A13272" s="25">
        <v>9788183271385</v>
      </c>
      <c r="B13272" s="26" t="s">
        <v>22179</v>
      </c>
      <c r="C13272" s="26" t="s">
        <v>21942</v>
      </c>
      <c r="D13272" s="26" t="s">
        <v>1211</v>
      </c>
      <c r="E13272" s="26" t="s">
        <v>1207</v>
      </c>
      <c r="G13272" s="26" t="s">
        <v>1262</v>
      </c>
      <c r="H13272" s="26" t="s">
        <v>1147</v>
      </c>
      <c r="I13272" s="27">
        <v>240</v>
      </c>
    </row>
    <row r="13273" spans="1:9" x14ac:dyDescent="0.25">
      <c r="A13273" s="25">
        <v>9788183271386</v>
      </c>
      <c r="B13273" s="26" t="s">
        <v>22180</v>
      </c>
      <c r="C13273" s="26" t="s">
        <v>21942</v>
      </c>
      <c r="D13273" s="26" t="s">
        <v>1211</v>
      </c>
      <c r="E13273" s="26" t="s">
        <v>1207</v>
      </c>
      <c r="G13273" s="26" t="s">
        <v>1262</v>
      </c>
      <c r="H13273" s="26" t="s">
        <v>1147</v>
      </c>
      <c r="I13273" s="27">
        <v>240</v>
      </c>
    </row>
    <row r="13274" spans="1:9" x14ac:dyDescent="0.25">
      <c r="A13274" s="25">
        <v>9788183271388</v>
      </c>
      <c r="B13274" s="26" t="s">
        <v>22181</v>
      </c>
      <c r="C13274" s="26" t="s">
        <v>21942</v>
      </c>
      <c r="D13274" s="26" t="s">
        <v>1211</v>
      </c>
      <c r="E13274" s="26" t="s">
        <v>1207</v>
      </c>
      <c r="G13274" s="26" t="s">
        <v>1262</v>
      </c>
      <c r="H13274" s="26" t="s">
        <v>1147</v>
      </c>
      <c r="I13274" s="27">
        <v>245</v>
      </c>
    </row>
    <row r="13275" spans="1:9" x14ac:dyDescent="0.25">
      <c r="A13275" s="25">
        <v>9788183271389</v>
      </c>
      <c r="B13275" s="26" t="s">
        <v>22182</v>
      </c>
      <c r="C13275" s="26" t="s">
        <v>21942</v>
      </c>
      <c r="D13275" s="26" t="s">
        <v>1211</v>
      </c>
      <c r="E13275" s="26" t="s">
        <v>1207</v>
      </c>
      <c r="G13275" s="26" t="s">
        <v>1262</v>
      </c>
      <c r="H13275" s="26" t="s">
        <v>1147</v>
      </c>
      <c r="I13275" s="27">
        <v>245</v>
      </c>
    </row>
    <row r="13276" spans="1:9" x14ac:dyDescent="0.25">
      <c r="A13276" s="25">
        <v>9788183271682</v>
      </c>
      <c r="B13276" s="26" t="s">
        <v>22183</v>
      </c>
      <c r="C13276" s="26" t="s">
        <v>21942</v>
      </c>
      <c r="D13276" s="26" t="s">
        <v>1211</v>
      </c>
      <c r="E13276" s="26" t="s">
        <v>1207</v>
      </c>
      <c r="G13276" s="26" t="s">
        <v>1319</v>
      </c>
      <c r="H13276" s="26" t="s">
        <v>1147</v>
      </c>
      <c r="I13276" s="27">
        <v>250</v>
      </c>
    </row>
    <row r="13277" spans="1:9" x14ac:dyDescent="0.25">
      <c r="A13277" s="25">
        <v>9788183271683</v>
      </c>
      <c r="B13277" s="26" t="s">
        <v>22184</v>
      </c>
      <c r="C13277" s="26" t="s">
        <v>21942</v>
      </c>
      <c r="D13277" s="26" t="s">
        <v>1211</v>
      </c>
      <c r="E13277" s="26" t="s">
        <v>1207</v>
      </c>
      <c r="G13277" s="26" t="s">
        <v>1319</v>
      </c>
      <c r="H13277" s="26" t="s">
        <v>1147</v>
      </c>
      <c r="I13277" s="27">
        <v>250</v>
      </c>
    </row>
    <row r="13278" spans="1:9" x14ac:dyDescent="0.25">
      <c r="A13278" s="25">
        <v>9788183271685</v>
      </c>
      <c r="B13278" s="26" t="s">
        <v>22185</v>
      </c>
      <c r="C13278" s="26" t="s">
        <v>21942</v>
      </c>
      <c r="D13278" s="26" t="s">
        <v>1211</v>
      </c>
      <c r="E13278" s="26" t="s">
        <v>1207</v>
      </c>
      <c r="G13278" s="26" t="s">
        <v>1319</v>
      </c>
      <c r="H13278" s="26" t="s">
        <v>1147</v>
      </c>
      <c r="I13278" s="27">
        <v>260</v>
      </c>
    </row>
    <row r="13279" spans="1:9" x14ac:dyDescent="0.25">
      <c r="A13279" s="25">
        <v>9788183271686</v>
      </c>
      <c r="B13279" s="26" t="s">
        <v>22186</v>
      </c>
      <c r="C13279" s="26" t="s">
        <v>21942</v>
      </c>
      <c r="D13279" s="26" t="s">
        <v>1211</v>
      </c>
      <c r="E13279" s="26" t="s">
        <v>1207</v>
      </c>
      <c r="G13279" s="26" t="s">
        <v>1319</v>
      </c>
      <c r="H13279" s="26" t="s">
        <v>1147</v>
      </c>
      <c r="I13279" s="27">
        <v>260</v>
      </c>
    </row>
    <row r="13280" spans="1:9" x14ac:dyDescent="0.25">
      <c r="A13280" s="25">
        <v>9788183271942</v>
      </c>
      <c r="B13280" s="26" t="s">
        <v>22187</v>
      </c>
      <c r="C13280" s="26" t="s">
        <v>21942</v>
      </c>
      <c r="D13280" s="26" t="s">
        <v>1211</v>
      </c>
      <c r="E13280" s="26" t="s">
        <v>1235</v>
      </c>
      <c r="F13280" s="26" t="s">
        <v>1490</v>
      </c>
      <c r="G13280" s="26" t="s">
        <v>1209</v>
      </c>
      <c r="H13280" s="26" t="s">
        <v>1147</v>
      </c>
      <c r="I13280" s="27">
        <v>140</v>
      </c>
    </row>
    <row r="13281" spans="1:9" x14ac:dyDescent="0.25">
      <c r="A13281" s="25">
        <v>9788183271944</v>
      </c>
      <c r="B13281" s="26" t="s">
        <v>22188</v>
      </c>
      <c r="C13281" s="26" t="s">
        <v>21942</v>
      </c>
      <c r="D13281" s="26" t="s">
        <v>1211</v>
      </c>
      <c r="E13281" s="26" t="s">
        <v>1358</v>
      </c>
      <c r="F13281" s="26" t="s">
        <v>1490</v>
      </c>
      <c r="G13281" s="26" t="s">
        <v>1209</v>
      </c>
      <c r="H13281" s="26" t="s">
        <v>1147</v>
      </c>
      <c r="I13281" s="27">
        <v>140</v>
      </c>
    </row>
    <row r="13282" spans="1:9" x14ac:dyDescent="0.25">
      <c r="A13282" s="25">
        <v>9788183271946</v>
      </c>
      <c r="B13282" s="26" t="s">
        <v>22189</v>
      </c>
      <c r="C13282" s="26" t="s">
        <v>21942</v>
      </c>
      <c r="D13282" s="26" t="s">
        <v>22190</v>
      </c>
      <c r="E13282" s="26" t="s">
        <v>1358</v>
      </c>
      <c r="F13282" s="26" t="s">
        <v>1238</v>
      </c>
      <c r="G13282" s="26" t="s">
        <v>1209</v>
      </c>
      <c r="H13282" s="26" t="s">
        <v>1147</v>
      </c>
      <c r="I13282" s="27">
        <v>145</v>
      </c>
    </row>
    <row r="13283" spans="1:9" x14ac:dyDescent="0.25">
      <c r="A13283" s="25">
        <v>9788183271947</v>
      </c>
      <c r="B13283" s="26" t="s">
        <v>22191</v>
      </c>
      <c r="C13283" s="26" t="s">
        <v>21942</v>
      </c>
      <c r="D13283" s="26" t="s">
        <v>1211</v>
      </c>
      <c r="E13283" s="26" t="s">
        <v>1358</v>
      </c>
      <c r="F13283" s="26" t="s">
        <v>1381</v>
      </c>
      <c r="G13283" s="26" t="s">
        <v>1209</v>
      </c>
      <c r="H13283" s="26" t="s">
        <v>1147</v>
      </c>
      <c r="I13283" s="27">
        <v>160</v>
      </c>
    </row>
    <row r="13284" spans="1:9" x14ac:dyDescent="0.25">
      <c r="A13284" s="25">
        <v>9788183271948</v>
      </c>
      <c r="B13284" s="26" t="s">
        <v>22192</v>
      </c>
      <c r="C13284" s="26" t="s">
        <v>21942</v>
      </c>
      <c r="D13284" s="26" t="s">
        <v>1211</v>
      </c>
      <c r="E13284" s="26" t="s">
        <v>1358</v>
      </c>
      <c r="F13284" s="26" t="s">
        <v>1461</v>
      </c>
      <c r="G13284" s="26" t="s">
        <v>1209</v>
      </c>
      <c r="H13284" s="26" t="s">
        <v>1147</v>
      </c>
      <c r="I13284" s="27">
        <v>165</v>
      </c>
    </row>
    <row r="13285" spans="1:9" x14ac:dyDescent="0.25">
      <c r="A13285" s="25">
        <v>9788130921131</v>
      </c>
      <c r="B13285" s="26" t="s">
        <v>22193</v>
      </c>
      <c r="C13285" s="26" t="s">
        <v>21942</v>
      </c>
      <c r="D13285" s="26" t="s">
        <v>1211</v>
      </c>
      <c r="E13285" s="26" t="s">
        <v>1235</v>
      </c>
      <c r="F13285" s="26" t="s">
        <v>2383</v>
      </c>
      <c r="G13285" s="26" t="s">
        <v>2889</v>
      </c>
      <c r="H13285" s="26" t="s">
        <v>1358</v>
      </c>
      <c r="I13285" s="27">
        <v>0</v>
      </c>
    </row>
    <row r="13286" spans="1:9" x14ac:dyDescent="0.25">
      <c r="A13286" s="25">
        <v>9789360333898</v>
      </c>
      <c r="B13286" s="26" t="s">
        <v>22194</v>
      </c>
      <c r="C13286" s="26" t="s">
        <v>21942</v>
      </c>
      <c r="D13286" s="26" t="s">
        <v>1211</v>
      </c>
      <c r="E13286" s="26" t="s">
        <v>1358</v>
      </c>
      <c r="G13286" s="26" t="s">
        <v>1388</v>
      </c>
      <c r="H13286" s="26" t="s">
        <v>1147</v>
      </c>
      <c r="I13286" s="27">
        <v>295</v>
      </c>
    </row>
    <row r="13287" spans="1:9" x14ac:dyDescent="0.25">
      <c r="A13287" s="25">
        <v>9789360336530</v>
      </c>
      <c r="B13287" s="26" t="s">
        <v>22195</v>
      </c>
      <c r="C13287" s="26" t="s">
        <v>21942</v>
      </c>
      <c r="D13287" s="26" t="s">
        <v>1211</v>
      </c>
      <c r="E13287" s="26" t="s">
        <v>1358</v>
      </c>
      <c r="G13287" s="26" t="s">
        <v>1388</v>
      </c>
      <c r="H13287" s="26" t="s">
        <v>1147</v>
      </c>
      <c r="I13287" s="27">
        <v>295</v>
      </c>
    </row>
    <row r="13288" spans="1:9" x14ac:dyDescent="0.25">
      <c r="A13288" s="25">
        <v>9789360332846</v>
      </c>
      <c r="B13288" s="26" t="s">
        <v>22196</v>
      </c>
      <c r="C13288" s="26" t="s">
        <v>21942</v>
      </c>
      <c r="D13288" s="26" t="s">
        <v>1211</v>
      </c>
      <c r="E13288" s="26" t="s">
        <v>1358</v>
      </c>
      <c r="G13288" s="26" t="s">
        <v>1388</v>
      </c>
      <c r="H13288" s="26" t="s">
        <v>1147</v>
      </c>
      <c r="I13288" s="27">
        <v>295</v>
      </c>
    </row>
    <row r="13289" spans="1:9" x14ac:dyDescent="0.25">
      <c r="A13289" s="25">
        <v>9789360339654</v>
      </c>
      <c r="B13289" s="26" t="s">
        <v>22197</v>
      </c>
      <c r="C13289" s="26" t="s">
        <v>21942</v>
      </c>
      <c r="D13289" s="26" t="s">
        <v>1211</v>
      </c>
      <c r="E13289" s="26" t="s">
        <v>1358</v>
      </c>
      <c r="G13289" s="26" t="s">
        <v>1388</v>
      </c>
      <c r="H13289" s="26" t="s">
        <v>1147</v>
      </c>
      <c r="I13289" s="27">
        <v>200</v>
      </c>
    </row>
    <row r="13290" spans="1:9" x14ac:dyDescent="0.25">
      <c r="A13290" s="25">
        <v>9788183272590</v>
      </c>
      <c r="B13290" s="26" t="s">
        <v>22198</v>
      </c>
      <c r="C13290" s="26" t="s">
        <v>21942</v>
      </c>
      <c r="D13290" s="26" t="s">
        <v>1211</v>
      </c>
      <c r="E13290" s="26" t="s">
        <v>1235</v>
      </c>
      <c r="F13290" s="26" t="s">
        <v>1276</v>
      </c>
      <c r="G13290" s="26" t="s">
        <v>1222</v>
      </c>
      <c r="H13290" s="26" t="s">
        <v>1147</v>
      </c>
      <c r="I13290" s="27">
        <v>249</v>
      </c>
    </row>
    <row r="13291" spans="1:9" x14ac:dyDescent="0.25">
      <c r="A13291" s="25">
        <v>9789390054176</v>
      </c>
      <c r="B13291" s="26" t="s">
        <v>22199</v>
      </c>
      <c r="C13291" s="26" t="s">
        <v>21942</v>
      </c>
      <c r="D13291" s="26" t="s">
        <v>3617</v>
      </c>
      <c r="E13291" s="26" t="s">
        <v>1207</v>
      </c>
      <c r="F13291" s="26" t="s">
        <v>1692</v>
      </c>
      <c r="G13291" s="26" t="s">
        <v>1209</v>
      </c>
      <c r="H13291" s="26" t="s">
        <v>1147</v>
      </c>
      <c r="I13291" s="27">
        <v>157</v>
      </c>
    </row>
    <row r="13292" spans="1:9" x14ac:dyDescent="0.25">
      <c r="A13292" s="25">
        <v>9789390054183</v>
      </c>
      <c r="B13292" s="26" t="s">
        <v>22200</v>
      </c>
      <c r="C13292" s="26" t="s">
        <v>21942</v>
      </c>
      <c r="D13292" s="26" t="s">
        <v>3617</v>
      </c>
      <c r="E13292" s="26" t="s">
        <v>1207</v>
      </c>
      <c r="F13292" s="26" t="s">
        <v>1692</v>
      </c>
      <c r="G13292" s="26" t="s">
        <v>1209</v>
      </c>
      <c r="H13292" s="26" t="s">
        <v>1147</v>
      </c>
      <c r="I13292" s="27">
        <v>169</v>
      </c>
    </row>
    <row r="13293" spans="1:9" x14ac:dyDescent="0.25">
      <c r="A13293" s="25">
        <v>9789390054190</v>
      </c>
      <c r="B13293" s="26" t="s">
        <v>22201</v>
      </c>
      <c r="C13293" s="26" t="s">
        <v>21942</v>
      </c>
      <c r="D13293" s="26" t="s">
        <v>3617</v>
      </c>
      <c r="E13293" s="26" t="s">
        <v>1207</v>
      </c>
      <c r="F13293" s="26" t="s">
        <v>1274</v>
      </c>
      <c r="G13293" s="26" t="s">
        <v>1209</v>
      </c>
      <c r="H13293" s="26" t="s">
        <v>1147</v>
      </c>
      <c r="I13293" s="27">
        <v>188</v>
      </c>
    </row>
    <row r="13294" spans="1:9" x14ac:dyDescent="0.25">
      <c r="A13294" s="25">
        <v>9789390054206</v>
      </c>
      <c r="B13294" s="26" t="s">
        <v>22202</v>
      </c>
      <c r="C13294" s="26" t="s">
        <v>21942</v>
      </c>
      <c r="D13294" s="26" t="s">
        <v>3617</v>
      </c>
      <c r="E13294" s="26" t="s">
        <v>1207</v>
      </c>
      <c r="F13294" s="26" t="s">
        <v>1692</v>
      </c>
      <c r="G13294" s="26" t="s">
        <v>1209</v>
      </c>
      <c r="H13294" s="26" t="s">
        <v>1147</v>
      </c>
      <c r="I13294" s="27">
        <v>200</v>
      </c>
    </row>
    <row r="13295" spans="1:9" x14ac:dyDescent="0.25">
      <c r="A13295" s="25">
        <v>9789390054213</v>
      </c>
      <c r="B13295" s="26" t="s">
        <v>22203</v>
      </c>
      <c r="C13295" s="26" t="s">
        <v>21942</v>
      </c>
      <c r="D13295" s="26" t="s">
        <v>3617</v>
      </c>
      <c r="E13295" s="26" t="s">
        <v>1207</v>
      </c>
      <c r="F13295" s="26" t="s">
        <v>1692</v>
      </c>
      <c r="G13295" s="26" t="s">
        <v>1209</v>
      </c>
      <c r="H13295" s="26" t="s">
        <v>1147</v>
      </c>
      <c r="I13295" s="27">
        <v>213</v>
      </c>
    </row>
    <row r="13296" spans="1:9" x14ac:dyDescent="0.25">
      <c r="A13296" s="25">
        <v>9789386226778</v>
      </c>
      <c r="B13296" s="26" t="s">
        <v>22204</v>
      </c>
      <c r="C13296" s="26" t="s">
        <v>21942</v>
      </c>
      <c r="D13296" s="26" t="s">
        <v>1211</v>
      </c>
      <c r="E13296" s="26" t="s">
        <v>1207</v>
      </c>
      <c r="G13296" s="26" t="s">
        <v>2791</v>
      </c>
      <c r="H13296" s="26" t="s">
        <v>1147</v>
      </c>
      <c r="I13296" s="27">
        <v>265</v>
      </c>
    </row>
    <row r="13297" spans="1:9" x14ac:dyDescent="0.25">
      <c r="A13297" s="25">
        <v>9789360333201</v>
      </c>
      <c r="B13297" s="26" t="s">
        <v>22205</v>
      </c>
      <c r="C13297" s="26" t="s">
        <v>21942</v>
      </c>
      <c r="D13297" s="26" t="s">
        <v>1211</v>
      </c>
      <c r="E13297" s="26" t="s">
        <v>1358</v>
      </c>
      <c r="G13297" s="26" t="s">
        <v>1388</v>
      </c>
      <c r="H13297" s="26" t="s">
        <v>1147</v>
      </c>
      <c r="I13297" s="27">
        <v>200</v>
      </c>
    </row>
    <row r="13298" spans="1:9" x14ac:dyDescent="0.25">
      <c r="A13298" s="25">
        <v>9789386226785</v>
      </c>
      <c r="B13298" s="26" t="s">
        <v>22206</v>
      </c>
      <c r="C13298" s="26" t="s">
        <v>21942</v>
      </c>
      <c r="D13298" s="26" t="s">
        <v>1211</v>
      </c>
      <c r="E13298" s="26" t="s">
        <v>1207</v>
      </c>
      <c r="G13298" s="26" t="s">
        <v>2791</v>
      </c>
      <c r="H13298" s="26" t="s">
        <v>1147</v>
      </c>
      <c r="I13298" s="27">
        <v>295</v>
      </c>
    </row>
    <row r="13299" spans="1:9" x14ac:dyDescent="0.25">
      <c r="A13299" s="25">
        <v>9789360333669</v>
      </c>
      <c r="B13299" s="26" t="s">
        <v>22207</v>
      </c>
      <c r="C13299" s="26" t="s">
        <v>21942</v>
      </c>
      <c r="D13299" s="26" t="s">
        <v>1211</v>
      </c>
      <c r="E13299" s="26" t="s">
        <v>1358</v>
      </c>
      <c r="G13299" s="26" t="s">
        <v>1388</v>
      </c>
      <c r="H13299" s="26" t="s">
        <v>1147</v>
      </c>
      <c r="I13299" s="27">
        <v>200</v>
      </c>
    </row>
    <row r="13300" spans="1:9" x14ac:dyDescent="0.25">
      <c r="A13300" s="25">
        <v>9789386226792</v>
      </c>
      <c r="B13300" s="26" t="s">
        <v>22208</v>
      </c>
      <c r="C13300" s="26" t="s">
        <v>21942</v>
      </c>
      <c r="D13300" s="26" t="s">
        <v>1211</v>
      </c>
      <c r="E13300" s="26" t="s">
        <v>1207</v>
      </c>
      <c r="G13300" s="26" t="s">
        <v>2791</v>
      </c>
      <c r="H13300" s="26" t="s">
        <v>1147</v>
      </c>
      <c r="I13300" s="27">
        <v>315</v>
      </c>
    </row>
    <row r="13301" spans="1:9" x14ac:dyDescent="0.25">
      <c r="A13301" s="25">
        <v>9789360335212</v>
      </c>
      <c r="B13301" s="26" t="s">
        <v>22209</v>
      </c>
      <c r="C13301" s="26" t="s">
        <v>21942</v>
      </c>
      <c r="D13301" s="26" t="s">
        <v>1211</v>
      </c>
      <c r="E13301" s="26" t="s">
        <v>1358</v>
      </c>
      <c r="G13301" s="26" t="s">
        <v>1388</v>
      </c>
      <c r="H13301" s="26" t="s">
        <v>1147</v>
      </c>
      <c r="I13301" s="27">
        <v>200</v>
      </c>
    </row>
    <row r="13302" spans="1:9" x14ac:dyDescent="0.25">
      <c r="A13302" s="25">
        <v>9789386226808</v>
      </c>
      <c r="B13302" s="26" t="s">
        <v>22210</v>
      </c>
      <c r="C13302" s="26" t="s">
        <v>21942</v>
      </c>
      <c r="D13302" s="26" t="s">
        <v>1211</v>
      </c>
      <c r="E13302" s="26" t="s">
        <v>1207</v>
      </c>
      <c r="G13302" s="26" t="s">
        <v>2791</v>
      </c>
      <c r="H13302" s="26" t="s">
        <v>1147</v>
      </c>
      <c r="I13302" s="27">
        <v>345</v>
      </c>
    </row>
    <row r="13303" spans="1:9" x14ac:dyDescent="0.25">
      <c r="A13303" s="25">
        <v>9789360337049</v>
      </c>
      <c r="B13303" s="26" t="s">
        <v>22211</v>
      </c>
      <c r="C13303" s="26" t="s">
        <v>21942</v>
      </c>
      <c r="D13303" s="26" t="s">
        <v>1211</v>
      </c>
      <c r="E13303" s="26" t="s">
        <v>1358</v>
      </c>
      <c r="G13303" s="26" t="s">
        <v>1388</v>
      </c>
      <c r="H13303" s="26" t="s">
        <v>1147</v>
      </c>
      <c r="I13303" s="27">
        <v>200</v>
      </c>
    </row>
    <row r="13304" spans="1:9" x14ac:dyDescent="0.25">
      <c r="A13304" s="25">
        <v>9789386226815</v>
      </c>
      <c r="B13304" s="26" t="s">
        <v>22212</v>
      </c>
      <c r="C13304" s="26" t="s">
        <v>21942</v>
      </c>
      <c r="D13304" s="26" t="s">
        <v>1211</v>
      </c>
      <c r="E13304" s="26" t="s">
        <v>1207</v>
      </c>
      <c r="G13304" s="26" t="s">
        <v>2791</v>
      </c>
      <c r="H13304" s="26" t="s">
        <v>1147</v>
      </c>
      <c r="I13304" s="27">
        <v>365</v>
      </c>
    </row>
    <row r="13305" spans="1:9" x14ac:dyDescent="0.25">
      <c r="A13305" s="25">
        <v>9789360330521</v>
      </c>
      <c r="B13305" s="26" t="s">
        <v>22213</v>
      </c>
      <c r="C13305" s="26" t="s">
        <v>21942</v>
      </c>
      <c r="D13305" s="26" t="s">
        <v>1211</v>
      </c>
      <c r="E13305" s="26" t="s">
        <v>1358</v>
      </c>
      <c r="G13305" s="26" t="s">
        <v>1388</v>
      </c>
      <c r="H13305" s="26" t="s">
        <v>1147</v>
      </c>
      <c r="I13305" s="27">
        <v>200</v>
      </c>
    </row>
    <row r="13306" spans="1:9" x14ac:dyDescent="0.25">
      <c r="A13306" s="25">
        <v>9789386226822</v>
      </c>
      <c r="B13306" s="26" t="s">
        <v>22214</v>
      </c>
      <c r="C13306" s="26" t="s">
        <v>21942</v>
      </c>
      <c r="D13306" s="26" t="s">
        <v>1211</v>
      </c>
      <c r="E13306" s="26" t="s">
        <v>1207</v>
      </c>
      <c r="G13306" s="26" t="s">
        <v>2791</v>
      </c>
      <c r="H13306" s="26" t="s">
        <v>1147</v>
      </c>
      <c r="I13306" s="27">
        <v>435</v>
      </c>
    </row>
    <row r="13307" spans="1:9" x14ac:dyDescent="0.25">
      <c r="A13307" s="25">
        <v>9789360334215</v>
      </c>
      <c r="B13307" s="26" t="s">
        <v>22215</v>
      </c>
      <c r="C13307" s="26" t="s">
        <v>21942</v>
      </c>
      <c r="D13307" s="26" t="s">
        <v>1211</v>
      </c>
      <c r="E13307" s="26" t="s">
        <v>1358</v>
      </c>
      <c r="G13307" s="26" t="s">
        <v>1388</v>
      </c>
      <c r="H13307" s="26" t="s">
        <v>1147</v>
      </c>
      <c r="I13307" s="27">
        <v>295</v>
      </c>
    </row>
    <row r="13308" spans="1:9" x14ac:dyDescent="0.25">
      <c r="A13308" s="25">
        <v>9789386226839</v>
      </c>
      <c r="B13308" s="26" t="s">
        <v>22216</v>
      </c>
      <c r="C13308" s="26" t="s">
        <v>21942</v>
      </c>
      <c r="D13308" s="26" t="s">
        <v>1211</v>
      </c>
      <c r="E13308" s="26" t="s">
        <v>1207</v>
      </c>
      <c r="G13308" s="26" t="s">
        <v>2791</v>
      </c>
      <c r="H13308" s="26" t="s">
        <v>1147</v>
      </c>
      <c r="I13308" s="27">
        <v>455</v>
      </c>
    </row>
    <row r="13309" spans="1:9" x14ac:dyDescent="0.25">
      <c r="A13309" s="25">
        <v>9789360338572</v>
      </c>
      <c r="B13309" s="26" t="s">
        <v>22217</v>
      </c>
      <c r="C13309" s="26" t="s">
        <v>21942</v>
      </c>
      <c r="D13309" s="26" t="s">
        <v>1211</v>
      </c>
      <c r="E13309" s="26" t="s">
        <v>1358</v>
      </c>
      <c r="G13309" s="26" t="s">
        <v>1388</v>
      </c>
      <c r="H13309" s="26" t="s">
        <v>1147</v>
      </c>
      <c r="I13309" s="27">
        <v>295</v>
      </c>
    </row>
    <row r="13310" spans="1:9" x14ac:dyDescent="0.25">
      <c r="A13310" s="25">
        <v>9789386226846</v>
      </c>
      <c r="B13310" s="26" t="s">
        <v>22218</v>
      </c>
      <c r="C13310" s="26" t="s">
        <v>21942</v>
      </c>
      <c r="D13310" s="26" t="s">
        <v>1211</v>
      </c>
      <c r="E13310" s="26" t="s">
        <v>1207</v>
      </c>
      <c r="G13310" s="26" t="s">
        <v>2791</v>
      </c>
      <c r="H13310" s="26" t="s">
        <v>1147</v>
      </c>
      <c r="I13310" s="27">
        <v>485</v>
      </c>
    </row>
    <row r="13311" spans="1:9" x14ac:dyDescent="0.25">
      <c r="A13311" s="25">
        <v>9789360333478</v>
      </c>
      <c r="B13311" s="26" t="s">
        <v>22219</v>
      </c>
      <c r="C13311" s="26" t="s">
        <v>21942</v>
      </c>
      <c r="D13311" s="26" t="s">
        <v>1211</v>
      </c>
      <c r="E13311" s="26" t="s">
        <v>1358</v>
      </c>
      <c r="G13311" s="26" t="s">
        <v>1388</v>
      </c>
      <c r="H13311" s="26" t="s">
        <v>1147</v>
      </c>
      <c r="I13311" s="27">
        <v>295</v>
      </c>
    </row>
    <row r="13312" spans="1:9" x14ac:dyDescent="0.25">
      <c r="A13312" s="25">
        <v>9789360332730</v>
      </c>
      <c r="B13312" s="26" t="s">
        <v>22220</v>
      </c>
      <c r="C13312" s="26" t="s">
        <v>21942</v>
      </c>
      <c r="D13312" s="26" t="s">
        <v>1211</v>
      </c>
      <c r="E13312" s="26" t="s">
        <v>1358</v>
      </c>
      <c r="G13312" s="26" t="s">
        <v>1388</v>
      </c>
      <c r="H13312" s="26" t="s">
        <v>1147</v>
      </c>
      <c r="I13312" s="27">
        <v>200</v>
      </c>
    </row>
    <row r="13313" spans="1:9" x14ac:dyDescent="0.25">
      <c r="A13313" s="25">
        <v>9789360336738</v>
      </c>
      <c r="B13313" s="26" t="s">
        <v>22221</v>
      </c>
      <c r="C13313" s="26" t="s">
        <v>21942</v>
      </c>
      <c r="D13313" s="26" t="s">
        <v>1211</v>
      </c>
      <c r="E13313" s="26" t="s">
        <v>1358</v>
      </c>
      <c r="G13313" s="26" t="s">
        <v>1388</v>
      </c>
      <c r="H13313" s="26" t="s">
        <v>1147</v>
      </c>
      <c r="I13313" s="27">
        <v>200</v>
      </c>
    </row>
    <row r="13314" spans="1:9" x14ac:dyDescent="0.25">
      <c r="A13314" s="25">
        <v>9789360339340</v>
      </c>
      <c r="B13314" s="26" t="s">
        <v>22222</v>
      </c>
      <c r="C13314" s="26" t="s">
        <v>21942</v>
      </c>
      <c r="D13314" s="26" t="s">
        <v>1211</v>
      </c>
      <c r="E13314" s="26" t="s">
        <v>1358</v>
      </c>
      <c r="G13314" s="26" t="s">
        <v>1388</v>
      </c>
      <c r="H13314" s="26" t="s">
        <v>1147</v>
      </c>
      <c r="I13314" s="27">
        <v>200</v>
      </c>
    </row>
    <row r="13315" spans="1:9" x14ac:dyDescent="0.25">
      <c r="A13315" s="25">
        <v>9789360336837</v>
      </c>
      <c r="B13315" s="26" t="s">
        <v>22223</v>
      </c>
      <c r="C13315" s="26" t="s">
        <v>21942</v>
      </c>
      <c r="D13315" s="26" t="s">
        <v>1211</v>
      </c>
      <c r="E13315" s="26" t="s">
        <v>1358</v>
      </c>
      <c r="G13315" s="26" t="s">
        <v>1388</v>
      </c>
      <c r="H13315" s="26" t="s">
        <v>1147</v>
      </c>
      <c r="I13315" s="27">
        <v>200</v>
      </c>
    </row>
    <row r="13316" spans="1:9" x14ac:dyDescent="0.25">
      <c r="A13316" s="25">
        <v>9789360339227</v>
      </c>
      <c r="B13316" s="26" t="s">
        <v>22224</v>
      </c>
      <c r="C13316" s="26" t="s">
        <v>21942</v>
      </c>
      <c r="D13316" s="26" t="s">
        <v>1211</v>
      </c>
      <c r="E13316" s="26" t="s">
        <v>1358</v>
      </c>
      <c r="G13316" s="26" t="s">
        <v>1388</v>
      </c>
      <c r="H13316" s="26" t="s">
        <v>1147</v>
      </c>
      <c r="I13316" s="27">
        <v>200</v>
      </c>
    </row>
    <row r="13317" spans="1:9" x14ac:dyDescent="0.25">
      <c r="A13317" s="25">
        <v>9789360331511</v>
      </c>
      <c r="B13317" s="26" t="s">
        <v>22225</v>
      </c>
      <c r="C13317" s="26" t="s">
        <v>21942</v>
      </c>
      <c r="D13317" s="26" t="s">
        <v>1211</v>
      </c>
      <c r="E13317" s="26" t="s">
        <v>1358</v>
      </c>
      <c r="G13317" s="26" t="s">
        <v>1388</v>
      </c>
      <c r="H13317" s="26" t="s">
        <v>1147</v>
      </c>
      <c r="I13317" s="27">
        <v>295</v>
      </c>
    </row>
    <row r="13318" spans="1:9" x14ac:dyDescent="0.25">
      <c r="A13318" s="25">
        <v>9789360331047</v>
      </c>
      <c r="B13318" s="26" t="s">
        <v>22226</v>
      </c>
      <c r="C13318" s="26" t="s">
        <v>21942</v>
      </c>
      <c r="D13318" s="26" t="s">
        <v>1211</v>
      </c>
      <c r="E13318" s="26" t="s">
        <v>1358</v>
      </c>
      <c r="G13318" s="26" t="s">
        <v>1388</v>
      </c>
      <c r="H13318" s="26" t="s">
        <v>1147</v>
      </c>
      <c r="I13318" s="27">
        <v>295</v>
      </c>
    </row>
    <row r="13319" spans="1:9" x14ac:dyDescent="0.25">
      <c r="A13319" s="25">
        <v>9789360337018</v>
      </c>
      <c r="B13319" s="26" t="s">
        <v>22227</v>
      </c>
      <c r="C13319" s="26" t="s">
        <v>21942</v>
      </c>
      <c r="D13319" s="26" t="s">
        <v>1211</v>
      </c>
      <c r="E13319" s="26" t="s">
        <v>1358</v>
      </c>
      <c r="G13319" s="26" t="s">
        <v>1388</v>
      </c>
      <c r="H13319" s="26" t="s">
        <v>1147</v>
      </c>
      <c r="I13319" s="27">
        <v>295</v>
      </c>
    </row>
    <row r="13320" spans="1:9" x14ac:dyDescent="0.25">
      <c r="A13320" s="25">
        <v>9788183271399</v>
      </c>
      <c r="B13320" s="26" t="s">
        <v>22228</v>
      </c>
      <c r="C13320" s="26" t="s">
        <v>21942</v>
      </c>
      <c r="D13320" s="26" t="s">
        <v>1211</v>
      </c>
      <c r="E13320" s="26" t="s">
        <v>1207</v>
      </c>
      <c r="F13320" s="26" t="s">
        <v>22229</v>
      </c>
      <c r="G13320" s="26" t="s">
        <v>1262</v>
      </c>
      <c r="H13320" s="26" t="s">
        <v>1147</v>
      </c>
      <c r="I13320" s="27">
        <v>2500</v>
      </c>
    </row>
    <row r="13321" spans="1:9" x14ac:dyDescent="0.25">
      <c r="A13321" s="25">
        <v>9789360339289</v>
      </c>
      <c r="B13321" s="26" t="s">
        <v>22230</v>
      </c>
      <c r="C13321" s="26" t="s">
        <v>21942</v>
      </c>
      <c r="D13321" s="26" t="s">
        <v>2094</v>
      </c>
      <c r="E13321" s="26" t="s">
        <v>1207</v>
      </c>
      <c r="F13321" s="26" t="s">
        <v>2102</v>
      </c>
      <c r="G13321" s="26" t="s">
        <v>1222</v>
      </c>
      <c r="H13321" s="26" t="s">
        <v>1147</v>
      </c>
      <c r="I13321" s="27">
        <v>900</v>
      </c>
    </row>
    <row r="13322" spans="1:9" x14ac:dyDescent="0.25">
      <c r="A13322" s="25">
        <v>9788183272774</v>
      </c>
      <c r="B13322" s="26" t="s">
        <v>22231</v>
      </c>
      <c r="C13322" s="26" t="s">
        <v>21942</v>
      </c>
      <c r="D13322" s="26" t="s">
        <v>1211</v>
      </c>
      <c r="E13322" s="26" t="s">
        <v>2344</v>
      </c>
      <c r="F13322" s="26" t="s">
        <v>21945</v>
      </c>
      <c r="G13322" s="26" t="s">
        <v>1222</v>
      </c>
      <c r="H13322" s="26" t="s">
        <v>1147</v>
      </c>
      <c r="I13322" s="27">
        <v>20</v>
      </c>
    </row>
    <row r="13323" spans="1:9" x14ac:dyDescent="0.25">
      <c r="A13323" s="25">
        <v>9788183272772</v>
      </c>
      <c r="B13323" s="26" t="s">
        <v>22232</v>
      </c>
      <c r="C13323" s="26" t="s">
        <v>21942</v>
      </c>
      <c r="D13323" s="26" t="s">
        <v>1211</v>
      </c>
      <c r="E13323" s="26" t="s">
        <v>2344</v>
      </c>
      <c r="F13323" s="26" t="s">
        <v>21945</v>
      </c>
      <c r="G13323" s="26" t="s">
        <v>1222</v>
      </c>
      <c r="H13323" s="26" t="s">
        <v>1147</v>
      </c>
      <c r="I13323" s="27">
        <v>20</v>
      </c>
    </row>
    <row r="13324" spans="1:9" x14ac:dyDescent="0.25">
      <c r="A13324" s="25">
        <v>9788183272775</v>
      </c>
      <c r="B13324" s="26" t="s">
        <v>22233</v>
      </c>
      <c r="C13324" s="26" t="s">
        <v>21942</v>
      </c>
      <c r="D13324" s="26" t="s">
        <v>1211</v>
      </c>
      <c r="E13324" s="26" t="s">
        <v>2344</v>
      </c>
      <c r="F13324" s="26" t="s">
        <v>21945</v>
      </c>
      <c r="G13324" s="26" t="s">
        <v>1222</v>
      </c>
      <c r="H13324" s="26" t="s">
        <v>1147</v>
      </c>
      <c r="I13324" s="27">
        <v>20</v>
      </c>
    </row>
    <row r="13325" spans="1:9" x14ac:dyDescent="0.25">
      <c r="A13325" s="25">
        <v>9789360337414</v>
      </c>
      <c r="B13325" s="26" t="s">
        <v>22234</v>
      </c>
      <c r="C13325" s="26" t="s">
        <v>21942</v>
      </c>
      <c r="D13325" s="26" t="s">
        <v>2094</v>
      </c>
      <c r="E13325" s="26" t="s">
        <v>1207</v>
      </c>
      <c r="F13325" s="26" t="s">
        <v>22235</v>
      </c>
      <c r="G13325" s="26" t="s">
        <v>1222</v>
      </c>
      <c r="H13325" s="26" t="s">
        <v>1147</v>
      </c>
      <c r="I13325" s="27">
        <v>900</v>
      </c>
    </row>
    <row r="13326" spans="1:9" x14ac:dyDescent="0.25">
      <c r="A13326" s="25">
        <v>9788183271398</v>
      </c>
      <c r="B13326" s="26" t="s">
        <v>22236</v>
      </c>
      <c r="C13326" s="26" t="s">
        <v>21942</v>
      </c>
      <c r="D13326" s="26" t="s">
        <v>1211</v>
      </c>
      <c r="E13326" s="26" t="s">
        <v>1207</v>
      </c>
      <c r="F13326" s="26" t="s">
        <v>3244</v>
      </c>
      <c r="G13326" s="26" t="s">
        <v>1262</v>
      </c>
      <c r="H13326" s="26" t="s">
        <v>1147</v>
      </c>
      <c r="I13326" s="27">
        <v>2350</v>
      </c>
    </row>
    <row r="13327" spans="1:9" x14ac:dyDescent="0.25">
      <c r="A13327" s="25">
        <v>9788183271401</v>
      </c>
      <c r="B13327" s="26" t="s">
        <v>22237</v>
      </c>
      <c r="C13327" s="26" t="s">
        <v>21942</v>
      </c>
      <c r="D13327" s="26" t="s">
        <v>1211</v>
      </c>
      <c r="E13327" s="26" t="s">
        <v>1207</v>
      </c>
      <c r="F13327" s="26" t="s">
        <v>22238</v>
      </c>
      <c r="G13327" s="26" t="s">
        <v>1262</v>
      </c>
      <c r="H13327" s="26" t="s">
        <v>1147</v>
      </c>
      <c r="I13327" s="27">
        <v>2700</v>
      </c>
    </row>
    <row r="13328" spans="1:9" x14ac:dyDescent="0.25">
      <c r="A13328" s="25">
        <v>9789360339265</v>
      </c>
      <c r="B13328" s="26" t="s">
        <v>22239</v>
      </c>
      <c r="C13328" s="26" t="s">
        <v>21942</v>
      </c>
      <c r="D13328" s="26" t="s">
        <v>2094</v>
      </c>
      <c r="E13328" s="26" t="s">
        <v>1207</v>
      </c>
      <c r="F13328" s="26" t="s">
        <v>20262</v>
      </c>
      <c r="G13328" s="26" t="s">
        <v>1222</v>
      </c>
      <c r="H13328" s="26" t="s">
        <v>1147</v>
      </c>
      <c r="I13328" s="27">
        <v>900</v>
      </c>
    </row>
    <row r="13329" spans="1:9" x14ac:dyDescent="0.25">
      <c r="A13329" s="25">
        <v>9789389662566</v>
      </c>
      <c r="B13329" s="26" t="s">
        <v>22240</v>
      </c>
      <c r="C13329" s="26" t="s">
        <v>21942</v>
      </c>
      <c r="D13329" s="26" t="s">
        <v>1211</v>
      </c>
      <c r="E13329" s="26" t="s">
        <v>1207</v>
      </c>
      <c r="F13329" s="26" t="s">
        <v>22241</v>
      </c>
      <c r="G13329" s="26" t="s">
        <v>1146</v>
      </c>
      <c r="H13329" s="26" t="s">
        <v>1147</v>
      </c>
      <c r="I13329" s="27">
        <v>2970</v>
      </c>
    </row>
    <row r="13330" spans="1:9" x14ac:dyDescent="0.25">
      <c r="A13330" s="25">
        <v>9789389662573</v>
      </c>
      <c r="B13330" s="26" t="s">
        <v>22242</v>
      </c>
      <c r="C13330" s="26" t="s">
        <v>21942</v>
      </c>
      <c r="D13330" s="26" t="s">
        <v>1211</v>
      </c>
      <c r="E13330" s="26" t="s">
        <v>1207</v>
      </c>
      <c r="F13330" s="26" t="s">
        <v>22243</v>
      </c>
      <c r="G13330" s="26" t="s">
        <v>1146</v>
      </c>
      <c r="H13330" s="26" t="s">
        <v>1147</v>
      </c>
      <c r="I13330" s="27">
        <v>3190</v>
      </c>
    </row>
    <row r="13331" spans="1:9" x14ac:dyDescent="0.25">
      <c r="A13331" s="25">
        <v>9789360339159</v>
      </c>
      <c r="B13331" s="26" t="s">
        <v>22244</v>
      </c>
      <c r="C13331" s="26" t="s">
        <v>21942</v>
      </c>
      <c r="D13331" s="26" t="s">
        <v>1425</v>
      </c>
      <c r="E13331" s="26" t="s">
        <v>1207</v>
      </c>
      <c r="F13331" s="26" t="s">
        <v>1221</v>
      </c>
      <c r="G13331" s="26" t="s">
        <v>1388</v>
      </c>
      <c r="H13331" s="26" t="s">
        <v>1147</v>
      </c>
      <c r="I13331" s="27">
        <v>495</v>
      </c>
    </row>
    <row r="13332" spans="1:9" x14ac:dyDescent="0.25">
      <c r="A13332" s="25">
        <v>9789360339050</v>
      </c>
      <c r="B13332" s="26" t="s">
        <v>22245</v>
      </c>
      <c r="C13332" s="26" t="s">
        <v>21942</v>
      </c>
      <c r="D13332" s="26" t="s">
        <v>1425</v>
      </c>
      <c r="E13332" s="26" t="s">
        <v>1207</v>
      </c>
      <c r="F13332" s="26" t="s">
        <v>1281</v>
      </c>
      <c r="G13332" s="26" t="s">
        <v>1388</v>
      </c>
      <c r="H13332" s="26" t="s">
        <v>1147</v>
      </c>
      <c r="I13332" s="27">
        <v>555</v>
      </c>
    </row>
    <row r="13333" spans="1:9" x14ac:dyDescent="0.25">
      <c r="A13333" s="25">
        <v>9789360331337</v>
      </c>
      <c r="B13333" s="26" t="s">
        <v>22246</v>
      </c>
      <c r="C13333" s="26" t="s">
        <v>21942</v>
      </c>
      <c r="D13333" s="26" t="s">
        <v>1425</v>
      </c>
      <c r="E13333" s="26" t="s">
        <v>1207</v>
      </c>
      <c r="F13333" s="26" t="s">
        <v>1233</v>
      </c>
      <c r="G13333" s="26" t="s">
        <v>1388</v>
      </c>
      <c r="H13333" s="26" t="s">
        <v>1147</v>
      </c>
      <c r="I13333" s="27">
        <v>575</v>
      </c>
    </row>
    <row r="13334" spans="1:9" x14ac:dyDescent="0.25">
      <c r="A13334" s="25">
        <v>9788130921271</v>
      </c>
      <c r="B13334" s="26" t="s">
        <v>22247</v>
      </c>
      <c r="C13334" s="26" t="s">
        <v>21942</v>
      </c>
      <c r="D13334" s="26" t="s">
        <v>22248</v>
      </c>
      <c r="E13334" s="26" t="s">
        <v>1207</v>
      </c>
      <c r="G13334" s="26" t="s">
        <v>1262</v>
      </c>
      <c r="H13334" s="26" t="s">
        <v>1147</v>
      </c>
      <c r="I13334" s="27">
        <v>310</v>
      </c>
    </row>
    <row r="13335" spans="1:9" x14ac:dyDescent="0.25">
      <c r="A13335" s="25">
        <v>9788130921275</v>
      </c>
      <c r="B13335" s="26" t="s">
        <v>22249</v>
      </c>
      <c r="C13335" s="26" t="s">
        <v>21942</v>
      </c>
      <c r="D13335" s="26" t="s">
        <v>1211</v>
      </c>
      <c r="E13335" s="26" t="s">
        <v>1207</v>
      </c>
      <c r="G13335" s="26" t="s">
        <v>1262</v>
      </c>
      <c r="H13335" s="26" t="s">
        <v>1147</v>
      </c>
      <c r="I13335" s="27">
        <v>445</v>
      </c>
    </row>
    <row r="13336" spans="1:9" x14ac:dyDescent="0.25">
      <c r="A13336" s="25">
        <v>9788130921276</v>
      </c>
      <c r="B13336" s="26" t="s">
        <v>22250</v>
      </c>
      <c r="C13336" s="26" t="s">
        <v>21942</v>
      </c>
      <c r="D13336" s="26" t="s">
        <v>1211</v>
      </c>
      <c r="E13336" s="26" t="s">
        <v>1207</v>
      </c>
      <c r="G13336" s="26" t="s">
        <v>1262</v>
      </c>
      <c r="H13336" s="26" t="s">
        <v>1147</v>
      </c>
      <c r="I13336" s="27">
        <v>465</v>
      </c>
    </row>
    <row r="13337" spans="1:9" x14ac:dyDescent="0.25">
      <c r="A13337" s="25">
        <v>9788130921277</v>
      </c>
      <c r="B13337" s="26" t="s">
        <v>22251</v>
      </c>
      <c r="C13337" s="26" t="s">
        <v>21942</v>
      </c>
      <c r="D13337" s="26" t="s">
        <v>1211</v>
      </c>
      <c r="E13337" s="26" t="s">
        <v>1207</v>
      </c>
      <c r="G13337" s="26" t="s">
        <v>1262</v>
      </c>
      <c r="H13337" s="26" t="s">
        <v>1147</v>
      </c>
      <c r="I13337" s="27">
        <v>495</v>
      </c>
    </row>
    <row r="13338" spans="1:9" x14ac:dyDescent="0.25">
      <c r="A13338" s="25">
        <v>9788183271924</v>
      </c>
      <c r="B13338" s="26" t="s">
        <v>22252</v>
      </c>
      <c r="C13338" s="26" t="s">
        <v>21942</v>
      </c>
      <c r="D13338" s="26" t="s">
        <v>1211</v>
      </c>
      <c r="E13338" s="26" t="s">
        <v>1235</v>
      </c>
      <c r="F13338" s="26" t="s">
        <v>1630</v>
      </c>
      <c r="G13338" s="26" t="s">
        <v>1209</v>
      </c>
      <c r="H13338" s="26" t="s">
        <v>1147</v>
      </c>
      <c r="I13338" s="27">
        <v>245</v>
      </c>
    </row>
    <row r="13339" spans="1:9" x14ac:dyDescent="0.25">
      <c r="A13339" s="25">
        <v>9788183271925</v>
      </c>
      <c r="B13339" s="26" t="s">
        <v>22253</v>
      </c>
      <c r="C13339" s="26" t="s">
        <v>21942</v>
      </c>
      <c r="D13339" s="26" t="s">
        <v>1211</v>
      </c>
      <c r="E13339" s="26" t="s">
        <v>1235</v>
      </c>
      <c r="F13339" s="26" t="s">
        <v>1621</v>
      </c>
      <c r="G13339" s="26" t="s">
        <v>1209</v>
      </c>
      <c r="H13339" s="26" t="s">
        <v>1147</v>
      </c>
      <c r="I13339" s="27">
        <v>245</v>
      </c>
    </row>
    <row r="13340" spans="1:9" x14ac:dyDescent="0.25">
      <c r="A13340" s="25">
        <v>9789389662672</v>
      </c>
      <c r="B13340" s="26" t="s">
        <v>22254</v>
      </c>
      <c r="C13340" s="26" t="s">
        <v>21942</v>
      </c>
      <c r="D13340" s="26" t="s">
        <v>1211</v>
      </c>
      <c r="E13340" s="26" t="s">
        <v>1207</v>
      </c>
      <c r="F13340" s="26" t="s">
        <v>1272</v>
      </c>
      <c r="G13340" s="26" t="s">
        <v>1449</v>
      </c>
      <c r="H13340" s="26" t="s">
        <v>1147</v>
      </c>
      <c r="I13340" s="27">
        <v>50</v>
      </c>
    </row>
    <row r="13341" spans="1:9" x14ac:dyDescent="0.25">
      <c r="A13341" s="25">
        <v>9789389662689</v>
      </c>
      <c r="B13341" s="26" t="s">
        <v>22255</v>
      </c>
      <c r="C13341" s="26" t="s">
        <v>21942</v>
      </c>
      <c r="D13341" s="26" t="s">
        <v>1211</v>
      </c>
      <c r="E13341" s="26" t="s">
        <v>1207</v>
      </c>
      <c r="F13341" s="26" t="s">
        <v>1214</v>
      </c>
      <c r="G13341" s="26" t="s">
        <v>1449</v>
      </c>
      <c r="H13341" s="26" t="s">
        <v>1147</v>
      </c>
      <c r="I13341" s="27">
        <v>76</v>
      </c>
    </row>
    <row r="13342" spans="1:9" x14ac:dyDescent="0.25">
      <c r="A13342" s="25">
        <v>9788183271687</v>
      </c>
      <c r="B13342" s="26" t="s">
        <v>22256</v>
      </c>
      <c r="C13342" s="26" t="s">
        <v>21942</v>
      </c>
      <c r="D13342" s="26" t="s">
        <v>1211</v>
      </c>
      <c r="E13342" s="26" t="s">
        <v>1207</v>
      </c>
      <c r="G13342" s="26" t="s">
        <v>1319</v>
      </c>
      <c r="H13342" s="26" t="s">
        <v>1147</v>
      </c>
      <c r="I13342" s="27">
        <v>190</v>
      </c>
    </row>
    <row r="13343" spans="1:9" x14ac:dyDescent="0.25">
      <c r="A13343" s="25">
        <v>9788183271926</v>
      </c>
      <c r="B13343" s="26" t="s">
        <v>22257</v>
      </c>
      <c r="C13343" s="26" t="s">
        <v>21942</v>
      </c>
      <c r="D13343" s="26" t="s">
        <v>1211</v>
      </c>
      <c r="E13343" s="26" t="s">
        <v>1235</v>
      </c>
      <c r="F13343" s="26" t="s">
        <v>1236</v>
      </c>
      <c r="G13343" s="26" t="s">
        <v>1209</v>
      </c>
      <c r="H13343" s="26" t="s">
        <v>1147</v>
      </c>
      <c r="I13343" s="27">
        <v>255</v>
      </c>
    </row>
    <row r="13344" spans="1:9" x14ac:dyDescent="0.25">
      <c r="A13344" s="25">
        <v>9788183271904</v>
      </c>
      <c r="B13344" s="26" t="s">
        <v>22258</v>
      </c>
      <c r="C13344" s="26" t="s">
        <v>21942</v>
      </c>
      <c r="D13344" s="26" t="s">
        <v>1211</v>
      </c>
      <c r="E13344" s="26" t="s">
        <v>1207</v>
      </c>
      <c r="G13344" s="26" t="s">
        <v>1146</v>
      </c>
      <c r="H13344" s="26" t="s">
        <v>1147</v>
      </c>
      <c r="I13344" s="27">
        <v>230</v>
      </c>
    </row>
    <row r="13345" spans="1:9" x14ac:dyDescent="0.25">
      <c r="A13345" s="25">
        <v>9788183271688</v>
      </c>
      <c r="B13345" s="26" t="s">
        <v>22259</v>
      </c>
      <c r="C13345" s="26" t="s">
        <v>21942</v>
      </c>
      <c r="D13345" s="26" t="s">
        <v>1211</v>
      </c>
      <c r="E13345" s="26" t="s">
        <v>1207</v>
      </c>
      <c r="G13345" s="26" t="s">
        <v>1319</v>
      </c>
      <c r="H13345" s="26" t="s">
        <v>1147</v>
      </c>
      <c r="I13345" s="27">
        <v>190</v>
      </c>
    </row>
    <row r="13346" spans="1:9" x14ac:dyDescent="0.25">
      <c r="A13346" s="25">
        <v>9788183271927</v>
      </c>
      <c r="B13346" s="26" t="s">
        <v>22260</v>
      </c>
      <c r="C13346" s="26" t="s">
        <v>21942</v>
      </c>
      <c r="D13346" s="26" t="s">
        <v>1211</v>
      </c>
      <c r="E13346" s="26" t="s">
        <v>1235</v>
      </c>
      <c r="F13346" s="26" t="s">
        <v>1236</v>
      </c>
      <c r="G13346" s="26" t="s">
        <v>1209</v>
      </c>
      <c r="H13346" s="26" t="s">
        <v>1147</v>
      </c>
      <c r="I13346" s="27">
        <v>255</v>
      </c>
    </row>
    <row r="13347" spans="1:9" x14ac:dyDescent="0.25">
      <c r="A13347" s="25">
        <v>9788183271906</v>
      </c>
      <c r="B13347" s="26" t="s">
        <v>22261</v>
      </c>
      <c r="C13347" s="26" t="s">
        <v>21942</v>
      </c>
      <c r="D13347" s="26" t="s">
        <v>1211</v>
      </c>
      <c r="E13347" s="26" t="s">
        <v>1207</v>
      </c>
      <c r="G13347" s="26" t="s">
        <v>1146</v>
      </c>
      <c r="H13347" s="26" t="s">
        <v>1147</v>
      </c>
      <c r="I13347" s="27">
        <v>230</v>
      </c>
    </row>
    <row r="13348" spans="1:9" x14ac:dyDescent="0.25">
      <c r="A13348" s="25">
        <v>9789389662696</v>
      </c>
      <c r="B13348" s="26" t="s">
        <v>22262</v>
      </c>
      <c r="C13348" s="26" t="s">
        <v>21942</v>
      </c>
      <c r="D13348" s="26" t="s">
        <v>1211</v>
      </c>
      <c r="E13348" s="26" t="s">
        <v>1207</v>
      </c>
      <c r="F13348" s="26" t="s">
        <v>1297</v>
      </c>
      <c r="G13348" s="26" t="s">
        <v>1449</v>
      </c>
      <c r="H13348" s="26" t="s">
        <v>1147</v>
      </c>
      <c r="I13348" s="27">
        <v>65</v>
      </c>
    </row>
    <row r="13349" spans="1:9" x14ac:dyDescent="0.25">
      <c r="A13349" s="25">
        <v>9789389662702</v>
      </c>
      <c r="B13349" s="26" t="s">
        <v>22263</v>
      </c>
      <c r="C13349" s="26" t="s">
        <v>21942</v>
      </c>
      <c r="D13349" s="26" t="s">
        <v>1211</v>
      </c>
      <c r="E13349" s="26" t="s">
        <v>1207</v>
      </c>
      <c r="F13349" s="26" t="s">
        <v>1297</v>
      </c>
      <c r="G13349" s="26" t="s">
        <v>1449</v>
      </c>
      <c r="H13349" s="26" t="s">
        <v>1147</v>
      </c>
      <c r="I13349" s="27">
        <v>65</v>
      </c>
    </row>
    <row r="13350" spans="1:9" x14ac:dyDescent="0.25">
      <c r="A13350" s="25">
        <v>9788183271689</v>
      </c>
      <c r="B13350" s="26" t="s">
        <v>22264</v>
      </c>
      <c r="C13350" s="26" t="s">
        <v>21942</v>
      </c>
      <c r="D13350" s="26" t="s">
        <v>1211</v>
      </c>
      <c r="E13350" s="26" t="s">
        <v>1207</v>
      </c>
      <c r="G13350" s="26" t="s">
        <v>1319</v>
      </c>
      <c r="H13350" s="26" t="s">
        <v>1147</v>
      </c>
      <c r="I13350" s="27">
        <v>205</v>
      </c>
    </row>
    <row r="13351" spans="1:9" x14ac:dyDescent="0.25">
      <c r="A13351" s="25">
        <v>9788183271928</v>
      </c>
      <c r="B13351" s="26" t="s">
        <v>22265</v>
      </c>
      <c r="C13351" s="26" t="s">
        <v>21942</v>
      </c>
      <c r="D13351" s="26" t="s">
        <v>1211</v>
      </c>
      <c r="E13351" s="26" t="s">
        <v>1235</v>
      </c>
      <c r="F13351" s="26" t="s">
        <v>1630</v>
      </c>
      <c r="G13351" s="26" t="s">
        <v>1209</v>
      </c>
      <c r="H13351" s="26" t="s">
        <v>1147</v>
      </c>
      <c r="I13351" s="27">
        <v>260</v>
      </c>
    </row>
    <row r="13352" spans="1:9" x14ac:dyDescent="0.25">
      <c r="A13352" s="25">
        <v>9788183271907</v>
      </c>
      <c r="B13352" s="26" t="s">
        <v>22266</v>
      </c>
      <c r="C13352" s="26" t="s">
        <v>21942</v>
      </c>
      <c r="D13352" s="26" t="s">
        <v>1211</v>
      </c>
      <c r="E13352" s="26" t="s">
        <v>1207</v>
      </c>
      <c r="G13352" s="26" t="s">
        <v>1146</v>
      </c>
      <c r="H13352" s="26" t="s">
        <v>1147</v>
      </c>
      <c r="I13352" s="27">
        <v>255</v>
      </c>
    </row>
    <row r="13353" spans="1:9" x14ac:dyDescent="0.25">
      <c r="A13353" s="25">
        <v>9788183271690</v>
      </c>
      <c r="B13353" s="26" t="s">
        <v>22267</v>
      </c>
      <c r="C13353" s="26" t="s">
        <v>21942</v>
      </c>
      <c r="D13353" s="26" t="s">
        <v>1211</v>
      </c>
      <c r="E13353" s="26" t="s">
        <v>1207</v>
      </c>
      <c r="G13353" s="26" t="s">
        <v>1319</v>
      </c>
      <c r="H13353" s="26" t="s">
        <v>1147</v>
      </c>
      <c r="I13353" s="27">
        <v>205</v>
      </c>
    </row>
    <row r="13354" spans="1:9" x14ac:dyDescent="0.25">
      <c r="A13354" s="25">
        <v>9788183271930</v>
      </c>
      <c r="B13354" s="26" t="s">
        <v>22268</v>
      </c>
      <c r="C13354" s="26" t="s">
        <v>21942</v>
      </c>
      <c r="D13354" s="26" t="s">
        <v>1211</v>
      </c>
      <c r="E13354" s="26" t="s">
        <v>1235</v>
      </c>
      <c r="F13354" s="26" t="s">
        <v>1630</v>
      </c>
      <c r="G13354" s="26" t="s">
        <v>1209</v>
      </c>
      <c r="H13354" s="26" t="s">
        <v>1147</v>
      </c>
      <c r="I13354" s="27">
        <v>260</v>
      </c>
    </row>
    <row r="13355" spans="1:9" x14ac:dyDescent="0.25">
      <c r="A13355" s="25">
        <v>9788183271908</v>
      </c>
      <c r="B13355" s="26" t="s">
        <v>22269</v>
      </c>
      <c r="C13355" s="26" t="s">
        <v>21942</v>
      </c>
      <c r="D13355" s="26" t="s">
        <v>1211</v>
      </c>
      <c r="E13355" s="26" t="s">
        <v>1207</v>
      </c>
      <c r="G13355" s="26" t="s">
        <v>1146</v>
      </c>
      <c r="H13355" s="26" t="s">
        <v>1147</v>
      </c>
      <c r="I13355" s="27">
        <v>255</v>
      </c>
    </row>
    <row r="13356" spans="1:9" x14ac:dyDescent="0.25">
      <c r="A13356" s="25">
        <v>9789389662719</v>
      </c>
      <c r="B13356" s="26" t="s">
        <v>22270</v>
      </c>
      <c r="C13356" s="26" t="s">
        <v>21942</v>
      </c>
      <c r="D13356" s="26" t="s">
        <v>1211</v>
      </c>
      <c r="E13356" s="26" t="s">
        <v>1207</v>
      </c>
      <c r="F13356" s="26" t="s">
        <v>1297</v>
      </c>
      <c r="G13356" s="26" t="s">
        <v>1449</v>
      </c>
      <c r="H13356" s="26" t="s">
        <v>1147</v>
      </c>
      <c r="I13356" s="27">
        <v>65</v>
      </c>
    </row>
    <row r="13357" spans="1:9" x14ac:dyDescent="0.25">
      <c r="A13357" s="25">
        <v>9789389662726</v>
      </c>
      <c r="B13357" s="26" t="s">
        <v>22271</v>
      </c>
      <c r="C13357" s="26" t="s">
        <v>21942</v>
      </c>
      <c r="D13357" s="26" t="s">
        <v>1211</v>
      </c>
      <c r="E13357" s="26" t="s">
        <v>1207</v>
      </c>
      <c r="F13357" s="26" t="s">
        <v>1274</v>
      </c>
      <c r="G13357" s="26" t="s">
        <v>1449</v>
      </c>
      <c r="H13357" s="26" t="s">
        <v>1147</v>
      </c>
      <c r="I13357" s="27">
        <v>68</v>
      </c>
    </row>
    <row r="13358" spans="1:9" x14ac:dyDescent="0.25">
      <c r="A13358" s="25">
        <v>9788183272608</v>
      </c>
      <c r="B13358" s="26" t="s">
        <v>22272</v>
      </c>
      <c r="C13358" s="26" t="s">
        <v>21942</v>
      </c>
      <c r="D13358" s="26" t="s">
        <v>1211</v>
      </c>
      <c r="E13358" s="26" t="s">
        <v>1207</v>
      </c>
      <c r="G13358" s="26" t="s">
        <v>1222</v>
      </c>
      <c r="H13358" s="26" t="s">
        <v>1147</v>
      </c>
      <c r="I13358" s="27">
        <v>535</v>
      </c>
    </row>
    <row r="13359" spans="1:9" x14ac:dyDescent="0.25">
      <c r="A13359" s="25">
        <v>9788183272609</v>
      </c>
      <c r="B13359" s="26" t="s">
        <v>22273</v>
      </c>
      <c r="C13359" s="26" t="s">
        <v>21942</v>
      </c>
      <c r="D13359" s="26" t="s">
        <v>1211</v>
      </c>
      <c r="E13359" s="26" t="s">
        <v>1207</v>
      </c>
      <c r="G13359" s="26" t="s">
        <v>1222</v>
      </c>
      <c r="H13359" s="26" t="s">
        <v>1147</v>
      </c>
      <c r="I13359" s="27">
        <v>555</v>
      </c>
    </row>
    <row r="13360" spans="1:9" x14ac:dyDescent="0.25">
      <c r="A13360" s="25">
        <v>9788183272610</v>
      </c>
      <c r="B13360" s="26" t="s">
        <v>22274</v>
      </c>
      <c r="C13360" s="26" t="s">
        <v>21942</v>
      </c>
      <c r="D13360" s="26" t="s">
        <v>1211</v>
      </c>
      <c r="E13360" s="26" t="s">
        <v>1207</v>
      </c>
      <c r="G13360" s="26" t="s">
        <v>1222</v>
      </c>
      <c r="H13360" s="26" t="s">
        <v>1147</v>
      </c>
      <c r="I13360" s="27">
        <v>575</v>
      </c>
    </row>
    <row r="13361" spans="1:9" x14ac:dyDescent="0.25">
      <c r="A13361" s="25">
        <v>9788183271364</v>
      </c>
      <c r="B13361" s="26" t="s">
        <v>22275</v>
      </c>
      <c r="C13361" s="26" t="s">
        <v>21942</v>
      </c>
      <c r="D13361" s="26" t="s">
        <v>1211</v>
      </c>
      <c r="E13361" s="26" t="s">
        <v>1207</v>
      </c>
      <c r="F13361" s="26" t="s">
        <v>1245</v>
      </c>
      <c r="G13361" s="26" t="s">
        <v>1262</v>
      </c>
      <c r="H13361" s="26" t="s">
        <v>1147</v>
      </c>
      <c r="I13361" s="27">
        <v>345</v>
      </c>
    </row>
    <row r="13362" spans="1:9" x14ac:dyDescent="0.25">
      <c r="A13362" s="25">
        <v>9788183271367</v>
      </c>
      <c r="B13362" s="26" t="s">
        <v>22276</v>
      </c>
      <c r="C13362" s="26" t="s">
        <v>21942</v>
      </c>
      <c r="D13362" s="26" t="s">
        <v>1211</v>
      </c>
      <c r="E13362" s="26" t="s">
        <v>1207</v>
      </c>
      <c r="G13362" s="26" t="s">
        <v>1262</v>
      </c>
      <c r="H13362" s="26" t="s">
        <v>1147</v>
      </c>
      <c r="I13362" s="27">
        <v>465</v>
      </c>
    </row>
    <row r="13363" spans="1:9" x14ac:dyDescent="0.25">
      <c r="A13363" s="25">
        <v>9788183271313</v>
      </c>
      <c r="B13363" s="26" t="s">
        <v>22277</v>
      </c>
      <c r="C13363" s="26" t="s">
        <v>21942</v>
      </c>
      <c r="D13363" s="26" t="s">
        <v>1211</v>
      </c>
      <c r="E13363" s="26" t="s">
        <v>1207</v>
      </c>
      <c r="G13363" s="26" t="s">
        <v>1262</v>
      </c>
      <c r="H13363" s="26" t="s">
        <v>1147</v>
      </c>
      <c r="I13363" s="27">
        <v>315</v>
      </c>
    </row>
    <row r="13364" spans="1:9" x14ac:dyDescent="0.25">
      <c r="A13364" s="25">
        <v>9788183271316</v>
      </c>
      <c r="B13364" s="26" t="s">
        <v>22278</v>
      </c>
      <c r="C13364" s="26" t="s">
        <v>21942</v>
      </c>
      <c r="D13364" s="26" t="s">
        <v>1211</v>
      </c>
      <c r="E13364" s="26" t="s">
        <v>1207</v>
      </c>
      <c r="G13364" s="26" t="s">
        <v>1262</v>
      </c>
      <c r="H13364" s="26" t="s">
        <v>1147</v>
      </c>
      <c r="I13364" s="27">
        <v>355</v>
      </c>
    </row>
    <row r="13365" spans="1:9" x14ac:dyDescent="0.25">
      <c r="A13365" s="25">
        <v>9788183271317</v>
      </c>
      <c r="B13365" s="26" t="s">
        <v>22279</v>
      </c>
      <c r="C13365" s="26" t="s">
        <v>21942</v>
      </c>
      <c r="D13365" s="26" t="s">
        <v>1211</v>
      </c>
      <c r="E13365" s="26" t="s">
        <v>1207</v>
      </c>
      <c r="G13365" s="26" t="s">
        <v>1262</v>
      </c>
      <c r="H13365" s="26" t="s">
        <v>1147</v>
      </c>
      <c r="I13365" s="27">
        <v>405</v>
      </c>
    </row>
    <row r="13366" spans="1:9" x14ac:dyDescent="0.25">
      <c r="A13366" s="25">
        <v>9788183271333</v>
      </c>
      <c r="B13366" s="26" t="s">
        <v>22280</v>
      </c>
      <c r="C13366" s="26" t="s">
        <v>21942</v>
      </c>
      <c r="D13366" s="26" t="s">
        <v>1211</v>
      </c>
      <c r="E13366" s="26" t="s">
        <v>1207</v>
      </c>
      <c r="G13366" s="26" t="s">
        <v>1262</v>
      </c>
      <c r="H13366" s="26" t="s">
        <v>1147</v>
      </c>
      <c r="I13366" s="27">
        <v>290</v>
      </c>
    </row>
    <row r="13367" spans="1:9" x14ac:dyDescent="0.25">
      <c r="A13367" s="25">
        <v>9788183271334</v>
      </c>
      <c r="B13367" s="26" t="s">
        <v>22281</v>
      </c>
      <c r="C13367" s="26" t="s">
        <v>21942</v>
      </c>
      <c r="D13367" s="26" t="s">
        <v>1211</v>
      </c>
      <c r="E13367" s="26" t="s">
        <v>1207</v>
      </c>
      <c r="G13367" s="26" t="s">
        <v>1262</v>
      </c>
      <c r="H13367" s="26" t="s">
        <v>1147</v>
      </c>
      <c r="I13367" s="27">
        <v>300</v>
      </c>
    </row>
    <row r="13368" spans="1:9" x14ac:dyDescent="0.25">
      <c r="A13368" s="25">
        <v>9788183271335</v>
      </c>
      <c r="B13368" s="26" t="s">
        <v>22282</v>
      </c>
      <c r="C13368" s="26" t="s">
        <v>21942</v>
      </c>
      <c r="D13368" s="26" t="s">
        <v>1211</v>
      </c>
      <c r="E13368" s="26" t="s">
        <v>1207</v>
      </c>
      <c r="G13368" s="26" t="s">
        <v>1262</v>
      </c>
      <c r="H13368" s="26" t="s">
        <v>1147</v>
      </c>
      <c r="I13368" s="27">
        <v>310</v>
      </c>
    </row>
    <row r="13369" spans="1:9" x14ac:dyDescent="0.25">
      <c r="A13369" s="25">
        <v>9788183271336</v>
      </c>
      <c r="B13369" s="26" t="s">
        <v>22283</v>
      </c>
      <c r="C13369" s="26" t="s">
        <v>21942</v>
      </c>
      <c r="D13369" s="26" t="s">
        <v>1211</v>
      </c>
      <c r="E13369" s="26" t="s">
        <v>1207</v>
      </c>
      <c r="G13369" s="26" t="s">
        <v>1262</v>
      </c>
      <c r="H13369" s="26" t="s">
        <v>1147</v>
      </c>
      <c r="I13369" s="27">
        <v>345</v>
      </c>
    </row>
    <row r="13370" spans="1:9" x14ac:dyDescent="0.25">
      <c r="A13370" s="25">
        <v>9788183271338</v>
      </c>
      <c r="B13370" s="26" t="s">
        <v>22284</v>
      </c>
      <c r="C13370" s="26" t="s">
        <v>21942</v>
      </c>
      <c r="D13370" s="26" t="s">
        <v>1211</v>
      </c>
      <c r="E13370" s="26" t="s">
        <v>1207</v>
      </c>
      <c r="G13370" s="26" t="s">
        <v>1262</v>
      </c>
      <c r="H13370" s="26" t="s">
        <v>1147</v>
      </c>
      <c r="I13370" s="27">
        <v>405</v>
      </c>
    </row>
    <row r="13371" spans="1:9" x14ac:dyDescent="0.25">
      <c r="A13371" s="25">
        <v>9788183271339</v>
      </c>
      <c r="B13371" s="26" t="s">
        <v>22285</v>
      </c>
      <c r="C13371" s="26" t="s">
        <v>21942</v>
      </c>
      <c r="D13371" s="26" t="s">
        <v>1211</v>
      </c>
      <c r="E13371" s="26" t="s">
        <v>1207</v>
      </c>
      <c r="G13371" s="26" t="s">
        <v>1262</v>
      </c>
      <c r="H13371" s="26" t="s">
        <v>1147</v>
      </c>
      <c r="I13371" s="27">
        <v>415</v>
      </c>
    </row>
    <row r="13372" spans="1:9" x14ac:dyDescent="0.25">
      <c r="A13372" s="25">
        <v>9788183271342</v>
      </c>
      <c r="B13372" s="26" t="s">
        <v>22286</v>
      </c>
      <c r="C13372" s="26" t="s">
        <v>21942</v>
      </c>
      <c r="D13372" s="26" t="s">
        <v>1211</v>
      </c>
      <c r="E13372" s="26" t="s">
        <v>1207</v>
      </c>
      <c r="G13372" s="26" t="s">
        <v>1262</v>
      </c>
      <c r="H13372" s="26" t="s">
        <v>1147</v>
      </c>
      <c r="I13372" s="27">
        <v>355</v>
      </c>
    </row>
    <row r="13373" spans="1:9" x14ac:dyDescent="0.25">
      <c r="A13373" s="25">
        <v>9788183271346</v>
      </c>
      <c r="B13373" s="26" t="s">
        <v>22287</v>
      </c>
      <c r="C13373" s="26" t="s">
        <v>21942</v>
      </c>
      <c r="D13373" s="26" t="s">
        <v>1211</v>
      </c>
      <c r="E13373" s="26" t="s">
        <v>1207</v>
      </c>
      <c r="G13373" s="26" t="s">
        <v>1262</v>
      </c>
      <c r="H13373" s="26" t="s">
        <v>1147</v>
      </c>
      <c r="I13373" s="27">
        <v>365</v>
      </c>
    </row>
    <row r="13374" spans="1:9" x14ac:dyDescent="0.25">
      <c r="A13374" s="25">
        <v>9788183271355</v>
      </c>
      <c r="B13374" s="26" t="s">
        <v>22288</v>
      </c>
      <c r="C13374" s="26" t="s">
        <v>21942</v>
      </c>
      <c r="D13374" s="26" t="s">
        <v>1211</v>
      </c>
      <c r="E13374" s="26" t="s">
        <v>1207</v>
      </c>
      <c r="G13374" s="26" t="s">
        <v>1262</v>
      </c>
      <c r="H13374" s="26" t="s">
        <v>1147</v>
      </c>
      <c r="I13374" s="27">
        <v>495</v>
      </c>
    </row>
    <row r="13375" spans="1:9" x14ac:dyDescent="0.25">
      <c r="A13375" s="25">
        <v>9788183271357</v>
      </c>
      <c r="B13375" s="26" t="s">
        <v>22289</v>
      </c>
      <c r="C13375" s="26" t="s">
        <v>21942</v>
      </c>
      <c r="D13375" s="26" t="s">
        <v>1211</v>
      </c>
      <c r="E13375" s="26" t="s">
        <v>1207</v>
      </c>
      <c r="G13375" s="26" t="s">
        <v>1262</v>
      </c>
      <c r="H13375" s="26" t="s">
        <v>1147</v>
      </c>
      <c r="I13375" s="27">
        <v>525</v>
      </c>
    </row>
    <row r="13376" spans="1:9" x14ac:dyDescent="0.25">
      <c r="A13376" s="25">
        <v>9788183271358</v>
      </c>
      <c r="B13376" s="26" t="s">
        <v>22290</v>
      </c>
      <c r="C13376" s="26" t="s">
        <v>21942</v>
      </c>
      <c r="D13376" s="26" t="s">
        <v>1211</v>
      </c>
      <c r="E13376" s="26" t="s">
        <v>1207</v>
      </c>
      <c r="G13376" s="26" t="s">
        <v>1262</v>
      </c>
      <c r="H13376" s="26" t="s">
        <v>1147</v>
      </c>
      <c r="I13376" s="27">
        <v>545</v>
      </c>
    </row>
    <row r="13377" spans="1:9" x14ac:dyDescent="0.25">
      <c r="A13377" s="25">
        <v>9788130921247</v>
      </c>
      <c r="B13377" s="26" t="s">
        <v>22291</v>
      </c>
      <c r="C13377" s="26" t="s">
        <v>21942</v>
      </c>
      <c r="D13377" s="26" t="s">
        <v>1211</v>
      </c>
      <c r="E13377" s="26" t="s">
        <v>1207</v>
      </c>
      <c r="F13377" s="26" t="s">
        <v>1344</v>
      </c>
      <c r="G13377" s="26" t="s">
        <v>1262</v>
      </c>
      <c r="H13377" s="26" t="s">
        <v>1147</v>
      </c>
      <c r="I13377" s="27">
        <v>300</v>
      </c>
    </row>
    <row r="13378" spans="1:9" x14ac:dyDescent="0.25">
      <c r="A13378" s="25">
        <v>9788130921248</v>
      </c>
      <c r="B13378" s="26" t="s">
        <v>22292</v>
      </c>
      <c r="C13378" s="26" t="s">
        <v>21942</v>
      </c>
      <c r="D13378" s="26" t="s">
        <v>1211</v>
      </c>
      <c r="E13378" s="26" t="s">
        <v>1207</v>
      </c>
      <c r="F13378" s="26" t="s">
        <v>1596</v>
      </c>
      <c r="G13378" s="26" t="s">
        <v>1262</v>
      </c>
      <c r="H13378" s="26" t="s">
        <v>1147</v>
      </c>
      <c r="I13378" s="27">
        <v>320</v>
      </c>
    </row>
    <row r="13379" spans="1:9" x14ac:dyDescent="0.25">
      <c r="A13379" s="25">
        <v>9788130921249</v>
      </c>
      <c r="B13379" s="26" t="s">
        <v>22293</v>
      </c>
      <c r="C13379" s="26" t="s">
        <v>21942</v>
      </c>
      <c r="D13379" s="26" t="s">
        <v>1211</v>
      </c>
      <c r="E13379" s="26" t="s">
        <v>1207</v>
      </c>
      <c r="F13379" s="26" t="s">
        <v>1331</v>
      </c>
      <c r="G13379" s="26" t="s">
        <v>1262</v>
      </c>
      <c r="H13379" s="26" t="s">
        <v>1147</v>
      </c>
      <c r="I13379" s="27">
        <v>345</v>
      </c>
    </row>
    <row r="13380" spans="1:9" x14ac:dyDescent="0.25">
      <c r="A13380" s="25">
        <v>9788130921250</v>
      </c>
      <c r="B13380" s="26" t="s">
        <v>22294</v>
      </c>
      <c r="C13380" s="26" t="s">
        <v>21942</v>
      </c>
      <c r="D13380" s="26" t="s">
        <v>1211</v>
      </c>
      <c r="E13380" s="26" t="s">
        <v>1207</v>
      </c>
      <c r="F13380" s="26" t="s">
        <v>1521</v>
      </c>
      <c r="G13380" s="26" t="s">
        <v>1262</v>
      </c>
      <c r="H13380" s="26" t="s">
        <v>1147</v>
      </c>
      <c r="I13380" s="27">
        <v>355</v>
      </c>
    </row>
    <row r="13381" spans="1:9" x14ac:dyDescent="0.25">
      <c r="A13381" s="25">
        <v>9788130921251</v>
      </c>
      <c r="B13381" s="26" t="s">
        <v>22295</v>
      </c>
      <c r="C13381" s="26" t="s">
        <v>21942</v>
      </c>
      <c r="D13381" s="26" t="s">
        <v>1211</v>
      </c>
      <c r="E13381" s="26" t="s">
        <v>1207</v>
      </c>
      <c r="F13381" s="26" t="s">
        <v>1346</v>
      </c>
      <c r="G13381" s="26" t="s">
        <v>1262</v>
      </c>
      <c r="H13381" s="26" t="s">
        <v>1147</v>
      </c>
      <c r="I13381" s="27">
        <v>370</v>
      </c>
    </row>
    <row r="13382" spans="1:9" x14ac:dyDescent="0.25">
      <c r="A13382" s="25">
        <v>9788130921252</v>
      </c>
      <c r="B13382" s="26" t="s">
        <v>22296</v>
      </c>
      <c r="C13382" s="26" t="s">
        <v>21942</v>
      </c>
      <c r="D13382" s="26" t="s">
        <v>1211</v>
      </c>
      <c r="E13382" s="26" t="s">
        <v>1207</v>
      </c>
      <c r="G13382" s="26" t="s">
        <v>1262</v>
      </c>
      <c r="H13382" s="26" t="s">
        <v>1147</v>
      </c>
      <c r="I13382" s="27">
        <v>410</v>
      </c>
    </row>
    <row r="13383" spans="1:9" x14ac:dyDescent="0.25">
      <c r="A13383" s="25">
        <v>9788130921253</v>
      </c>
      <c r="B13383" s="26" t="s">
        <v>22297</v>
      </c>
      <c r="C13383" s="26" t="s">
        <v>21942</v>
      </c>
      <c r="D13383" s="26" t="s">
        <v>1211</v>
      </c>
      <c r="E13383" s="26" t="s">
        <v>1207</v>
      </c>
      <c r="G13383" s="26" t="s">
        <v>1262</v>
      </c>
      <c r="H13383" s="26" t="s">
        <v>1147</v>
      </c>
      <c r="I13383" s="27">
        <v>430</v>
      </c>
    </row>
    <row r="13384" spans="1:9" x14ac:dyDescent="0.25">
      <c r="A13384" s="25">
        <v>9788130921254</v>
      </c>
      <c r="B13384" s="26" t="s">
        <v>22298</v>
      </c>
      <c r="C13384" s="26" t="s">
        <v>21942</v>
      </c>
      <c r="D13384" s="26" t="s">
        <v>1211</v>
      </c>
      <c r="E13384" s="26" t="s">
        <v>1207</v>
      </c>
      <c r="F13384" s="26" t="s">
        <v>3517</v>
      </c>
      <c r="G13384" s="26" t="s">
        <v>1262</v>
      </c>
      <c r="H13384" s="26" t="s">
        <v>1147</v>
      </c>
      <c r="I13384" s="27">
        <v>470</v>
      </c>
    </row>
    <row r="13385" spans="1:9" x14ac:dyDescent="0.25">
      <c r="A13385" s="25">
        <v>9788183272475</v>
      </c>
      <c r="B13385" s="26" t="s">
        <v>22299</v>
      </c>
      <c r="C13385" s="26" t="s">
        <v>21942</v>
      </c>
      <c r="D13385" s="26" t="s">
        <v>1211</v>
      </c>
      <c r="E13385" s="26" t="s">
        <v>1358</v>
      </c>
      <c r="G13385" s="26" t="s">
        <v>1427</v>
      </c>
      <c r="H13385" s="26" t="s">
        <v>1147</v>
      </c>
      <c r="I13385" s="27">
        <v>270</v>
      </c>
    </row>
    <row r="13386" spans="1:9" x14ac:dyDescent="0.25">
      <c r="A13386" s="25">
        <v>9788183272477</v>
      </c>
      <c r="B13386" s="26" t="s">
        <v>22300</v>
      </c>
      <c r="C13386" s="26" t="s">
        <v>21942</v>
      </c>
      <c r="D13386" s="26" t="s">
        <v>1211</v>
      </c>
      <c r="E13386" s="26" t="s">
        <v>1358</v>
      </c>
      <c r="G13386" s="26" t="s">
        <v>1427</v>
      </c>
      <c r="H13386" s="26" t="s">
        <v>1147</v>
      </c>
      <c r="I13386" s="27">
        <v>275</v>
      </c>
    </row>
    <row r="13387" spans="1:9" x14ac:dyDescent="0.25">
      <c r="A13387" s="25">
        <v>9788183272478</v>
      </c>
      <c r="B13387" s="26" t="s">
        <v>22301</v>
      </c>
      <c r="C13387" s="26" t="s">
        <v>21942</v>
      </c>
      <c r="D13387" s="26" t="s">
        <v>1211</v>
      </c>
      <c r="E13387" s="26" t="s">
        <v>1358</v>
      </c>
      <c r="G13387" s="26" t="s">
        <v>1427</v>
      </c>
      <c r="H13387" s="26" t="s">
        <v>1147</v>
      </c>
      <c r="I13387" s="27">
        <v>285</v>
      </c>
    </row>
    <row r="13388" spans="1:9" x14ac:dyDescent="0.25">
      <c r="A13388" s="25">
        <v>9788183272479</v>
      </c>
      <c r="B13388" s="26" t="s">
        <v>22302</v>
      </c>
      <c r="C13388" s="26" t="s">
        <v>21942</v>
      </c>
      <c r="D13388" s="26" t="s">
        <v>1211</v>
      </c>
      <c r="E13388" s="26" t="s">
        <v>1358</v>
      </c>
      <c r="G13388" s="26" t="s">
        <v>1427</v>
      </c>
      <c r="H13388" s="26" t="s">
        <v>1147</v>
      </c>
      <c r="I13388" s="27">
        <v>290</v>
      </c>
    </row>
    <row r="13389" spans="1:9" x14ac:dyDescent="0.25">
      <c r="A13389" s="25">
        <v>9788183272480</v>
      </c>
      <c r="B13389" s="26" t="s">
        <v>22303</v>
      </c>
      <c r="C13389" s="26" t="s">
        <v>21942</v>
      </c>
      <c r="D13389" s="26" t="s">
        <v>1211</v>
      </c>
      <c r="E13389" s="26" t="s">
        <v>1358</v>
      </c>
      <c r="G13389" s="26" t="s">
        <v>1427</v>
      </c>
      <c r="H13389" s="26" t="s">
        <v>1147</v>
      </c>
      <c r="I13389" s="27">
        <v>295</v>
      </c>
    </row>
    <row r="13390" spans="1:9" x14ac:dyDescent="0.25">
      <c r="A13390" s="25">
        <v>9788183272481</v>
      </c>
      <c r="B13390" s="26" t="s">
        <v>22304</v>
      </c>
      <c r="C13390" s="26" t="s">
        <v>21942</v>
      </c>
      <c r="D13390" s="26" t="s">
        <v>1211</v>
      </c>
      <c r="E13390" s="26" t="s">
        <v>1358</v>
      </c>
      <c r="G13390" s="26" t="s">
        <v>1427</v>
      </c>
      <c r="H13390" s="26" t="s">
        <v>1147</v>
      </c>
      <c r="I13390" s="27">
        <v>300</v>
      </c>
    </row>
    <row r="13391" spans="1:9" x14ac:dyDescent="0.25">
      <c r="A13391" s="25">
        <v>9788183272482</v>
      </c>
      <c r="B13391" s="26" t="s">
        <v>22305</v>
      </c>
      <c r="C13391" s="26" t="s">
        <v>21942</v>
      </c>
      <c r="D13391" s="26" t="s">
        <v>1211</v>
      </c>
      <c r="E13391" s="26" t="s">
        <v>1358</v>
      </c>
      <c r="G13391" s="26" t="s">
        <v>1427</v>
      </c>
      <c r="H13391" s="26" t="s">
        <v>1147</v>
      </c>
      <c r="I13391" s="27">
        <v>310</v>
      </c>
    </row>
    <row r="13392" spans="1:9" x14ac:dyDescent="0.25">
      <c r="A13392" s="25">
        <v>9788183272484</v>
      </c>
      <c r="B13392" s="26" t="s">
        <v>22306</v>
      </c>
      <c r="C13392" s="26" t="s">
        <v>21942</v>
      </c>
      <c r="D13392" s="26" t="s">
        <v>1211</v>
      </c>
      <c r="E13392" s="26" t="s">
        <v>1358</v>
      </c>
      <c r="G13392" s="26" t="s">
        <v>1427</v>
      </c>
      <c r="H13392" s="26" t="s">
        <v>1147</v>
      </c>
      <c r="I13392" s="27">
        <v>315</v>
      </c>
    </row>
    <row r="13393" spans="1:9" x14ac:dyDescent="0.25">
      <c r="A13393" s="25">
        <v>9789360335038</v>
      </c>
      <c r="B13393" s="26" t="s">
        <v>22307</v>
      </c>
      <c r="C13393" s="26" t="s">
        <v>21942</v>
      </c>
      <c r="D13393" s="26" t="s">
        <v>1425</v>
      </c>
      <c r="E13393" s="26" t="s">
        <v>1207</v>
      </c>
      <c r="F13393" s="26" t="s">
        <v>1233</v>
      </c>
      <c r="G13393" s="26" t="s">
        <v>1388</v>
      </c>
      <c r="H13393" s="26" t="s">
        <v>1147</v>
      </c>
      <c r="I13393" s="27">
        <v>595</v>
      </c>
    </row>
    <row r="13394" spans="1:9" x14ac:dyDescent="0.25">
      <c r="A13394" s="25">
        <v>9789360330293</v>
      </c>
      <c r="B13394" s="26" t="s">
        <v>22308</v>
      </c>
      <c r="C13394" s="26" t="s">
        <v>21942</v>
      </c>
      <c r="D13394" s="26" t="s">
        <v>1425</v>
      </c>
      <c r="E13394" s="26" t="s">
        <v>1207</v>
      </c>
      <c r="F13394" s="26" t="s">
        <v>1499</v>
      </c>
      <c r="G13394" s="26" t="s">
        <v>1388</v>
      </c>
      <c r="H13394" s="26" t="s">
        <v>1147</v>
      </c>
      <c r="I13394" s="27">
        <v>650</v>
      </c>
    </row>
    <row r="13395" spans="1:9" x14ac:dyDescent="0.25">
      <c r="A13395" s="25">
        <v>9789360331122</v>
      </c>
      <c r="B13395" s="26" t="s">
        <v>22309</v>
      </c>
      <c r="C13395" s="26" t="s">
        <v>21942</v>
      </c>
      <c r="D13395" s="26" t="s">
        <v>1425</v>
      </c>
      <c r="E13395" s="26" t="s">
        <v>1207</v>
      </c>
      <c r="F13395" s="26" t="s">
        <v>2214</v>
      </c>
      <c r="G13395" s="26" t="s">
        <v>1388</v>
      </c>
      <c r="H13395" s="26" t="s">
        <v>1147</v>
      </c>
      <c r="I13395" s="27">
        <v>695</v>
      </c>
    </row>
    <row r="13396" spans="1:9" x14ac:dyDescent="0.25">
      <c r="A13396" s="25">
        <v>9788183271937</v>
      </c>
      <c r="B13396" s="26" t="s">
        <v>22310</v>
      </c>
      <c r="C13396" s="26" t="s">
        <v>21942</v>
      </c>
      <c r="D13396" s="26" t="s">
        <v>1211</v>
      </c>
      <c r="E13396" s="26" t="s">
        <v>1235</v>
      </c>
      <c r="F13396" s="26" t="s">
        <v>1299</v>
      </c>
      <c r="G13396" s="26" t="s">
        <v>1209</v>
      </c>
      <c r="H13396" s="26" t="s">
        <v>1147</v>
      </c>
      <c r="I13396" s="27">
        <v>195</v>
      </c>
    </row>
    <row r="13397" spans="1:9" x14ac:dyDescent="0.25">
      <c r="A13397" s="25">
        <v>9788183271938</v>
      </c>
      <c r="B13397" s="26" t="s">
        <v>22311</v>
      </c>
      <c r="C13397" s="26" t="s">
        <v>21942</v>
      </c>
      <c r="D13397" s="26" t="s">
        <v>1211</v>
      </c>
      <c r="E13397" s="26" t="s">
        <v>1235</v>
      </c>
      <c r="F13397" s="26" t="s">
        <v>1224</v>
      </c>
      <c r="G13397" s="26" t="s">
        <v>1209</v>
      </c>
      <c r="H13397" s="26" t="s">
        <v>1147</v>
      </c>
      <c r="I13397" s="27">
        <v>195</v>
      </c>
    </row>
    <row r="13398" spans="1:9" x14ac:dyDescent="0.25">
      <c r="A13398" s="25">
        <v>9788183271939</v>
      </c>
      <c r="B13398" s="26" t="s">
        <v>22312</v>
      </c>
      <c r="C13398" s="26" t="s">
        <v>21942</v>
      </c>
      <c r="D13398" s="26" t="s">
        <v>1211</v>
      </c>
      <c r="E13398" s="26" t="s">
        <v>1235</v>
      </c>
      <c r="F13398" s="26" t="s">
        <v>1224</v>
      </c>
      <c r="G13398" s="26" t="s">
        <v>1209</v>
      </c>
      <c r="H13398" s="26" t="s">
        <v>1147</v>
      </c>
      <c r="I13398" s="27">
        <v>195</v>
      </c>
    </row>
    <row r="13399" spans="1:9" x14ac:dyDescent="0.25">
      <c r="A13399" s="25">
        <v>9788130921307</v>
      </c>
      <c r="B13399" s="26" t="s">
        <v>22313</v>
      </c>
      <c r="C13399" s="26" t="s">
        <v>21942</v>
      </c>
      <c r="D13399" s="26" t="s">
        <v>1211</v>
      </c>
      <c r="E13399" s="26" t="s">
        <v>1207</v>
      </c>
      <c r="G13399" s="26" t="s">
        <v>1319</v>
      </c>
      <c r="H13399" s="26" t="s">
        <v>1147</v>
      </c>
      <c r="I13399" s="27">
        <v>325</v>
      </c>
    </row>
    <row r="13400" spans="1:9" x14ac:dyDescent="0.25">
      <c r="A13400" s="25">
        <v>9788130921308</v>
      </c>
      <c r="B13400" s="26" t="s">
        <v>22314</v>
      </c>
      <c r="C13400" s="26" t="s">
        <v>21942</v>
      </c>
      <c r="D13400" s="26" t="s">
        <v>1211</v>
      </c>
      <c r="E13400" s="26" t="s">
        <v>1207</v>
      </c>
      <c r="G13400" s="26" t="s">
        <v>1319</v>
      </c>
      <c r="H13400" s="26" t="s">
        <v>1147</v>
      </c>
      <c r="I13400" s="27">
        <v>365</v>
      </c>
    </row>
    <row r="13401" spans="1:9" x14ac:dyDescent="0.25">
      <c r="A13401" s="25">
        <v>9788130921264</v>
      </c>
      <c r="B13401" s="26" t="s">
        <v>22315</v>
      </c>
      <c r="C13401" s="26" t="s">
        <v>21942</v>
      </c>
      <c r="D13401" s="26" t="s">
        <v>1211</v>
      </c>
      <c r="E13401" s="26" t="s">
        <v>1207</v>
      </c>
      <c r="G13401" s="26" t="s">
        <v>1262</v>
      </c>
      <c r="H13401" s="26" t="s">
        <v>1147</v>
      </c>
      <c r="I13401" s="27">
        <v>380</v>
      </c>
    </row>
    <row r="13402" spans="1:9" x14ac:dyDescent="0.25">
      <c r="A13402" s="25">
        <v>9788130921265</v>
      </c>
      <c r="B13402" s="26" t="s">
        <v>22316</v>
      </c>
      <c r="C13402" s="26" t="s">
        <v>21942</v>
      </c>
      <c r="D13402" s="26" t="s">
        <v>1211</v>
      </c>
      <c r="E13402" s="26" t="s">
        <v>1207</v>
      </c>
      <c r="G13402" s="26" t="s">
        <v>1262</v>
      </c>
      <c r="H13402" s="26" t="s">
        <v>1147</v>
      </c>
      <c r="I13402" s="27">
        <v>415</v>
      </c>
    </row>
    <row r="13403" spans="1:9" x14ac:dyDescent="0.25">
      <c r="A13403" s="25">
        <v>9788130921267</v>
      </c>
      <c r="B13403" s="26" t="s">
        <v>22317</v>
      </c>
      <c r="C13403" s="26" t="s">
        <v>21942</v>
      </c>
      <c r="D13403" s="26" t="s">
        <v>1211</v>
      </c>
      <c r="E13403" s="26" t="s">
        <v>1207</v>
      </c>
      <c r="G13403" s="26" t="s">
        <v>1262</v>
      </c>
      <c r="H13403" s="26" t="s">
        <v>1147</v>
      </c>
      <c r="I13403" s="27">
        <v>455</v>
      </c>
    </row>
    <row r="13404" spans="1:9" x14ac:dyDescent="0.25">
      <c r="A13404" s="25">
        <v>9788130921268</v>
      </c>
      <c r="B13404" s="26" t="s">
        <v>22318</v>
      </c>
      <c r="C13404" s="26" t="s">
        <v>21942</v>
      </c>
      <c r="D13404" s="26" t="s">
        <v>1211</v>
      </c>
      <c r="E13404" s="26" t="s">
        <v>1207</v>
      </c>
      <c r="G13404" s="26" t="s">
        <v>1262</v>
      </c>
      <c r="H13404" s="26" t="s">
        <v>1147</v>
      </c>
      <c r="I13404" s="27">
        <v>495</v>
      </c>
    </row>
    <row r="13405" spans="1:9" x14ac:dyDescent="0.25">
      <c r="A13405" s="25">
        <v>9788130921269</v>
      </c>
      <c r="B13405" s="26" t="s">
        <v>22319</v>
      </c>
      <c r="C13405" s="26" t="s">
        <v>21942</v>
      </c>
      <c r="D13405" s="26" t="s">
        <v>22320</v>
      </c>
      <c r="E13405" s="26" t="s">
        <v>1207</v>
      </c>
      <c r="G13405" s="26" t="s">
        <v>1262</v>
      </c>
      <c r="H13405" s="26" t="s">
        <v>1147</v>
      </c>
      <c r="I13405" s="27">
        <v>525</v>
      </c>
    </row>
    <row r="13406" spans="1:9" x14ac:dyDescent="0.25">
      <c r="A13406" s="25">
        <v>9788130921270</v>
      </c>
      <c r="B13406" s="26" t="s">
        <v>22321</v>
      </c>
      <c r="C13406" s="26" t="s">
        <v>21942</v>
      </c>
      <c r="D13406" s="26" t="s">
        <v>1211</v>
      </c>
      <c r="E13406" s="26" t="s">
        <v>1207</v>
      </c>
      <c r="G13406" s="26" t="s">
        <v>1262</v>
      </c>
      <c r="H13406" s="26" t="s">
        <v>1147</v>
      </c>
      <c r="I13406" s="27">
        <v>545</v>
      </c>
    </row>
    <row r="13407" spans="1:9" x14ac:dyDescent="0.25">
      <c r="A13407" s="25">
        <v>9788183271692</v>
      </c>
      <c r="B13407" s="26" t="s">
        <v>22322</v>
      </c>
      <c r="C13407" s="26" t="s">
        <v>21942</v>
      </c>
      <c r="D13407" s="26" t="s">
        <v>1211</v>
      </c>
      <c r="E13407" s="26" t="s">
        <v>1207</v>
      </c>
      <c r="G13407" s="26" t="s">
        <v>1319</v>
      </c>
      <c r="H13407" s="26" t="s">
        <v>1147</v>
      </c>
      <c r="I13407" s="27">
        <v>240</v>
      </c>
    </row>
    <row r="13408" spans="1:9" x14ac:dyDescent="0.25">
      <c r="A13408" s="25">
        <v>9788183271693</v>
      </c>
      <c r="B13408" s="26" t="s">
        <v>22323</v>
      </c>
      <c r="C13408" s="26" t="s">
        <v>21942</v>
      </c>
      <c r="D13408" s="26" t="s">
        <v>1211</v>
      </c>
      <c r="E13408" s="26" t="s">
        <v>1207</v>
      </c>
      <c r="G13408" s="26" t="s">
        <v>1319</v>
      </c>
      <c r="H13408" s="26" t="s">
        <v>1147</v>
      </c>
      <c r="I13408" s="27">
        <v>240</v>
      </c>
    </row>
    <row r="13409" spans="1:9" x14ac:dyDescent="0.25">
      <c r="A13409" s="25">
        <v>9788183271694</v>
      </c>
      <c r="B13409" s="26" t="s">
        <v>22324</v>
      </c>
      <c r="C13409" s="26" t="s">
        <v>21942</v>
      </c>
      <c r="D13409" s="26" t="s">
        <v>1211</v>
      </c>
      <c r="E13409" s="26" t="s">
        <v>1207</v>
      </c>
      <c r="G13409" s="26" t="s">
        <v>1319</v>
      </c>
      <c r="H13409" s="26" t="s">
        <v>1147</v>
      </c>
      <c r="I13409" s="27">
        <v>245</v>
      </c>
    </row>
    <row r="13410" spans="1:9" x14ac:dyDescent="0.25">
      <c r="A13410" s="25">
        <v>9788183271695</v>
      </c>
      <c r="B13410" s="26" t="s">
        <v>22325</v>
      </c>
      <c r="C13410" s="26" t="s">
        <v>21942</v>
      </c>
      <c r="D13410" s="26" t="s">
        <v>1211</v>
      </c>
      <c r="E13410" s="26" t="s">
        <v>1207</v>
      </c>
      <c r="G13410" s="26" t="s">
        <v>1319</v>
      </c>
      <c r="H13410" s="26" t="s">
        <v>1147</v>
      </c>
      <c r="I13410" s="27">
        <v>245</v>
      </c>
    </row>
    <row r="13411" spans="1:9" x14ac:dyDescent="0.25">
      <c r="A13411" s="25">
        <v>9788183272458</v>
      </c>
      <c r="B13411" s="26" t="s">
        <v>22326</v>
      </c>
      <c r="C13411" s="26" t="s">
        <v>21942</v>
      </c>
      <c r="D13411" s="26" t="s">
        <v>1211</v>
      </c>
      <c r="E13411" s="26" t="s">
        <v>1358</v>
      </c>
      <c r="G13411" s="26" t="s">
        <v>1427</v>
      </c>
      <c r="H13411" s="26" t="s">
        <v>1147</v>
      </c>
      <c r="I13411" s="27">
        <v>230</v>
      </c>
    </row>
    <row r="13412" spans="1:9" x14ac:dyDescent="0.25">
      <c r="A13412" s="25">
        <v>9788183272459</v>
      </c>
      <c r="B13412" s="26" t="s">
        <v>22327</v>
      </c>
      <c r="C13412" s="26" t="s">
        <v>21942</v>
      </c>
      <c r="D13412" s="26" t="s">
        <v>1211</v>
      </c>
      <c r="E13412" s="26" t="s">
        <v>1358</v>
      </c>
      <c r="G13412" s="26" t="s">
        <v>1427</v>
      </c>
      <c r="H13412" s="26" t="s">
        <v>1147</v>
      </c>
      <c r="I13412" s="27">
        <v>235</v>
      </c>
    </row>
    <row r="13413" spans="1:9" x14ac:dyDescent="0.25">
      <c r="A13413" s="25">
        <v>9788183272460</v>
      </c>
      <c r="B13413" s="26" t="s">
        <v>22328</v>
      </c>
      <c r="C13413" s="26" t="s">
        <v>21942</v>
      </c>
      <c r="D13413" s="26" t="s">
        <v>1211</v>
      </c>
      <c r="E13413" s="26" t="s">
        <v>1358</v>
      </c>
      <c r="G13413" s="26" t="s">
        <v>1427</v>
      </c>
      <c r="H13413" s="26" t="s">
        <v>1147</v>
      </c>
      <c r="I13413" s="27">
        <v>240</v>
      </c>
    </row>
    <row r="13414" spans="1:9" x14ac:dyDescent="0.25">
      <c r="A13414" s="25">
        <v>9788183272461</v>
      </c>
      <c r="B13414" s="26" t="s">
        <v>22329</v>
      </c>
      <c r="C13414" s="26" t="s">
        <v>21942</v>
      </c>
      <c r="D13414" s="26" t="s">
        <v>1211</v>
      </c>
      <c r="E13414" s="26" t="s">
        <v>1358</v>
      </c>
      <c r="G13414" s="26" t="s">
        <v>1427</v>
      </c>
      <c r="H13414" s="26" t="s">
        <v>1147</v>
      </c>
      <c r="I13414" s="27">
        <v>245</v>
      </c>
    </row>
    <row r="13415" spans="1:9" x14ac:dyDescent="0.25">
      <c r="A13415" s="25">
        <v>9788183272462</v>
      </c>
      <c r="B13415" s="26" t="s">
        <v>22330</v>
      </c>
      <c r="C13415" s="26" t="s">
        <v>21942</v>
      </c>
      <c r="D13415" s="26" t="s">
        <v>1211</v>
      </c>
      <c r="E13415" s="26" t="s">
        <v>1358</v>
      </c>
      <c r="G13415" s="26" t="s">
        <v>1427</v>
      </c>
      <c r="H13415" s="26" t="s">
        <v>1147</v>
      </c>
      <c r="I13415" s="27">
        <v>245</v>
      </c>
    </row>
    <row r="13416" spans="1:9" x14ac:dyDescent="0.25">
      <c r="A13416" s="25">
        <v>9788183272463</v>
      </c>
      <c r="B13416" s="26" t="s">
        <v>22331</v>
      </c>
      <c r="C13416" s="26" t="s">
        <v>21942</v>
      </c>
      <c r="D13416" s="26" t="s">
        <v>1211</v>
      </c>
      <c r="E13416" s="26" t="s">
        <v>1358</v>
      </c>
      <c r="G13416" s="26" t="s">
        <v>1427</v>
      </c>
      <c r="H13416" s="26" t="s">
        <v>1147</v>
      </c>
      <c r="I13416" s="27">
        <v>250</v>
      </c>
    </row>
    <row r="13417" spans="1:9" x14ac:dyDescent="0.25">
      <c r="A13417" s="25">
        <v>9788183272464</v>
      </c>
      <c r="B13417" s="26" t="s">
        <v>22332</v>
      </c>
      <c r="C13417" s="26" t="s">
        <v>21942</v>
      </c>
      <c r="D13417" s="26" t="s">
        <v>1211</v>
      </c>
      <c r="E13417" s="26" t="s">
        <v>1358</v>
      </c>
      <c r="G13417" s="26" t="s">
        <v>1427</v>
      </c>
      <c r="H13417" s="26" t="s">
        <v>1147</v>
      </c>
      <c r="I13417" s="27">
        <v>260</v>
      </c>
    </row>
    <row r="13418" spans="1:9" x14ac:dyDescent="0.25">
      <c r="A13418" s="25">
        <v>9788183272465</v>
      </c>
      <c r="B13418" s="26" t="s">
        <v>22333</v>
      </c>
      <c r="C13418" s="26" t="s">
        <v>21942</v>
      </c>
      <c r="D13418" s="26" t="s">
        <v>1211</v>
      </c>
      <c r="E13418" s="26" t="s">
        <v>1358</v>
      </c>
      <c r="G13418" s="26" t="s">
        <v>1427</v>
      </c>
      <c r="H13418" s="26" t="s">
        <v>1147</v>
      </c>
      <c r="I13418" s="27">
        <v>265</v>
      </c>
    </row>
    <row r="13419" spans="1:9" x14ac:dyDescent="0.25">
      <c r="A13419" s="25">
        <v>9788183272466</v>
      </c>
      <c r="B13419" s="26" t="s">
        <v>22334</v>
      </c>
      <c r="C13419" s="26" t="s">
        <v>21942</v>
      </c>
      <c r="D13419" s="26" t="s">
        <v>1211</v>
      </c>
      <c r="E13419" s="26" t="s">
        <v>1358</v>
      </c>
      <c r="G13419" s="26" t="s">
        <v>1427</v>
      </c>
      <c r="H13419" s="26" t="s">
        <v>1147</v>
      </c>
      <c r="I13419" s="27">
        <v>285</v>
      </c>
    </row>
    <row r="13420" spans="1:9" x14ac:dyDescent="0.25">
      <c r="A13420" s="25">
        <v>9788183272467</v>
      </c>
      <c r="B13420" s="26" t="s">
        <v>22335</v>
      </c>
      <c r="C13420" s="26" t="s">
        <v>21942</v>
      </c>
      <c r="D13420" s="26" t="s">
        <v>1211</v>
      </c>
      <c r="E13420" s="26" t="s">
        <v>1358</v>
      </c>
      <c r="G13420" s="26" t="s">
        <v>1427</v>
      </c>
      <c r="H13420" s="26" t="s">
        <v>1147</v>
      </c>
      <c r="I13420" s="27">
        <v>290</v>
      </c>
    </row>
    <row r="13421" spans="1:9" x14ac:dyDescent="0.25">
      <c r="A13421" s="25">
        <v>9788183272468</v>
      </c>
      <c r="B13421" s="26" t="s">
        <v>22336</v>
      </c>
      <c r="C13421" s="26" t="s">
        <v>21942</v>
      </c>
      <c r="D13421" s="26" t="s">
        <v>1211</v>
      </c>
      <c r="E13421" s="26" t="s">
        <v>1358</v>
      </c>
      <c r="G13421" s="26" t="s">
        <v>1427</v>
      </c>
      <c r="H13421" s="26" t="s">
        <v>1147</v>
      </c>
      <c r="I13421" s="27">
        <v>395</v>
      </c>
    </row>
    <row r="13422" spans="1:9" x14ac:dyDescent="0.25">
      <c r="A13422" s="25">
        <v>9788183272470</v>
      </c>
      <c r="B13422" s="26" t="s">
        <v>22337</v>
      </c>
      <c r="C13422" s="26" t="s">
        <v>21942</v>
      </c>
      <c r="D13422" s="26" t="s">
        <v>1211</v>
      </c>
      <c r="E13422" s="26" t="s">
        <v>1358</v>
      </c>
      <c r="G13422" s="26" t="s">
        <v>1427</v>
      </c>
      <c r="H13422" s="26" t="s">
        <v>1147</v>
      </c>
      <c r="I13422" s="27">
        <v>400</v>
      </c>
    </row>
    <row r="13423" spans="1:9" x14ac:dyDescent="0.25">
      <c r="A13423" s="25">
        <v>9788183272471</v>
      </c>
      <c r="B13423" s="26" t="s">
        <v>22338</v>
      </c>
      <c r="C13423" s="26" t="s">
        <v>21942</v>
      </c>
      <c r="D13423" s="26" t="s">
        <v>1211</v>
      </c>
      <c r="E13423" s="26" t="s">
        <v>1358</v>
      </c>
      <c r="G13423" s="26" t="s">
        <v>1427</v>
      </c>
      <c r="H13423" s="26" t="s">
        <v>1147</v>
      </c>
      <c r="I13423" s="27">
        <v>395</v>
      </c>
    </row>
    <row r="13424" spans="1:9" x14ac:dyDescent="0.25">
      <c r="A13424" s="25">
        <v>9788183272472</v>
      </c>
      <c r="B13424" s="26" t="s">
        <v>22339</v>
      </c>
      <c r="C13424" s="26" t="s">
        <v>21942</v>
      </c>
      <c r="D13424" s="26" t="s">
        <v>1211</v>
      </c>
      <c r="E13424" s="26" t="s">
        <v>1358</v>
      </c>
      <c r="G13424" s="26" t="s">
        <v>1427</v>
      </c>
      <c r="H13424" s="26" t="s">
        <v>1147</v>
      </c>
      <c r="I13424" s="27">
        <v>400</v>
      </c>
    </row>
    <row r="13425" spans="1:9" x14ac:dyDescent="0.25">
      <c r="A13425" s="25">
        <v>9788183272473</v>
      </c>
      <c r="B13425" s="26" t="s">
        <v>22340</v>
      </c>
      <c r="C13425" s="26" t="s">
        <v>21942</v>
      </c>
      <c r="D13425" s="26" t="s">
        <v>1211</v>
      </c>
      <c r="E13425" s="26" t="s">
        <v>1358</v>
      </c>
      <c r="G13425" s="26" t="s">
        <v>1427</v>
      </c>
      <c r="H13425" s="26" t="s">
        <v>1147</v>
      </c>
      <c r="I13425" s="27">
        <v>395</v>
      </c>
    </row>
    <row r="13426" spans="1:9" x14ac:dyDescent="0.25">
      <c r="A13426" s="25">
        <v>9788183272474</v>
      </c>
      <c r="B13426" s="26" t="s">
        <v>22341</v>
      </c>
      <c r="C13426" s="26" t="s">
        <v>21942</v>
      </c>
      <c r="D13426" s="26" t="s">
        <v>1211</v>
      </c>
      <c r="E13426" s="26" t="s">
        <v>1358</v>
      </c>
      <c r="G13426" s="26" t="s">
        <v>1427</v>
      </c>
      <c r="H13426" s="26" t="s">
        <v>1147</v>
      </c>
      <c r="I13426" s="27">
        <v>400</v>
      </c>
    </row>
    <row r="13427" spans="1:9" x14ac:dyDescent="0.25">
      <c r="A13427" s="25">
        <v>9789360335878</v>
      </c>
      <c r="B13427" s="26" t="s">
        <v>22342</v>
      </c>
      <c r="C13427" s="26" t="s">
        <v>21942</v>
      </c>
      <c r="D13427" s="26" t="s">
        <v>1425</v>
      </c>
      <c r="E13427" s="26" t="s">
        <v>1207</v>
      </c>
      <c r="F13427" s="26" t="s">
        <v>1304</v>
      </c>
      <c r="G13427" s="26" t="s">
        <v>1388</v>
      </c>
      <c r="H13427" s="26" t="s">
        <v>1147</v>
      </c>
      <c r="I13427" s="27">
        <v>595</v>
      </c>
    </row>
    <row r="13428" spans="1:9" x14ac:dyDescent="0.25">
      <c r="A13428" s="25">
        <v>9789360339470</v>
      </c>
      <c r="B13428" s="26" t="s">
        <v>22343</v>
      </c>
      <c r="C13428" s="26" t="s">
        <v>21942</v>
      </c>
      <c r="D13428" s="26" t="s">
        <v>1425</v>
      </c>
      <c r="E13428" s="26" t="s">
        <v>1207</v>
      </c>
      <c r="F13428" s="26" t="s">
        <v>1668</v>
      </c>
      <c r="G13428" s="26" t="s">
        <v>1388</v>
      </c>
      <c r="H13428" s="26" t="s">
        <v>1147</v>
      </c>
      <c r="I13428" s="27">
        <v>695</v>
      </c>
    </row>
    <row r="13429" spans="1:9" x14ac:dyDescent="0.25">
      <c r="A13429" s="25">
        <v>9789360337193</v>
      </c>
      <c r="B13429" s="26" t="s">
        <v>22344</v>
      </c>
      <c r="C13429" s="26" t="s">
        <v>21942</v>
      </c>
      <c r="D13429" s="26" t="s">
        <v>1425</v>
      </c>
      <c r="E13429" s="26" t="s">
        <v>1207</v>
      </c>
      <c r="F13429" s="26" t="s">
        <v>1680</v>
      </c>
      <c r="G13429" s="26" t="s">
        <v>1388</v>
      </c>
      <c r="H13429" s="26" t="s">
        <v>1147</v>
      </c>
      <c r="I13429" s="27">
        <v>695</v>
      </c>
    </row>
    <row r="13430" spans="1:9" x14ac:dyDescent="0.25">
      <c r="A13430" s="25">
        <v>9789695051733</v>
      </c>
      <c r="B13430" s="26" t="s">
        <v>22345</v>
      </c>
      <c r="C13430" s="26" t="s">
        <v>21942</v>
      </c>
      <c r="D13430" s="26" t="s">
        <v>1358</v>
      </c>
      <c r="E13430" s="26" t="s">
        <v>1207</v>
      </c>
      <c r="F13430" s="26" t="s">
        <v>1274</v>
      </c>
      <c r="G13430" s="26" t="s">
        <v>1600</v>
      </c>
      <c r="H13430" s="26" t="s">
        <v>1147</v>
      </c>
      <c r="I13430" s="27">
        <v>136</v>
      </c>
    </row>
    <row r="13431" spans="1:9" x14ac:dyDescent="0.25">
      <c r="A13431" s="25">
        <v>9788130927268</v>
      </c>
      <c r="B13431" s="26" t="s">
        <v>22346</v>
      </c>
      <c r="C13431" s="26" t="s">
        <v>21942</v>
      </c>
      <c r="D13431" s="26" t="s">
        <v>1211</v>
      </c>
      <c r="E13431" s="26" t="s">
        <v>1207</v>
      </c>
      <c r="F13431" s="26" t="s">
        <v>1692</v>
      </c>
      <c r="G13431" s="26" t="s">
        <v>1146</v>
      </c>
      <c r="H13431" s="26" t="s">
        <v>1147</v>
      </c>
      <c r="I13431" s="27">
        <v>50.5</v>
      </c>
    </row>
    <row r="13432" spans="1:9" x14ac:dyDescent="0.25">
      <c r="A13432" s="25">
        <v>9788130927275</v>
      </c>
      <c r="B13432" s="26" t="s">
        <v>22347</v>
      </c>
      <c r="C13432" s="26" t="s">
        <v>21942</v>
      </c>
      <c r="D13432" s="26" t="s">
        <v>1211</v>
      </c>
      <c r="E13432" s="26" t="s">
        <v>1207</v>
      </c>
      <c r="F13432" s="26" t="s">
        <v>1454</v>
      </c>
      <c r="G13432" s="26" t="s">
        <v>1146</v>
      </c>
      <c r="H13432" s="26" t="s">
        <v>1147</v>
      </c>
      <c r="I13432" s="27">
        <v>58.5</v>
      </c>
    </row>
    <row r="13433" spans="1:9" x14ac:dyDescent="0.25">
      <c r="A13433" s="25">
        <v>9788130927282</v>
      </c>
      <c r="B13433" s="26" t="s">
        <v>22348</v>
      </c>
      <c r="C13433" s="26" t="s">
        <v>21942</v>
      </c>
      <c r="D13433" s="26" t="s">
        <v>1211</v>
      </c>
      <c r="E13433" s="26" t="s">
        <v>1207</v>
      </c>
      <c r="F13433" s="26" t="s">
        <v>1212</v>
      </c>
      <c r="G13433" s="26" t="s">
        <v>1146</v>
      </c>
      <c r="H13433" s="26" t="s">
        <v>1147</v>
      </c>
      <c r="I13433" s="27">
        <v>60.5</v>
      </c>
    </row>
    <row r="13434" spans="1:9" x14ac:dyDescent="0.25">
      <c r="A13434" s="25">
        <v>9788130927299</v>
      </c>
      <c r="B13434" s="26" t="s">
        <v>22349</v>
      </c>
      <c r="C13434" s="26" t="s">
        <v>21942</v>
      </c>
      <c r="D13434" s="26" t="s">
        <v>1211</v>
      </c>
      <c r="E13434" s="26" t="s">
        <v>1207</v>
      </c>
      <c r="F13434" s="26" t="s">
        <v>1318</v>
      </c>
      <c r="G13434" s="26" t="s">
        <v>1600</v>
      </c>
      <c r="H13434" s="26" t="s">
        <v>1147</v>
      </c>
      <c r="I13434" s="27">
        <v>60.5</v>
      </c>
    </row>
    <row r="13435" spans="1:9" x14ac:dyDescent="0.25">
      <c r="A13435" s="25">
        <v>9788130927305</v>
      </c>
      <c r="B13435" s="26" t="s">
        <v>22350</v>
      </c>
      <c r="C13435" s="26" t="s">
        <v>21942</v>
      </c>
      <c r="D13435" s="26" t="s">
        <v>1358</v>
      </c>
      <c r="E13435" s="26" t="s">
        <v>1207</v>
      </c>
      <c r="F13435" s="26" t="s">
        <v>1226</v>
      </c>
      <c r="G13435" s="26" t="s">
        <v>1600</v>
      </c>
      <c r="H13435" s="26" t="s">
        <v>1147</v>
      </c>
      <c r="I13435" s="27">
        <v>65.5</v>
      </c>
    </row>
    <row r="13436" spans="1:9" x14ac:dyDescent="0.25">
      <c r="A13436" s="25">
        <v>9788130927473</v>
      </c>
      <c r="B13436" s="26" t="s">
        <v>22351</v>
      </c>
      <c r="C13436" s="26" t="s">
        <v>21942</v>
      </c>
      <c r="D13436" s="26" t="s">
        <v>2024</v>
      </c>
      <c r="E13436" s="26" t="s">
        <v>1207</v>
      </c>
      <c r="F13436" s="26" t="s">
        <v>1221</v>
      </c>
      <c r="G13436" s="26" t="s">
        <v>2889</v>
      </c>
      <c r="H13436" s="26" t="s">
        <v>1147</v>
      </c>
      <c r="I13436" s="27">
        <v>75</v>
      </c>
    </row>
    <row r="13437" spans="1:9" x14ac:dyDescent="0.25">
      <c r="A13437" s="25">
        <v>9788130927480</v>
      </c>
      <c r="B13437" s="26" t="s">
        <v>22352</v>
      </c>
      <c r="C13437" s="26" t="s">
        <v>21942</v>
      </c>
      <c r="D13437" s="26" t="s">
        <v>2024</v>
      </c>
      <c r="E13437" s="26" t="s">
        <v>1207</v>
      </c>
      <c r="F13437" s="26" t="s">
        <v>1333</v>
      </c>
      <c r="G13437" s="26" t="s">
        <v>2889</v>
      </c>
      <c r="H13437" s="26" t="s">
        <v>1147</v>
      </c>
      <c r="I13437" s="27">
        <v>87</v>
      </c>
    </row>
    <row r="13438" spans="1:9" x14ac:dyDescent="0.25">
      <c r="A13438" s="25">
        <v>9788130927497</v>
      </c>
      <c r="B13438" s="26" t="s">
        <v>22353</v>
      </c>
      <c r="C13438" s="26" t="s">
        <v>21942</v>
      </c>
      <c r="D13438" s="26" t="s">
        <v>2024</v>
      </c>
      <c r="E13438" s="26" t="s">
        <v>1207</v>
      </c>
      <c r="F13438" s="26" t="s">
        <v>1571</v>
      </c>
      <c r="G13438" s="26" t="s">
        <v>2889</v>
      </c>
      <c r="H13438" s="26" t="s">
        <v>1147</v>
      </c>
      <c r="I13438" s="27">
        <v>91</v>
      </c>
    </row>
    <row r="13439" spans="1:9" x14ac:dyDescent="0.25">
      <c r="A13439" s="25">
        <v>9789695052068</v>
      </c>
      <c r="B13439" s="26" t="s">
        <v>22354</v>
      </c>
      <c r="C13439" s="26" t="s">
        <v>21942</v>
      </c>
      <c r="D13439" s="26" t="s">
        <v>1358</v>
      </c>
      <c r="E13439" s="26" t="s">
        <v>1207</v>
      </c>
      <c r="F13439" s="26" t="s">
        <v>1245</v>
      </c>
      <c r="G13439" s="26" t="s">
        <v>1146</v>
      </c>
      <c r="H13439" s="26" t="s">
        <v>1147</v>
      </c>
      <c r="I13439" s="27">
        <v>225</v>
      </c>
    </row>
    <row r="13440" spans="1:9" x14ac:dyDescent="0.25">
      <c r="A13440" s="25">
        <v>9789695052075</v>
      </c>
      <c r="B13440" s="26" t="s">
        <v>22355</v>
      </c>
      <c r="C13440" s="26" t="s">
        <v>21942</v>
      </c>
      <c r="D13440" s="26" t="s">
        <v>1358</v>
      </c>
      <c r="E13440" s="26" t="s">
        <v>1207</v>
      </c>
      <c r="F13440" s="26" t="s">
        <v>1318</v>
      </c>
      <c r="G13440" s="26" t="s">
        <v>1146</v>
      </c>
      <c r="H13440" s="26" t="s">
        <v>1147</v>
      </c>
      <c r="I13440" s="27">
        <v>250</v>
      </c>
    </row>
    <row r="13441" spans="1:9" x14ac:dyDescent="0.25">
      <c r="A13441" s="25">
        <v>9789695052082</v>
      </c>
      <c r="B13441" s="26" t="s">
        <v>22356</v>
      </c>
      <c r="C13441" s="26" t="s">
        <v>21942</v>
      </c>
      <c r="D13441" s="26" t="s">
        <v>1358</v>
      </c>
      <c r="E13441" s="26" t="s">
        <v>1207</v>
      </c>
      <c r="F13441" s="26" t="s">
        <v>1318</v>
      </c>
      <c r="G13441" s="26" t="s">
        <v>1146</v>
      </c>
      <c r="H13441" s="26" t="s">
        <v>1147</v>
      </c>
      <c r="I13441" s="27">
        <v>250</v>
      </c>
    </row>
    <row r="13442" spans="1:9" x14ac:dyDescent="0.25">
      <c r="A13442" s="25">
        <v>9789695052099</v>
      </c>
      <c r="B13442" s="26" t="s">
        <v>22357</v>
      </c>
      <c r="C13442" s="26" t="s">
        <v>21942</v>
      </c>
      <c r="D13442" s="26" t="s">
        <v>1358</v>
      </c>
      <c r="E13442" s="26" t="s">
        <v>1207</v>
      </c>
      <c r="F13442" s="26" t="s">
        <v>1221</v>
      </c>
      <c r="G13442" s="26" t="s">
        <v>2398</v>
      </c>
      <c r="H13442" s="26" t="s">
        <v>1147</v>
      </c>
      <c r="I13442" s="27">
        <v>275</v>
      </c>
    </row>
    <row r="13443" spans="1:9" x14ac:dyDescent="0.25">
      <c r="A13443" s="25">
        <v>9789695052112</v>
      </c>
      <c r="B13443" s="26" t="s">
        <v>22358</v>
      </c>
      <c r="C13443" s="26" t="s">
        <v>21942</v>
      </c>
      <c r="D13443" s="26" t="s">
        <v>1358</v>
      </c>
      <c r="E13443" s="26" t="s">
        <v>1235</v>
      </c>
      <c r="F13443" s="26" t="s">
        <v>1236</v>
      </c>
      <c r="G13443" s="26" t="s">
        <v>1146</v>
      </c>
      <c r="H13443" s="26" t="s">
        <v>1147</v>
      </c>
      <c r="I13443" s="27">
        <v>135</v>
      </c>
    </row>
    <row r="13444" spans="1:9" x14ac:dyDescent="0.25">
      <c r="A13444" s="25">
        <v>9789695052129</v>
      </c>
      <c r="B13444" s="26" t="s">
        <v>22359</v>
      </c>
      <c r="C13444" s="26" t="s">
        <v>21942</v>
      </c>
      <c r="D13444" s="26" t="s">
        <v>1358</v>
      </c>
      <c r="E13444" s="26" t="s">
        <v>1235</v>
      </c>
      <c r="F13444" s="26" t="s">
        <v>1272</v>
      </c>
      <c r="G13444" s="26" t="s">
        <v>1146</v>
      </c>
      <c r="H13444" s="26" t="s">
        <v>1147</v>
      </c>
      <c r="I13444" s="27">
        <v>150</v>
      </c>
    </row>
    <row r="13445" spans="1:9" x14ac:dyDescent="0.25">
      <c r="A13445" s="25">
        <v>9789695052136</v>
      </c>
      <c r="B13445" s="26" t="s">
        <v>22360</v>
      </c>
      <c r="C13445" s="26" t="s">
        <v>21942</v>
      </c>
      <c r="D13445" s="26" t="s">
        <v>1358</v>
      </c>
      <c r="E13445" s="26" t="s">
        <v>1235</v>
      </c>
      <c r="F13445" s="26" t="s">
        <v>1381</v>
      </c>
      <c r="G13445" s="26" t="s">
        <v>1146</v>
      </c>
      <c r="H13445" s="26" t="s">
        <v>1147</v>
      </c>
      <c r="I13445" s="27">
        <v>150</v>
      </c>
    </row>
    <row r="13446" spans="1:9" x14ac:dyDescent="0.25">
      <c r="A13446" s="25">
        <v>9789695052143</v>
      </c>
      <c r="B13446" s="26" t="s">
        <v>22361</v>
      </c>
      <c r="C13446" s="26" t="s">
        <v>21942</v>
      </c>
      <c r="D13446" s="26" t="s">
        <v>1358</v>
      </c>
      <c r="E13446" s="26" t="s">
        <v>1235</v>
      </c>
      <c r="F13446" s="26" t="s">
        <v>1461</v>
      </c>
      <c r="G13446" s="26" t="s">
        <v>2398</v>
      </c>
      <c r="H13446" s="26" t="s">
        <v>1147</v>
      </c>
      <c r="I13446" s="27">
        <v>165</v>
      </c>
    </row>
    <row r="13447" spans="1:9" x14ac:dyDescent="0.25">
      <c r="A13447" s="25">
        <v>9789695052150</v>
      </c>
      <c r="B13447" s="26" t="s">
        <v>22362</v>
      </c>
      <c r="C13447" s="26" t="s">
        <v>21942</v>
      </c>
      <c r="D13447" s="26" t="s">
        <v>1358</v>
      </c>
      <c r="E13447" s="26" t="s">
        <v>1235</v>
      </c>
      <c r="F13447" s="26" t="s">
        <v>1240</v>
      </c>
      <c r="G13447" s="26" t="s">
        <v>1146</v>
      </c>
      <c r="H13447" s="26" t="s">
        <v>1147</v>
      </c>
      <c r="I13447" s="27">
        <v>165</v>
      </c>
    </row>
    <row r="13448" spans="1:9" x14ac:dyDescent="0.25">
      <c r="A13448" s="25">
        <v>9789695052372</v>
      </c>
      <c r="B13448" s="26" t="s">
        <v>22363</v>
      </c>
      <c r="C13448" s="26" t="s">
        <v>21942</v>
      </c>
      <c r="D13448" s="26" t="s">
        <v>1358</v>
      </c>
      <c r="E13448" s="26" t="s">
        <v>1235</v>
      </c>
      <c r="F13448" s="26" t="s">
        <v>1297</v>
      </c>
      <c r="G13448" s="26" t="s">
        <v>2398</v>
      </c>
      <c r="H13448" s="26" t="s">
        <v>1147</v>
      </c>
      <c r="I13448" s="27">
        <v>50</v>
      </c>
    </row>
    <row r="13449" spans="1:9" x14ac:dyDescent="0.25">
      <c r="A13449" s="25">
        <v>9789385919923</v>
      </c>
      <c r="B13449" s="26" t="s">
        <v>20207</v>
      </c>
      <c r="C13449" s="26" t="s">
        <v>21942</v>
      </c>
      <c r="D13449" s="26" t="s">
        <v>22364</v>
      </c>
      <c r="E13449" s="26" t="s">
        <v>1207</v>
      </c>
      <c r="F13449" s="26" t="s">
        <v>16909</v>
      </c>
      <c r="G13449" s="26" t="s">
        <v>2791</v>
      </c>
      <c r="H13449" s="26" t="s">
        <v>1147</v>
      </c>
      <c r="I13449" s="27">
        <v>695</v>
      </c>
    </row>
    <row r="13450" spans="1:9" x14ac:dyDescent="0.25">
      <c r="A13450" s="25">
        <v>9789360332549</v>
      </c>
      <c r="B13450" s="26" t="s">
        <v>22365</v>
      </c>
      <c r="C13450" s="26" t="s">
        <v>21942</v>
      </c>
      <c r="D13450" s="26" t="s">
        <v>1211</v>
      </c>
      <c r="E13450" s="26" t="s">
        <v>1235</v>
      </c>
      <c r="F13450" s="26" t="s">
        <v>1238</v>
      </c>
      <c r="G13450" s="26" t="s">
        <v>1222</v>
      </c>
      <c r="H13450" s="26" t="s">
        <v>1147</v>
      </c>
      <c r="I13450" s="27">
        <v>160</v>
      </c>
    </row>
    <row r="13451" spans="1:9" x14ac:dyDescent="0.25">
      <c r="A13451" s="25">
        <v>9789360339524</v>
      </c>
      <c r="B13451" s="26" t="s">
        <v>22366</v>
      </c>
      <c r="C13451" s="26" t="s">
        <v>21942</v>
      </c>
      <c r="D13451" s="26" t="s">
        <v>1211</v>
      </c>
      <c r="E13451" s="26" t="s">
        <v>1235</v>
      </c>
      <c r="F13451" s="26" t="s">
        <v>1238</v>
      </c>
      <c r="G13451" s="26" t="s">
        <v>1222</v>
      </c>
      <c r="H13451" s="26" t="s">
        <v>1147</v>
      </c>
      <c r="I13451" s="27">
        <v>160</v>
      </c>
    </row>
    <row r="13452" spans="1:9" x14ac:dyDescent="0.25">
      <c r="A13452" s="25">
        <v>9789360333843</v>
      </c>
      <c r="B13452" s="26" t="s">
        <v>22367</v>
      </c>
      <c r="C13452" s="26" t="s">
        <v>21942</v>
      </c>
      <c r="D13452" s="26" t="s">
        <v>1211</v>
      </c>
      <c r="E13452" s="26" t="s">
        <v>1235</v>
      </c>
      <c r="F13452" s="26" t="s">
        <v>1238</v>
      </c>
      <c r="G13452" s="26" t="s">
        <v>1222</v>
      </c>
      <c r="H13452" s="26" t="s">
        <v>1147</v>
      </c>
      <c r="I13452" s="27">
        <v>160</v>
      </c>
    </row>
    <row r="13453" spans="1:9" x14ac:dyDescent="0.25">
      <c r="A13453" s="25">
        <v>9789360336127</v>
      </c>
      <c r="B13453" s="26" t="s">
        <v>22368</v>
      </c>
      <c r="C13453" s="26" t="s">
        <v>21942</v>
      </c>
      <c r="D13453" s="26" t="s">
        <v>1211</v>
      </c>
      <c r="E13453" s="26" t="s">
        <v>1235</v>
      </c>
      <c r="F13453" s="26" t="s">
        <v>1238</v>
      </c>
      <c r="G13453" s="26" t="s">
        <v>1222</v>
      </c>
      <c r="H13453" s="26" t="s">
        <v>1147</v>
      </c>
      <c r="I13453" s="27">
        <v>166</v>
      </c>
    </row>
    <row r="13454" spans="1:9" x14ac:dyDescent="0.25">
      <c r="A13454" s="25">
        <v>9789360337797</v>
      </c>
      <c r="B13454" s="26" t="s">
        <v>22369</v>
      </c>
      <c r="C13454" s="26" t="s">
        <v>21942</v>
      </c>
      <c r="D13454" s="26" t="s">
        <v>1211</v>
      </c>
      <c r="E13454" s="26" t="s">
        <v>1235</v>
      </c>
      <c r="F13454" s="26" t="s">
        <v>1238</v>
      </c>
      <c r="G13454" s="26" t="s">
        <v>1222</v>
      </c>
      <c r="H13454" s="26" t="s">
        <v>1147</v>
      </c>
      <c r="I13454" s="27">
        <v>166</v>
      </c>
    </row>
    <row r="13455" spans="1:9" x14ac:dyDescent="0.25">
      <c r="A13455" s="25">
        <v>9788183271663</v>
      </c>
      <c r="B13455" s="26" t="s">
        <v>22370</v>
      </c>
      <c r="C13455" s="26" t="s">
        <v>21942</v>
      </c>
      <c r="D13455" s="26" t="s">
        <v>22371</v>
      </c>
      <c r="E13455" s="26" t="s">
        <v>1207</v>
      </c>
      <c r="F13455" s="26" t="s">
        <v>1668</v>
      </c>
      <c r="G13455" s="26" t="s">
        <v>1319</v>
      </c>
      <c r="H13455" s="26" t="s">
        <v>1147</v>
      </c>
      <c r="I13455" s="27">
        <v>695</v>
      </c>
    </row>
    <row r="13456" spans="1:9" x14ac:dyDescent="0.25">
      <c r="A13456" s="25">
        <v>9788183271516</v>
      </c>
      <c r="B13456" s="26" t="s">
        <v>22372</v>
      </c>
      <c r="C13456" s="26" t="s">
        <v>21942</v>
      </c>
      <c r="D13456" s="26" t="s">
        <v>1358</v>
      </c>
      <c r="E13456" s="26" t="s">
        <v>1207</v>
      </c>
      <c r="F13456" s="26" t="s">
        <v>1208</v>
      </c>
      <c r="G13456" s="26" t="s">
        <v>2857</v>
      </c>
      <c r="H13456" s="26" t="s">
        <v>1147</v>
      </c>
      <c r="I13456" s="27">
        <v>295</v>
      </c>
    </row>
    <row r="13457" spans="1:9" x14ac:dyDescent="0.25">
      <c r="A13457" s="25">
        <v>9788183271988</v>
      </c>
      <c r="B13457" s="26" t="s">
        <v>22373</v>
      </c>
      <c r="C13457" s="26" t="s">
        <v>21942</v>
      </c>
      <c r="D13457" s="26" t="s">
        <v>1211</v>
      </c>
      <c r="E13457" s="26" t="s">
        <v>1207</v>
      </c>
      <c r="F13457" s="26" t="s">
        <v>1504</v>
      </c>
      <c r="G13457" s="26" t="s">
        <v>1449</v>
      </c>
      <c r="H13457" s="26" t="s">
        <v>1147</v>
      </c>
      <c r="I13457" s="27">
        <v>445</v>
      </c>
    </row>
    <row r="13458" spans="1:9" x14ac:dyDescent="0.25">
      <c r="A13458" s="25">
        <v>9788183271989</v>
      </c>
      <c r="B13458" s="26" t="s">
        <v>22374</v>
      </c>
      <c r="C13458" s="26" t="s">
        <v>21942</v>
      </c>
      <c r="D13458" s="26" t="s">
        <v>1211</v>
      </c>
      <c r="E13458" s="26" t="s">
        <v>1207</v>
      </c>
      <c r="F13458" s="26" t="s">
        <v>1653</v>
      </c>
      <c r="G13458" s="26" t="s">
        <v>1449</v>
      </c>
      <c r="H13458" s="26" t="s">
        <v>1147</v>
      </c>
      <c r="I13458" s="27">
        <v>485</v>
      </c>
    </row>
    <row r="13459" spans="1:9" x14ac:dyDescent="0.25">
      <c r="A13459" s="25">
        <v>9788183271990</v>
      </c>
      <c r="B13459" s="26" t="s">
        <v>22375</v>
      </c>
      <c r="C13459" s="26" t="s">
        <v>21942</v>
      </c>
      <c r="D13459" s="26" t="s">
        <v>1211</v>
      </c>
      <c r="E13459" s="26" t="s">
        <v>1207</v>
      </c>
      <c r="F13459" s="26" t="s">
        <v>1504</v>
      </c>
      <c r="G13459" s="26" t="s">
        <v>1449</v>
      </c>
      <c r="H13459" s="26" t="s">
        <v>1147</v>
      </c>
      <c r="I13459" s="27">
        <v>495</v>
      </c>
    </row>
    <row r="13460" spans="1:9" x14ac:dyDescent="0.25">
      <c r="A13460" s="25">
        <v>9788183271991</v>
      </c>
      <c r="B13460" s="26" t="s">
        <v>22376</v>
      </c>
      <c r="C13460" s="26" t="s">
        <v>21942</v>
      </c>
      <c r="D13460" s="26" t="s">
        <v>1211</v>
      </c>
      <c r="E13460" s="26" t="s">
        <v>1207</v>
      </c>
      <c r="F13460" s="26" t="s">
        <v>1528</v>
      </c>
      <c r="G13460" s="26" t="s">
        <v>1449</v>
      </c>
      <c r="H13460" s="26" t="s">
        <v>1147</v>
      </c>
      <c r="I13460" s="27">
        <v>510</v>
      </c>
    </row>
    <row r="13461" spans="1:9" x14ac:dyDescent="0.25">
      <c r="A13461" s="25">
        <v>9788183271992</v>
      </c>
      <c r="B13461" s="26" t="s">
        <v>22377</v>
      </c>
      <c r="C13461" s="26" t="s">
        <v>21942</v>
      </c>
      <c r="D13461" s="26" t="s">
        <v>1211</v>
      </c>
      <c r="E13461" s="26" t="s">
        <v>1207</v>
      </c>
      <c r="F13461" s="26" t="s">
        <v>1528</v>
      </c>
      <c r="G13461" s="26" t="s">
        <v>1449</v>
      </c>
      <c r="H13461" s="26" t="s">
        <v>1147</v>
      </c>
      <c r="I13461" s="27">
        <v>525</v>
      </c>
    </row>
    <row r="13462" spans="1:9" x14ac:dyDescent="0.25">
      <c r="A13462" s="25">
        <v>9788183272019</v>
      </c>
      <c r="B13462" s="26" t="s">
        <v>22378</v>
      </c>
      <c r="C13462" s="26" t="s">
        <v>21942</v>
      </c>
      <c r="D13462" s="26" t="s">
        <v>1211</v>
      </c>
      <c r="E13462" s="26" t="s">
        <v>1235</v>
      </c>
      <c r="F13462" s="26" t="s">
        <v>1278</v>
      </c>
      <c r="G13462" s="26" t="s">
        <v>1449</v>
      </c>
      <c r="H13462" s="26" t="s">
        <v>1147</v>
      </c>
      <c r="I13462" s="27">
        <v>235</v>
      </c>
    </row>
    <row r="13463" spans="1:9" x14ac:dyDescent="0.25">
      <c r="A13463" s="25">
        <v>9788183272021</v>
      </c>
      <c r="B13463" s="26" t="s">
        <v>22379</v>
      </c>
      <c r="C13463" s="26" t="s">
        <v>21942</v>
      </c>
      <c r="D13463" s="26" t="s">
        <v>1211</v>
      </c>
      <c r="E13463" s="26" t="s">
        <v>1235</v>
      </c>
      <c r="F13463" s="26" t="s">
        <v>1297</v>
      </c>
      <c r="G13463" s="26" t="s">
        <v>1449</v>
      </c>
      <c r="H13463" s="26" t="s">
        <v>1147</v>
      </c>
      <c r="I13463" s="27">
        <v>275</v>
      </c>
    </row>
    <row r="13464" spans="1:9" x14ac:dyDescent="0.25">
      <c r="A13464" s="25">
        <v>9788183272022</v>
      </c>
      <c r="B13464" s="26" t="s">
        <v>22380</v>
      </c>
      <c r="C13464" s="26" t="s">
        <v>21942</v>
      </c>
      <c r="D13464" s="26" t="s">
        <v>1211</v>
      </c>
      <c r="E13464" s="26" t="s">
        <v>1235</v>
      </c>
      <c r="F13464" s="26" t="s">
        <v>1274</v>
      </c>
      <c r="G13464" s="26" t="s">
        <v>1449</v>
      </c>
      <c r="H13464" s="26" t="s">
        <v>1147</v>
      </c>
      <c r="I13464" s="27">
        <v>285</v>
      </c>
    </row>
    <row r="13465" spans="1:9" x14ac:dyDescent="0.25">
      <c r="A13465" s="25">
        <v>9788183272209</v>
      </c>
      <c r="B13465" s="26" t="s">
        <v>22381</v>
      </c>
      <c r="C13465" s="26" t="s">
        <v>21942</v>
      </c>
      <c r="D13465" s="26" t="s">
        <v>1358</v>
      </c>
      <c r="E13465" s="26" t="s">
        <v>1207</v>
      </c>
      <c r="F13465" s="26" t="s">
        <v>1692</v>
      </c>
      <c r="G13465" s="26" t="s">
        <v>1979</v>
      </c>
      <c r="H13465" s="26" t="s">
        <v>1147</v>
      </c>
      <c r="I13465" s="27">
        <v>135</v>
      </c>
    </row>
    <row r="13466" spans="1:9" x14ac:dyDescent="0.25">
      <c r="A13466" s="25">
        <v>9789388653688</v>
      </c>
      <c r="B13466" s="26" t="s">
        <v>22382</v>
      </c>
      <c r="C13466" s="26" t="s">
        <v>21942</v>
      </c>
      <c r="D13466" s="26" t="s">
        <v>1211</v>
      </c>
      <c r="E13466" s="26" t="s">
        <v>1207</v>
      </c>
      <c r="G13466" s="26" t="s">
        <v>1319</v>
      </c>
      <c r="H13466" s="26" t="s">
        <v>1147</v>
      </c>
      <c r="I13466" s="27">
        <v>385</v>
      </c>
    </row>
    <row r="13467" spans="1:9" x14ac:dyDescent="0.25">
      <c r="A13467" s="25">
        <v>9789387692404</v>
      </c>
      <c r="B13467" s="26" t="s">
        <v>22383</v>
      </c>
      <c r="C13467" s="26" t="s">
        <v>21942</v>
      </c>
      <c r="D13467" s="26" t="s">
        <v>1211</v>
      </c>
      <c r="E13467" s="26" t="s">
        <v>1235</v>
      </c>
      <c r="F13467" s="26" t="s">
        <v>1381</v>
      </c>
      <c r="G13467" s="26" t="s">
        <v>1209</v>
      </c>
      <c r="H13467" s="26" t="s">
        <v>1147</v>
      </c>
      <c r="I13467" s="27">
        <v>215</v>
      </c>
    </row>
    <row r="13468" spans="1:9" x14ac:dyDescent="0.25">
      <c r="A13468" s="25">
        <v>9789387692435</v>
      </c>
      <c r="B13468" s="26" t="s">
        <v>22384</v>
      </c>
      <c r="C13468" s="26" t="s">
        <v>21942</v>
      </c>
      <c r="D13468" s="26" t="s">
        <v>1211</v>
      </c>
      <c r="E13468" s="26" t="s">
        <v>1235</v>
      </c>
      <c r="F13468" s="26" t="s">
        <v>1381</v>
      </c>
      <c r="G13468" s="26" t="s">
        <v>1209</v>
      </c>
      <c r="H13468" s="26" t="s">
        <v>1147</v>
      </c>
      <c r="I13468" s="27">
        <v>270</v>
      </c>
    </row>
    <row r="13469" spans="1:9" x14ac:dyDescent="0.25">
      <c r="A13469" s="25">
        <v>9788183272649</v>
      </c>
      <c r="B13469" s="26" t="s">
        <v>22385</v>
      </c>
      <c r="C13469" s="26" t="s">
        <v>21942</v>
      </c>
      <c r="D13469" s="26" t="s">
        <v>1211</v>
      </c>
      <c r="E13469" s="26" t="s">
        <v>1207</v>
      </c>
      <c r="F13469" s="26" t="s">
        <v>1440</v>
      </c>
      <c r="G13469" s="26" t="s">
        <v>1222</v>
      </c>
      <c r="H13469" s="26" t="s">
        <v>1147</v>
      </c>
      <c r="I13469" s="27">
        <v>295</v>
      </c>
    </row>
    <row r="13470" spans="1:9" x14ac:dyDescent="0.25">
      <c r="A13470" s="25">
        <v>9788183272651</v>
      </c>
      <c r="B13470" s="26" t="s">
        <v>22386</v>
      </c>
      <c r="C13470" s="26" t="s">
        <v>21942</v>
      </c>
      <c r="D13470" s="26" t="s">
        <v>1211</v>
      </c>
      <c r="E13470" s="26" t="s">
        <v>1207</v>
      </c>
      <c r="F13470" s="26" t="s">
        <v>1297</v>
      </c>
      <c r="G13470" s="26" t="s">
        <v>1222</v>
      </c>
      <c r="H13470" s="26" t="s">
        <v>1147</v>
      </c>
      <c r="I13470" s="27">
        <v>345</v>
      </c>
    </row>
    <row r="13471" spans="1:9" x14ac:dyDescent="0.25">
      <c r="A13471" s="25">
        <v>9788183272652</v>
      </c>
      <c r="B13471" s="26" t="s">
        <v>22387</v>
      </c>
      <c r="C13471" s="26" t="s">
        <v>21942</v>
      </c>
      <c r="D13471" s="26" t="s">
        <v>1211</v>
      </c>
      <c r="E13471" s="26" t="s">
        <v>1207</v>
      </c>
      <c r="F13471" s="26" t="s">
        <v>1274</v>
      </c>
      <c r="G13471" s="26" t="s">
        <v>1222</v>
      </c>
      <c r="H13471" s="26" t="s">
        <v>1147</v>
      </c>
      <c r="I13471" s="27">
        <v>395</v>
      </c>
    </row>
    <row r="13472" spans="1:9" x14ac:dyDescent="0.25">
      <c r="A13472" s="25">
        <v>9789360331627</v>
      </c>
      <c r="B13472" s="26" t="s">
        <v>22388</v>
      </c>
      <c r="C13472" s="26" t="s">
        <v>21942</v>
      </c>
      <c r="D13472" s="26" t="s">
        <v>2768</v>
      </c>
      <c r="E13472" s="26" t="s">
        <v>1207</v>
      </c>
      <c r="F13472" s="26" t="s">
        <v>1454</v>
      </c>
      <c r="G13472" s="26" t="s">
        <v>1388</v>
      </c>
      <c r="H13472" s="26" t="s">
        <v>1147</v>
      </c>
      <c r="I13472" s="27">
        <v>395</v>
      </c>
    </row>
    <row r="13473" spans="1:9" x14ac:dyDescent="0.25">
      <c r="A13473" s="25">
        <v>9789360338985</v>
      </c>
      <c r="B13473" s="26" t="s">
        <v>22389</v>
      </c>
      <c r="C13473" s="26" t="s">
        <v>21942</v>
      </c>
      <c r="D13473" s="26" t="s">
        <v>2768</v>
      </c>
      <c r="E13473" s="26" t="s">
        <v>1207</v>
      </c>
      <c r="F13473" s="26" t="s">
        <v>1224</v>
      </c>
      <c r="G13473" s="26" t="s">
        <v>1388</v>
      </c>
      <c r="H13473" s="26" t="s">
        <v>1147</v>
      </c>
      <c r="I13473" s="27">
        <v>425</v>
      </c>
    </row>
    <row r="13474" spans="1:9" x14ac:dyDescent="0.25">
      <c r="A13474" s="25">
        <v>9789360334833</v>
      </c>
      <c r="B13474" s="26" t="s">
        <v>22390</v>
      </c>
      <c r="C13474" s="26" t="s">
        <v>21942</v>
      </c>
      <c r="D13474" s="26" t="s">
        <v>2768</v>
      </c>
      <c r="E13474" s="26" t="s">
        <v>1207</v>
      </c>
      <c r="F13474" s="26" t="s">
        <v>1224</v>
      </c>
      <c r="G13474" s="26" t="s">
        <v>1388</v>
      </c>
      <c r="H13474" s="26" t="s">
        <v>1147</v>
      </c>
      <c r="I13474" s="27">
        <v>445</v>
      </c>
    </row>
    <row r="13475" spans="1:9" x14ac:dyDescent="0.25">
      <c r="A13475" s="25">
        <v>9789360333867</v>
      </c>
      <c r="B13475" s="26" t="s">
        <v>22391</v>
      </c>
      <c r="C13475" s="26" t="s">
        <v>21942</v>
      </c>
      <c r="D13475" s="26" t="s">
        <v>2768</v>
      </c>
      <c r="E13475" s="26" t="s">
        <v>1207</v>
      </c>
      <c r="F13475" s="26" t="s">
        <v>1224</v>
      </c>
      <c r="G13475" s="26" t="s">
        <v>1388</v>
      </c>
      <c r="H13475" s="26" t="s">
        <v>1147</v>
      </c>
      <c r="I13475" s="27">
        <v>455</v>
      </c>
    </row>
    <row r="13476" spans="1:9" x14ac:dyDescent="0.25">
      <c r="A13476" s="25">
        <v>9789360331955</v>
      </c>
      <c r="B13476" s="26" t="s">
        <v>22392</v>
      </c>
      <c r="C13476" s="26" t="s">
        <v>21942</v>
      </c>
      <c r="D13476" s="26" t="s">
        <v>2768</v>
      </c>
      <c r="E13476" s="26" t="s">
        <v>1207</v>
      </c>
      <c r="F13476" s="26" t="s">
        <v>1454</v>
      </c>
      <c r="G13476" s="26" t="s">
        <v>1388</v>
      </c>
      <c r="H13476" s="26" t="s">
        <v>1147</v>
      </c>
      <c r="I13476" s="27">
        <v>465</v>
      </c>
    </row>
    <row r="13477" spans="1:9" x14ac:dyDescent="0.25">
      <c r="A13477" s="25">
        <v>9789360337025</v>
      </c>
      <c r="B13477" s="26" t="s">
        <v>22393</v>
      </c>
      <c r="C13477" s="26" t="s">
        <v>21942</v>
      </c>
      <c r="D13477" s="26" t="s">
        <v>2768</v>
      </c>
      <c r="E13477" s="26" t="s">
        <v>1207</v>
      </c>
      <c r="F13477" s="26" t="s">
        <v>1212</v>
      </c>
      <c r="G13477" s="26" t="s">
        <v>1388</v>
      </c>
      <c r="H13477" s="26" t="s">
        <v>1147</v>
      </c>
      <c r="I13477" s="27">
        <v>475</v>
      </c>
    </row>
    <row r="13478" spans="1:9" x14ac:dyDescent="0.25">
      <c r="A13478" s="25">
        <v>9789360334512</v>
      </c>
      <c r="B13478" s="26" t="s">
        <v>22394</v>
      </c>
      <c r="C13478" s="26" t="s">
        <v>21942</v>
      </c>
      <c r="D13478" s="26" t="s">
        <v>2768</v>
      </c>
      <c r="E13478" s="26" t="s">
        <v>1207</v>
      </c>
      <c r="F13478" s="26" t="s">
        <v>1224</v>
      </c>
      <c r="G13478" s="26" t="s">
        <v>1388</v>
      </c>
      <c r="H13478" s="26" t="s">
        <v>1147</v>
      </c>
      <c r="I13478" s="27">
        <v>485</v>
      </c>
    </row>
    <row r="13479" spans="1:9" x14ac:dyDescent="0.25">
      <c r="A13479" s="25">
        <v>9789360335458</v>
      </c>
      <c r="B13479" s="26" t="s">
        <v>22395</v>
      </c>
      <c r="C13479" s="26" t="s">
        <v>21942</v>
      </c>
      <c r="D13479" s="26" t="s">
        <v>2768</v>
      </c>
      <c r="E13479" s="26" t="s">
        <v>1207</v>
      </c>
      <c r="F13479" s="26" t="s">
        <v>1454</v>
      </c>
      <c r="G13479" s="26" t="s">
        <v>1388</v>
      </c>
      <c r="H13479" s="26" t="s">
        <v>1147</v>
      </c>
      <c r="I13479" s="27">
        <v>495</v>
      </c>
    </row>
    <row r="13480" spans="1:9" x14ac:dyDescent="0.25">
      <c r="A13480" s="25">
        <v>9789387692732</v>
      </c>
      <c r="B13480" s="26" t="s">
        <v>22396</v>
      </c>
      <c r="C13480" s="26" t="s">
        <v>21942</v>
      </c>
      <c r="D13480" s="26" t="s">
        <v>1211</v>
      </c>
      <c r="E13480" s="26" t="s">
        <v>1235</v>
      </c>
      <c r="F13480" s="26" t="s">
        <v>1276</v>
      </c>
      <c r="G13480" s="26" t="s">
        <v>1262</v>
      </c>
      <c r="H13480" s="26" t="s">
        <v>1147</v>
      </c>
      <c r="I13480" s="27">
        <v>165</v>
      </c>
    </row>
    <row r="13481" spans="1:9" x14ac:dyDescent="0.25">
      <c r="A13481" s="25">
        <v>9789388653848</v>
      </c>
      <c r="B13481" s="26" t="s">
        <v>22397</v>
      </c>
      <c r="C13481" s="26" t="s">
        <v>21942</v>
      </c>
      <c r="D13481" s="26" t="s">
        <v>1211</v>
      </c>
      <c r="E13481" s="26" t="s">
        <v>1235</v>
      </c>
      <c r="F13481" s="26" t="s">
        <v>1276</v>
      </c>
      <c r="G13481" s="26" t="s">
        <v>1146</v>
      </c>
      <c r="H13481" s="26" t="s">
        <v>1147</v>
      </c>
      <c r="I13481" s="27">
        <v>195</v>
      </c>
    </row>
    <row r="13482" spans="1:9" x14ac:dyDescent="0.25">
      <c r="A13482" s="25">
        <v>9789387692749</v>
      </c>
      <c r="B13482" s="26" t="s">
        <v>22398</v>
      </c>
      <c r="C13482" s="26" t="s">
        <v>21942</v>
      </c>
      <c r="D13482" s="26" t="s">
        <v>1211</v>
      </c>
      <c r="E13482" s="26" t="s">
        <v>1235</v>
      </c>
      <c r="F13482" s="26" t="s">
        <v>1440</v>
      </c>
      <c r="G13482" s="26" t="s">
        <v>1262</v>
      </c>
      <c r="H13482" s="26" t="s">
        <v>1147</v>
      </c>
      <c r="I13482" s="27">
        <v>175</v>
      </c>
    </row>
    <row r="13483" spans="1:9" x14ac:dyDescent="0.25">
      <c r="A13483" s="25">
        <v>9789388653855</v>
      </c>
      <c r="B13483" s="26" t="s">
        <v>22399</v>
      </c>
      <c r="C13483" s="26" t="s">
        <v>21942</v>
      </c>
      <c r="D13483" s="26" t="s">
        <v>1211</v>
      </c>
      <c r="E13483" s="26" t="s">
        <v>1235</v>
      </c>
      <c r="F13483" s="26" t="s">
        <v>1440</v>
      </c>
      <c r="G13483" s="26" t="s">
        <v>1319</v>
      </c>
      <c r="H13483" s="26" t="s">
        <v>1147</v>
      </c>
      <c r="I13483" s="27">
        <v>205</v>
      </c>
    </row>
    <row r="13484" spans="1:9" x14ac:dyDescent="0.25">
      <c r="A13484" s="25">
        <v>9789387692756</v>
      </c>
      <c r="B13484" s="26" t="s">
        <v>22400</v>
      </c>
      <c r="C13484" s="26" t="s">
        <v>21942</v>
      </c>
      <c r="D13484" s="26" t="s">
        <v>1211</v>
      </c>
      <c r="E13484" s="26" t="s">
        <v>1235</v>
      </c>
      <c r="F13484" s="26" t="s">
        <v>1440</v>
      </c>
      <c r="G13484" s="26" t="s">
        <v>1262</v>
      </c>
      <c r="H13484" s="26" t="s">
        <v>1147</v>
      </c>
      <c r="I13484" s="27">
        <v>185</v>
      </c>
    </row>
    <row r="13485" spans="1:9" x14ac:dyDescent="0.25">
      <c r="A13485" s="25">
        <v>9789388653862</v>
      </c>
      <c r="B13485" s="26" t="s">
        <v>22401</v>
      </c>
      <c r="C13485" s="26" t="s">
        <v>21942</v>
      </c>
      <c r="D13485" s="26" t="s">
        <v>1211</v>
      </c>
      <c r="E13485" s="26" t="s">
        <v>1235</v>
      </c>
      <c r="F13485" s="26" t="s">
        <v>1440</v>
      </c>
      <c r="G13485" s="26" t="s">
        <v>1146</v>
      </c>
      <c r="H13485" s="26" t="s">
        <v>1147</v>
      </c>
      <c r="I13485" s="27">
        <v>215</v>
      </c>
    </row>
    <row r="13486" spans="1:9" x14ac:dyDescent="0.25">
      <c r="A13486" s="25">
        <v>9789387692763</v>
      </c>
      <c r="B13486" s="26" t="s">
        <v>22402</v>
      </c>
      <c r="C13486" s="26" t="s">
        <v>21942</v>
      </c>
      <c r="D13486" s="26" t="s">
        <v>1211</v>
      </c>
      <c r="E13486" s="26" t="s">
        <v>1235</v>
      </c>
      <c r="F13486" s="26" t="s">
        <v>1276</v>
      </c>
      <c r="G13486" s="26" t="s">
        <v>1262</v>
      </c>
      <c r="H13486" s="26" t="s">
        <v>1147</v>
      </c>
      <c r="I13486" s="27">
        <v>195</v>
      </c>
    </row>
    <row r="13487" spans="1:9" x14ac:dyDescent="0.25">
      <c r="A13487" s="25">
        <v>9789388653879</v>
      </c>
      <c r="B13487" s="26" t="s">
        <v>22403</v>
      </c>
      <c r="C13487" s="26" t="s">
        <v>21942</v>
      </c>
      <c r="D13487" s="26" t="s">
        <v>1211</v>
      </c>
      <c r="E13487" s="26" t="s">
        <v>1235</v>
      </c>
      <c r="F13487" s="26" t="s">
        <v>1276</v>
      </c>
      <c r="G13487" s="26" t="s">
        <v>1146</v>
      </c>
      <c r="H13487" s="26" t="s">
        <v>1147</v>
      </c>
      <c r="I13487" s="27">
        <v>225</v>
      </c>
    </row>
    <row r="13488" spans="1:9" x14ac:dyDescent="0.25">
      <c r="A13488" s="25">
        <v>9789387692770</v>
      </c>
      <c r="B13488" s="26" t="s">
        <v>22404</v>
      </c>
      <c r="C13488" s="26" t="s">
        <v>21942</v>
      </c>
      <c r="D13488" s="26" t="s">
        <v>1211</v>
      </c>
      <c r="E13488" s="26" t="s">
        <v>1235</v>
      </c>
      <c r="F13488" s="26" t="s">
        <v>1440</v>
      </c>
      <c r="G13488" s="26" t="s">
        <v>1262</v>
      </c>
      <c r="H13488" s="26" t="s">
        <v>1147</v>
      </c>
      <c r="I13488" s="27">
        <v>205</v>
      </c>
    </row>
    <row r="13489" spans="1:9" x14ac:dyDescent="0.25">
      <c r="A13489" s="25">
        <v>9789388653886</v>
      </c>
      <c r="B13489" s="26" t="s">
        <v>22405</v>
      </c>
      <c r="C13489" s="26" t="s">
        <v>21942</v>
      </c>
      <c r="D13489" s="26" t="s">
        <v>1211</v>
      </c>
      <c r="E13489" s="26" t="s">
        <v>1235</v>
      </c>
      <c r="F13489" s="26" t="s">
        <v>1440</v>
      </c>
      <c r="G13489" s="26" t="s">
        <v>1319</v>
      </c>
      <c r="H13489" s="26" t="s">
        <v>1147</v>
      </c>
      <c r="I13489" s="27">
        <v>235</v>
      </c>
    </row>
    <row r="13490" spans="1:9" x14ac:dyDescent="0.25">
      <c r="A13490" s="25">
        <v>9789386385178</v>
      </c>
      <c r="B13490" s="26" t="s">
        <v>22406</v>
      </c>
      <c r="C13490" s="26" t="s">
        <v>21942</v>
      </c>
      <c r="D13490" s="26" t="s">
        <v>1211</v>
      </c>
      <c r="E13490" s="26" t="s">
        <v>1235</v>
      </c>
      <c r="F13490" s="26" t="s">
        <v>1276</v>
      </c>
      <c r="G13490" s="26" t="s">
        <v>2302</v>
      </c>
      <c r="H13490" s="26" t="s">
        <v>1147</v>
      </c>
      <c r="I13490" s="27">
        <v>165</v>
      </c>
    </row>
    <row r="13491" spans="1:9" x14ac:dyDescent="0.25">
      <c r="A13491" s="25">
        <v>9789386385185</v>
      </c>
      <c r="B13491" s="26" t="s">
        <v>22407</v>
      </c>
      <c r="C13491" s="26" t="s">
        <v>21942</v>
      </c>
      <c r="D13491" s="26" t="s">
        <v>1211</v>
      </c>
      <c r="E13491" s="26" t="s">
        <v>1235</v>
      </c>
      <c r="F13491" s="26" t="s">
        <v>1440</v>
      </c>
      <c r="G13491" s="26" t="s">
        <v>2302</v>
      </c>
      <c r="H13491" s="26" t="s">
        <v>1147</v>
      </c>
      <c r="I13491" s="27">
        <v>175</v>
      </c>
    </row>
    <row r="13492" spans="1:9" x14ac:dyDescent="0.25">
      <c r="A13492" s="25">
        <v>9789386385192</v>
      </c>
      <c r="B13492" s="26" t="s">
        <v>22408</v>
      </c>
      <c r="C13492" s="26" t="s">
        <v>21942</v>
      </c>
      <c r="D13492" s="26" t="s">
        <v>1211</v>
      </c>
      <c r="E13492" s="26" t="s">
        <v>1235</v>
      </c>
      <c r="F13492" s="26" t="s">
        <v>1440</v>
      </c>
      <c r="G13492" s="26" t="s">
        <v>2302</v>
      </c>
      <c r="H13492" s="26" t="s">
        <v>1147</v>
      </c>
      <c r="I13492" s="27">
        <v>185</v>
      </c>
    </row>
    <row r="13493" spans="1:9" x14ac:dyDescent="0.25">
      <c r="A13493" s="25">
        <v>9789386385208</v>
      </c>
      <c r="B13493" s="26" t="s">
        <v>22409</v>
      </c>
      <c r="C13493" s="26" t="s">
        <v>21942</v>
      </c>
      <c r="D13493" s="26" t="s">
        <v>1211</v>
      </c>
      <c r="E13493" s="26" t="s">
        <v>1235</v>
      </c>
      <c r="F13493" s="26" t="s">
        <v>1276</v>
      </c>
      <c r="G13493" s="26" t="s">
        <v>2302</v>
      </c>
      <c r="H13493" s="26" t="s">
        <v>1147</v>
      </c>
      <c r="I13493" s="27">
        <v>195</v>
      </c>
    </row>
    <row r="13494" spans="1:9" x14ac:dyDescent="0.25">
      <c r="A13494" s="25">
        <v>9789386385215</v>
      </c>
      <c r="B13494" s="26" t="s">
        <v>22410</v>
      </c>
      <c r="C13494" s="26" t="s">
        <v>21942</v>
      </c>
      <c r="D13494" s="26" t="s">
        <v>1211</v>
      </c>
      <c r="E13494" s="26" t="s">
        <v>1235</v>
      </c>
      <c r="F13494" s="26" t="s">
        <v>1440</v>
      </c>
      <c r="G13494" s="26" t="s">
        <v>2302</v>
      </c>
      <c r="H13494" s="26" t="s">
        <v>1147</v>
      </c>
      <c r="I13494" s="27">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2024-02-14T08:39:15Z</cp:lastPrinted>
  <dcterms:created xsi:type="dcterms:W3CDTF">2024-02-13T10:40:34Z</dcterms:created>
  <dcterms:modified xsi:type="dcterms:W3CDTF">2025-03-07T06:56:05Z</dcterms:modified>
</cp:coreProperties>
</file>